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uquach/Data/UofM/Study/Neurock Lab/Research/CSOE/Homo_EEffect/md/solvents/mixed/bnoh_oxidation/newPt_v2/aimd/"/>
    </mc:Choice>
  </mc:AlternateContent>
  <xr:revisionPtr revIDLastSave="0" documentId="13_ncr:1_{F2541568-C4A1-ED42-83CE-F85566E87E8E}" xr6:coauthVersionLast="47" xr6:coauthVersionMax="47" xr10:uidLastSave="{00000000-0000-0000-0000-000000000000}"/>
  <bookViews>
    <workbookView xWindow="1100" yWindow="1480" windowWidth="27640" windowHeight="16940" xr2:uid="{E81BE0FE-67AE-144E-BD35-936CA7D298E9}"/>
  </bookViews>
  <sheets>
    <sheet name="Mixed_bott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<sst xmlns="http://schemas.openxmlformats.org/spreadsheetml/2006/main" count="8" uniqueCount="8">
  <si>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temp</t>
  </si>
  <si>
    <t>time</t>
  </si>
  <si>
    <t>E</t>
  </si>
  <si>
    <t>F</t>
  </si>
  <si>
    <t>E0</t>
  </si>
  <si>
    <t>EK</t>
  </si>
  <si>
    <t>SP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</si>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</sst>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Mixed_bottom!$E$2:$E$5001</c:f>
              <c:numCache>
                <c:formatCode>0.00E+00</c:formatCode>
                <c:ptCount val="5000"/>
                <c:pt idx="0">
                  <c:v>-903.30631000000005</c:v>
                </c:pt>
                <c:pt idx="1">
                  <c:v>-903.01639999999998</c:v>
                </c:pt>
                <c:pt idx="2">
                  <c:v>-902.47378000000003</c:v>
                </c:pt>
                <c:pt idx="3">
                  <c:v>-902.20101</c:v>
                </c:pt>
                <c:pt idx="4">
                  <c:v>-902.19314999999995</c:v>
                </c:pt>
                <c:pt idx="5">
                  <c:v>-902.07299</c:v>
                </c:pt>
                <c:pt idx="6">
                  <c:v>-901.68580999999995</c:v>
                </c:pt>
                <c:pt idx="7">
                  <c:v>-901.25630000000001</c:v>
                </c:pt>
                <c:pt idx="8">
                  <c:v>-901.12360000000001</c:v>
                </c:pt>
                <c:pt idx="9">
                  <c:v>-901.33349999999996</c:v>
                </c:pt>
                <c:pt idx="10">
                  <c:v>-901.53944000000001</c:v>
                </c:pt>
                <c:pt idx="11">
                  <c:v>-901.48065999999994</c:v>
                </c:pt>
                <c:pt idx="12">
                  <c:v>-901.30940999999996</c:v>
                </c:pt>
                <c:pt idx="13">
                  <c:v>-901.24550999999997</c:v>
                </c:pt>
                <c:pt idx="14">
                  <c:v>-901.29801999999995</c:v>
                </c:pt>
                <c:pt idx="15">
                  <c:v>-901.36337000000003</c:v>
                </c:pt>
                <c:pt idx="16">
                  <c:v>-901.34583999999995</c:v>
                </c:pt>
                <c:pt idx="17">
                  <c:v>-901.22586999999999</c:v>
                </c:pt>
                <c:pt idx="18">
                  <c:v>-901.07456000000002</c:v>
                </c:pt>
                <c:pt idx="19">
                  <c:v>-901.01656000000003</c:v>
                </c:pt>
                <c:pt idx="20">
                  <c:v>-901.08554000000004</c:v>
                </c:pt>
                <c:pt idx="21">
                  <c:v>-901.19449999999995</c:v>
                </c:pt>
                <c:pt idx="22">
                  <c:v>-901.17281000000003</c:v>
                </c:pt>
                <c:pt idx="23">
                  <c:v>-900.96461999999997</c:v>
                </c:pt>
                <c:pt idx="24">
                  <c:v>-900.80215999999996</c:v>
                </c:pt>
                <c:pt idx="25">
                  <c:v>-900.86564999999996</c:v>
                </c:pt>
                <c:pt idx="26">
                  <c:v>-901.01225999999997</c:v>
                </c:pt>
                <c:pt idx="27">
                  <c:v>-900.99766999999997</c:v>
                </c:pt>
                <c:pt idx="28">
                  <c:v>-900.77417000000003</c:v>
                </c:pt>
                <c:pt idx="29">
                  <c:v>-900.56330000000003</c:v>
                </c:pt>
                <c:pt idx="30">
                  <c:v>-900.61621000000002</c:v>
                </c:pt>
                <c:pt idx="31">
                  <c:v>-900.80256999999995</c:v>
                </c:pt>
                <c:pt idx="32">
                  <c:v>-900.78099999999995</c:v>
                </c:pt>
                <c:pt idx="33">
                  <c:v>-900.50519999999995</c:v>
                </c:pt>
                <c:pt idx="34">
                  <c:v>-900.24509</c:v>
                </c:pt>
                <c:pt idx="35">
                  <c:v>-900.24586999999997</c:v>
                </c:pt>
                <c:pt idx="36">
                  <c:v>-900.43875000000003</c:v>
                </c:pt>
                <c:pt idx="37">
                  <c:v>-900.50140999999996</c:v>
                </c:pt>
                <c:pt idx="38">
                  <c:v>-900.28453999999999</c:v>
                </c:pt>
                <c:pt idx="39">
                  <c:v>-900.09325000000001</c:v>
                </c:pt>
                <c:pt idx="40">
                  <c:v>-900.20506999999998</c:v>
                </c:pt>
                <c:pt idx="41">
                  <c:v>-900.41790000000003</c:v>
                </c:pt>
                <c:pt idx="42">
                  <c:v>-900.48567000000003</c:v>
                </c:pt>
                <c:pt idx="43">
                  <c:v>-900.36550999999997</c:v>
                </c:pt>
                <c:pt idx="44">
                  <c:v>-900.17654000000005</c:v>
                </c:pt>
                <c:pt idx="45">
                  <c:v>-900.12469999999996</c:v>
                </c:pt>
                <c:pt idx="46">
                  <c:v>-900.24243999999999</c:v>
                </c:pt>
                <c:pt idx="47">
                  <c:v>-900.28890999999999</c:v>
                </c:pt>
                <c:pt idx="48">
                  <c:v>-900.12828000000002</c:v>
                </c:pt>
                <c:pt idx="49">
                  <c:v>-899.95865000000003</c:v>
                </c:pt>
                <c:pt idx="50">
                  <c:v>-899.92805999999996</c:v>
                </c:pt>
                <c:pt idx="51">
                  <c:v>-899.97614999999996</c:v>
                </c:pt>
                <c:pt idx="52">
                  <c:v>-900.02696000000003</c:v>
                </c:pt>
                <c:pt idx="53">
                  <c:v>-900.03859999999997</c:v>
                </c:pt>
                <c:pt idx="54">
                  <c:v>-900.01568999999995</c:v>
                </c:pt>
                <c:pt idx="55">
                  <c:v>-900.00525000000005</c:v>
                </c:pt>
                <c:pt idx="56">
                  <c:v>-900.02949000000001</c:v>
                </c:pt>
                <c:pt idx="57">
                  <c:v>-900.07402999999999</c:v>
                </c:pt>
                <c:pt idx="58">
                  <c:v>-900.12904000000003</c:v>
                </c:pt>
                <c:pt idx="59">
                  <c:v>-900.11569999999995</c:v>
                </c:pt>
                <c:pt idx="60">
                  <c:v>-900.01197999999999</c:v>
                </c:pt>
                <c:pt idx="61">
                  <c:v>-899.87253999999996</c:v>
                </c:pt>
                <c:pt idx="62">
                  <c:v>-899.75597000000005</c:v>
                </c:pt>
                <c:pt idx="63">
                  <c:v>-899.721</c:v>
                </c:pt>
                <c:pt idx="64">
                  <c:v>-899.71177999999998</c:v>
                </c:pt>
                <c:pt idx="65">
                  <c:v>-899.60637999999994</c:v>
                </c:pt>
                <c:pt idx="66">
                  <c:v>-899.44227000000001</c:v>
                </c:pt>
                <c:pt idx="67">
                  <c:v>-899.44236000000001</c:v>
                </c:pt>
                <c:pt idx="68">
                  <c:v>-899.64859000000001</c:v>
                </c:pt>
                <c:pt idx="69">
                  <c:v>-899.78144999999995</c:v>
                </c:pt>
                <c:pt idx="70">
                  <c:v>-899.70776000000001</c:v>
                </c:pt>
                <c:pt idx="71">
                  <c:v>-899.64120000000003</c:v>
                </c:pt>
                <c:pt idx="72">
                  <c:v>-899.74740999999995</c:v>
                </c:pt>
                <c:pt idx="73">
                  <c:v>-899.92980999999997</c:v>
                </c:pt>
                <c:pt idx="74">
                  <c:v>-899.96060999999997</c:v>
                </c:pt>
                <c:pt idx="75">
                  <c:v>-899.72397999999998</c:v>
                </c:pt>
                <c:pt idx="76">
                  <c:v>-899.44063000000006</c:v>
                </c:pt>
                <c:pt idx="77">
                  <c:v>-899.43550000000005</c:v>
                </c:pt>
                <c:pt idx="78">
                  <c:v>-899.57983000000002</c:v>
                </c:pt>
                <c:pt idx="79">
                  <c:v>-899.53344000000004</c:v>
                </c:pt>
                <c:pt idx="80">
                  <c:v>-899.25639999999999</c:v>
                </c:pt>
                <c:pt idx="81">
                  <c:v>-899.04726000000005</c:v>
                </c:pt>
                <c:pt idx="82">
                  <c:v>-899.16125</c:v>
                </c:pt>
                <c:pt idx="83">
                  <c:v>-899.39678000000004</c:v>
                </c:pt>
                <c:pt idx="84">
                  <c:v>-899.43065999999999</c:v>
                </c:pt>
                <c:pt idx="85">
                  <c:v>-899.24090999999999</c:v>
                </c:pt>
                <c:pt idx="86">
                  <c:v>-899.09694000000002</c:v>
                </c:pt>
                <c:pt idx="87">
                  <c:v>-899.14110000000005</c:v>
                </c:pt>
                <c:pt idx="88">
                  <c:v>-899.27167999999995</c:v>
                </c:pt>
                <c:pt idx="89">
                  <c:v>-899.33894999999995</c:v>
                </c:pt>
                <c:pt idx="90">
                  <c:v>-899.26044000000002</c:v>
                </c:pt>
                <c:pt idx="91">
                  <c:v>-899.18235000000004</c:v>
                </c:pt>
                <c:pt idx="92">
                  <c:v>-899.29255000000001</c:v>
                </c:pt>
                <c:pt idx="93">
                  <c:v>-899.43056999999999</c:v>
                </c:pt>
                <c:pt idx="94">
                  <c:v>-899.44380999999998</c:v>
                </c:pt>
                <c:pt idx="95">
                  <c:v>-899.42219999999998</c:v>
                </c:pt>
                <c:pt idx="96">
                  <c:v>-899.41277000000002</c:v>
                </c:pt>
                <c:pt idx="97">
                  <c:v>-899.35902999999996</c:v>
                </c:pt>
                <c:pt idx="98">
                  <c:v>-899.35036000000002</c:v>
                </c:pt>
                <c:pt idx="99">
                  <c:v>-899.36387000000002</c:v>
                </c:pt>
                <c:pt idx="100">
                  <c:v>-899.26603999999998</c:v>
                </c:pt>
                <c:pt idx="101">
                  <c:v>-899.21402999999998</c:v>
                </c:pt>
                <c:pt idx="102">
                  <c:v>-899.28058999999996</c:v>
                </c:pt>
                <c:pt idx="103">
                  <c:v>-899.20135000000005</c:v>
                </c:pt>
                <c:pt idx="104">
                  <c:v>-898.9982</c:v>
                </c:pt>
                <c:pt idx="105">
                  <c:v>-898.92359999999996</c:v>
                </c:pt>
                <c:pt idx="106">
                  <c:v>-898.87618999999995</c:v>
                </c:pt>
                <c:pt idx="107">
                  <c:v>-898.68241999999998</c:v>
                </c:pt>
                <c:pt idx="108">
                  <c:v>-898.48033999999996</c:v>
                </c:pt>
                <c:pt idx="109">
                  <c:v>-898.37548000000004</c:v>
                </c:pt>
                <c:pt idx="110">
                  <c:v>-898.32565999999997</c:v>
                </c:pt>
                <c:pt idx="111">
                  <c:v>-898.43105000000003</c:v>
                </c:pt>
                <c:pt idx="112">
                  <c:v>-898.46673999999996</c:v>
                </c:pt>
                <c:pt idx="113">
                  <c:v>-898.33060999999998</c:v>
                </c:pt>
                <c:pt idx="114">
                  <c:v>-898.37351000000001</c:v>
                </c:pt>
                <c:pt idx="115">
                  <c:v>-898.67627000000005</c:v>
                </c:pt>
                <c:pt idx="116">
                  <c:v>-898.90488000000005</c:v>
                </c:pt>
                <c:pt idx="117">
                  <c:v>-898.90570000000002</c:v>
                </c:pt>
                <c:pt idx="118">
                  <c:v>-898.71159999999998</c:v>
                </c:pt>
                <c:pt idx="119">
                  <c:v>-898.52319999999997</c:v>
                </c:pt>
                <c:pt idx="120">
                  <c:v>-898.63007000000005</c:v>
                </c:pt>
                <c:pt idx="121">
                  <c:v>-898.86442999999997</c:v>
                </c:pt>
                <c:pt idx="122">
                  <c:v>-898.66845000000001</c:v>
                </c:pt>
                <c:pt idx="123">
                  <c:v>-898.18069000000003</c:v>
                </c:pt>
                <c:pt idx="124">
                  <c:v>-898.00284999999997</c:v>
                </c:pt>
                <c:pt idx="125">
                  <c:v>-898.05984999999998</c:v>
                </c:pt>
                <c:pt idx="126">
                  <c:v>-898.07995000000005</c:v>
                </c:pt>
                <c:pt idx="127">
                  <c:v>-897.99325999999996</c:v>
                </c:pt>
                <c:pt idx="128">
                  <c:v>-897.73670000000004</c:v>
                </c:pt>
                <c:pt idx="129">
                  <c:v>-897.38840000000005</c:v>
                </c:pt>
                <c:pt idx="130">
                  <c:v>-897.40057000000002</c:v>
                </c:pt>
                <c:pt idx="131">
                  <c:v>-897.70713999999998</c:v>
                </c:pt>
                <c:pt idx="132">
                  <c:v>-897.69807000000003</c:v>
                </c:pt>
                <c:pt idx="133">
                  <c:v>-897.51538000000005</c:v>
                </c:pt>
                <c:pt idx="134">
                  <c:v>-897.36460999999997</c:v>
                </c:pt>
                <c:pt idx="135">
                  <c:v>-897.30313999999998</c:v>
                </c:pt>
                <c:pt idx="136">
                  <c:v>-897.32320000000004</c:v>
                </c:pt>
                <c:pt idx="137">
                  <c:v>-897.31493</c:v>
                </c:pt>
                <c:pt idx="138">
                  <c:v>-897.21455000000003</c:v>
                </c:pt>
                <c:pt idx="139">
                  <c:v>-896.93172000000004</c:v>
                </c:pt>
                <c:pt idx="140">
                  <c:v>-896.54548</c:v>
                </c:pt>
                <c:pt idx="141">
                  <c:v>-896.40778999999998</c:v>
                </c:pt>
                <c:pt idx="142">
                  <c:v>-896.59446000000003</c:v>
                </c:pt>
                <c:pt idx="143">
                  <c:v>-896.68420000000003</c:v>
                </c:pt>
                <c:pt idx="144">
                  <c:v>-896.42070000000001</c:v>
                </c:pt>
                <c:pt idx="145">
                  <c:v>-896.16314</c:v>
                </c:pt>
                <c:pt idx="146">
                  <c:v>-896.17809999999997</c:v>
                </c:pt>
                <c:pt idx="147">
                  <c:v>-896.36937</c:v>
                </c:pt>
                <c:pt idx="148">
                  <c:v>-896.51904999999999</c:v>
                </c:pt>
                <c:pt idx="149">
                  <c:v>-896.35865000000001</c:v>
                </c:pt>
                <c:pt idx="150">
                  <c:v>-895.79818</c:v>
                </c:pt>
                <c:pt idx="151">
                  <c:v>-895.45642999999995</c:v>
                </c:pt>
                <c:pt idx="152">
                  <c:v>-895.73134000000005</c:v>
                </c:pt>
                <c:pt idx="153">
                  <c:v>-895.97136999999998</c:v>
                </c:pt>
                <c:pt idx="154">
                  <c:v>-895.68250999999998</c:v>
                </c:pt>
                <c:pt idx="155">
                  <c:v>-895.23512000000005</c:v>
                </c:pt>
                <c:pt idx="156">
                  <c:v>-895.27389000000005</c:v>
                </c:pt>
                <c:pt idx="157">
                  <c:v>-895.80148999999994</c:v>
                </c:pt>
                <c:pt idx="158">
                  <c:v>-896.20988</c:v>
                </c:pt>
                <c:pt idx="159">
                  <c:v>-896.00635</c:v>
                </c:pt>
                <c:pt idx="160">
                  <c:v>-895.45848999999998</c:v>
                </c:pt>
                <c:pt idx="161">
                  <c:v>-895.20857000000001</c:v>
                </c:pt>
                <c:pt idx="162">
                  <c:v>-895.23677999999995</c:v>
                </c:pt>
                <c:pt idx="163">
                  <c:v>-895.29939000000002</c:v>
                </c:pt>
                <c:pt idx="164">
                  <c:v>-895.13742999999999</c:v>
                </c:pt>
                <c:pt idx="165">
                  <c:v>-894.81064000000003</c:v>
                </c:pt>
                <c:pt idx="166">
                  <c:v>-894.65815999999995</c:v>
                </c:pt>
                <c:pt idx="167">
                  <c:v>-894.80679999999995</c:v>
                </c:pt>
                <c:pt idx="168">
                  <c:v>-894.98451999999997</c:v>
                </c:pt>
                <c:pt idx="169">
                  <c:v>-895.02079000000003</c:v>
                </c:pt>
                <c:pt idx="170">
                  <c:v>-895.16737000000001</c:v>
                </c:pt>
                <c:pt idx="171">
                  <c:v>-895.28886</c:v>
                </c:pt>
                <c:pt idx="172">
                  <c:v>-895.26576</c:v>
                </c:pt>
                <c:pt idx="173">
                  <c:v>-895.15345000000002</c:v>
                </c:pt>
                <c:pt idx="174">
                  <c:v>-895.15701000000001</c:v>
                </c:pt>
                <c:pt idx="175">
                  <c:v>-895.32970999999998</c:v>
                </c:pt>
                <c:pt idx="176">
                  <c:v>-895.42487000000006</c:v>
                </c:pt>
                <c:pt idx="177">
                  <c:v>-895.25626</c:v>
                </c:pt>
                <c:pt idx="178">
                  <c:v>-894.87231999999995</c:v>
                </c:pt>
                <c:pt idx="179">
                  <c:v>-894.74860999999999</c:v>
                </c:pt>
                <c:pt idx="180">
                  <c:v>-894.99336000000005</c:v>
                </c:pt>
                <c:pt idx="181">
                  <c:v>-895.09421999999995</c:v>
                </c:pt>
                <c:pt idx="182">
                  <c:v>-894.83184000000006</c:v>
                </c:pt>
                <c:pt idx="183">
                  <c:v>-894.40763000000004</c:v>
                </c:pt>
                <c:pt idx="184">
                  <c:v>-894.27196000000004</c:v>
                </c:pt>
                <c:pt idx="185">
                  <c:v>-894.60109999999997</c:v>
                </c:pt>
                <c:pt idx="186">
                  <c:v>-894.90407000000005</c:v>
                </c:pt>
                <c:pt idx="187">
                  <c:v>-894.89434000000006</c:v>
                </c:pt>
                <c:pt idx="188">
                  <c:v>-894.81895999999995</c:v>
                </c:pt>
                <c:pt idx="189">
                  <c:v>-894.99707000000001</c:v>
                </c:pt>
                <c:pt idx="190">
                  <c:v>-895.14197999999999</c:v>
                </c:pt>
                <c:pt idx="191">
                  <c:v>-895.07682</c:v>
                </c:pt>
                <c:pt idx="192">
                  <c:v>-894.87446999999997</c:v>
                </c:pt>
                <c:pt idx="193">
                  <c:v>-894.57177999999999</c:v>
                </c:pt>
                <c:pt idx="194">
                  <c:v>-894.37841000000003</c:v>
                </c:pt>
                <c:pt idx="195">
                  <c:v>-894.40629000000001</c:v>
                </c:pt>
                <c:pt idx="196">
                  <c:v>-894.43790000000001</c:v>
                </c:pt>
                <c:pt idx="197">
                  <c:v>-894.22058000000004</c:v>
                </c:pt>
                <c:pt idx="198">
                  <c:v>-893.95335999999998</c:v>
                </c:pt>
                <c:pt idx="199">
                  <c:v>-894.00233000000003</c:v>
                </c:pt>
                <c:pt idx="200">
                  <c:v>-894.21031000000005</c:v>
                </c:pt>
                <c:pt idx="201">
                  <c:v>-894.33851000000004</c:v>
                </c:pt>
                <c:pt idx="202">
                  <c:v>-894.18111999999996</c:v>
                </c:pt>
                <c:pt idx="203">
                  <c:v>-894.05211999999995</c:v>
                </c:pt>
                <c:pt idx="204">
                  <c:v>-894.29218000000003</c:v>
                </c:pt>
                <c:pt idx="205">
                  <c:v>-894.64675</c:v>
                </c:pt>
                <c:pt idx="206">
                  <c:v>-894.76980000000003</c:v>
                </c:pt>
                <c:pt idx="207">
                  <c:v>-894.51710000000003</c:v>
                </c:pt>
                <c:pt idx="208">
                  <c:v>-894.34567000000004</c:v>
                </c:pt>
                <c:pt idx="209">
                  <c:v>-894.76612999999998</c:v>
                </c:pt>
                <c:pt idx="210">
                  <c:v>-895.16219000000001</c:v>
                </c:pt>
                <c:pt idx="211">
                  <c:v>-894.86510999999996</c:v>
                </c:pt>
                <c:pt idx="212">
                  <c:v>-894.26620000000003</c:v>
                </c:pt>
                <c:pt idx="213">
                  <c:v>-894.18043</c:v>
                </c:pt>
                <c:pt idx="214">
                  <c:v>-894.65598999999997</c:v>
                </c:pt>
                <c:pt idx="215">
                  <c:v>-895.18457999999998</c:v>
                </c:pt>
                <c:pt idx="216">
                  <c:v>-895.19119000000001</c:v>
                </c:pt>
                <c:pt idx="217">
                  <c:v>-894.70281</c:v>
                </c:pt>
                <c:pt idx="218">
                  <c:v>-894.53411000000006</c:v>
                </c:pt>
                <c:pt idx="219">
                  <c:v>-895.12851999999998</c:v>
                </c:pt>
                <c:pt idx="220">
                  <c:v>-895.54755</c:v>
                </c:pt>
                <c:pt idx="221">
                  <c:v>-895.25793999999996</c:v>
                </c:pt>
                <c:pt idx="222">
                  <c:v>-894.87243999999998</c:v>
                </c:pt>
                <c:pt idx="223">
                  <c:v>-894.81195000000002</c:v>
                </c:pt>
                <c:pt idx="224">
                  <c:v>-895.10544000000004</c:v>
                </c:pt>
                <c:pt idx="225">
                  <c:v>-895.51341000000002</c:v>
                </c:pt>
                <c:pt idx="226">
                  <c:v>-895.65392999999995</c:v>
                </c:pt>
                <c:pt idx="227">
                  <c:v>-895.41652999999997</c:v>
                </c:pt>
                <c:pt idx="228">
                  <c:v>-895.41070000000002</c:v>
                </c:pt>
                <c:pt idx="229">
                  <c:v>-895.87455</c:v>
                </c:pt>
                <c:pt idx="230">
                  <c:v>-896.06672000000003</c:v>
                </c:pt>
                <c:pt idx="231">
                  <c:v>-895.73407999999995</c:v>
                </c:pt>
                <c:pt idx="232">
                  <c:v>-895.37702000000002</c:v>
                </c:pt>
                <c:pt idx="233">
                  <c:v>-895.30516999999998</c:v>
                </c:pt>
                <c:pt idx="234">
                  <c:v>-895.41511000000003</c:v>
                </c:pt>
                <c:pt idx="235">
                  <c:v>-895.55246</c:v>
                </c:pt>
                <c:pt idx="236">
                  <c:v>-895.58551</c:v>
                </c:pt>
                <c:pt idx="237">
                  <c:v>-895.56601999999998</c:v>
                </c:pt>
                <c:pt idx="238">
                  <c:v>-895.64730999999995</c:v>
                </c:pt>
                <c:pt idx="239">
                  <c:v>-895.88079000000005</c:v>
                </c:pt>
                <c:pt idx="240">
                  <c:v>-896.18733999999995</c:v>
                </c:pt>
                <c:pt idx="241">
                  <c:v>-896.41061999999999</c:v>
                </c:pt>
                <c:pt idx="242">
                  <c:v>-896.50723000000005</c:v>
                </c:pt>
                <c:pt idx="243">
                  <c:v>-896.56326999999999</c:v>
                </c:pt>
                <c:pt idx="244">
                  <c:v>-896.54111</c:v>
                </c:pt>
                <c:pt idx="245">
                  <c:v>-896.46069</c:v>
                </c:pt>
                <c:pt idx="246">
                  <c:v>-896.46765000000005</c:v>
                </c:pt>
                <c:pt idx="247">
                  <c:v>-896.58069</c:v>
                </c:pt>
                <c:pt idx="248">
                  <c:v>-896.61203999999998</c:v>
                </c:pt>
                <c:pt idx="249">
                  <c:v>-896.56006000000002</c:v>
                </c:pt>
                <c:pt idx="250">
                  <c:v>-896.64908000000003</c:v>
                </c:pt>
                <c:pt idx="251">
                  <c:v>-896.93928000000005</c:v>
                </c:pt>
                <c:pt idx="252">
                  <c:v>-897.14770999999996</c:v>
                </c:pt>
                <c:pt idx="253">
                  <c:v>-897.11524999999995</c:v>
                </c:pt>
                <c:pt idx="254">
                  <c:v>-896.97675000000004</c:v>
                </c:pt>
                <c:pt idx="255">
                  <c:v>-896.97050999999999</c:v>
                </c:pt>
                <c:pt idx="256">
                  <c:v>-897.12346000000002</c:v>
                </c:pt>
                <c:pt idx="257">
                  <c:v>-897.13310999999999</c:v>
                </c:pt>
                <c:pt idx="258">
                  <c:v>-896.90881999999999</c:v>
                </c:pt>
                <c:pt idx="259">
                  <c:v>-896.76742999999999</c:v>
                </c:pt>
                <c:pt idx="260">
                  <c:v>-896.83250999999996</c:v>
                </c:pt>
                <c:pt idx="261">
                  <c:v>-897.02116999999998</c:v>
                </c:pt>
                <c:pt idx="262">
                  <c:v>-897.16286000000002</c:v>
                </c:pt>
                <c:pt idx="263">
                  <c:v>-897.20231000000001</c:v>
                </c:pt>
                <c:pt idx="264">
                  <c:v>-897.31388000000004</c:v>
                </c:pt>
                <c:pt idx="265">
                  <c:v>-897.41720999999995</c:v>
                </c:pt>
                <c:pt idx="266">
                  <c:v>-897.42872</c:v>
                </c:pt>
                <c:pt idx="267">
                  <c:v>-897.40743999999995</c:v>
                </c:pt>
                <c:pt idx="268">
                  <c:v>-897.40655000000004</c:v>
                </c:pt>
                <c:pt idx="269">
                  <c:v>-897.48603000000003</c:v>
                </c:pt>
                <c:pt idx="270">
                  <c:v>-897.64918</c:v>
                </c:pt>
                <c:pt idx="271">
                  <c:v>-897.74739</c:v>
                </c:pt>
                <c:pt idx="272">
                  <c:v>-897.75728000000004</c:v>
                </c:pt>
                <c:pt idx="273">
                  <c:v>-897.87257999999997</c:v>
                </c:pt>
                <c:pt idx="274">
                  <c:v>-898.10337000000004</c:v>
                </c:pt>
                <c:pt idx="275">
                  <c:v>-898.14895999999999</c:v>
                </c:pt>
                <c:pt idx="276">
                  <c:v>-898.02922999999998</c:v>
                </c:pt>
                <c:pt idx="277">
                  <c:v>-898.04804000000001</c:v>
                </c:pt>
                <c:pt idx="278">
                  <c:v>-898.24905000000001</c:v>
                </c:pt>
                <c:pt idx="279">
                  <c:v>-898.41072999999994</c:v>
                </c:pt>
                <c:pt idx="280">
                  <c:v>-898.44208000000003</c:v>
                </c:pt>
                <c:pt idx="281">
                  <c:v>-898.42064000000005</c:v>
                </c:pt>
                <c:pt idx="282">
                  <c:v>-898.47736999999995</c:v>
                </c:pt>
                <c:pt idx="283">
                  <c:v>-898.73554000000001</c:v>
                </c:pt>
                <c:pt idx="284">
                  <c:v>-898.98636999999997</c:v>
                </c:pt>
                <c:pt idx="285">
                  <c:v>-898.96785</c:v>
                </c:pt>
                <c:pt idx="286">
                  <c:v>-898.83087</c:v>
                </c:pt>
                <c:pt idx="287">
                  <c:v>-898.84573999999998</c:v>
                </c:pt>
                <c:pt idx="288">
                  <c:v>-899.06286999999998</c:v>
                </c:pt>
                <c:pt idx="289">
                  <c:v>-899.29219000000001</c:v>
                </c:pt>
                <c:pt idx="290">
                  <c:v>-899.35238000000004</c:v>
                </c:pt>
                <c:pt idx="291">
                  <c:v>-899.28774999999996</c:v>
                </c:pt>
                <c:pt idx="292">
                  <c:v>-899.32731000000001</c:v>
                </c:pt>
                <c:pt idx="293">
                  <c:v>-899.58906000000002</c:v>
                </c:pt>
                <c:pt idx="294">
                  <c:v>-899.83694000000003</c:v>
                </c:pt>
                <c:pt idx="295">
                  <c:v>-899.87575000000004</c:v>
                </c:pt>
                <c:pt idx="296">
                  <c:v>-899.76973999999996</c:v>
                </c:pt>
                <c:pt idx="297">
                  <c:v>-899.71483000000001</c:v>
                </c:pt>
                <c:pt idx="298">
                  <c:v>-899.83240000000001</c:v>
                </c:pt>
                <c:pt idx="299">
                  <c:v>-900.04746</c:v>
                </c:pt>
                <c:pt idx="300">
                  <c:v>-900.09929999999997</c:v>
                </c:pt>
                <c:pt idx="301">
                  <c:v>-899.91252999999995</c:v>
                </c:pt>
                <c:pt idx="302">
                  <c:v>-899.85315000000003</c:v>
                </c:pt>
                <c:pt idx="303">
                  <c:v>-900.0145</c:v>
                </c:pt>
                <c:pt idx="304">
                  <c:v>-900.13769000000002</c:v>
                </c:pt>
                <c:pt idx="305">
                  <c:v>-900.11059999999998</c:v>
                </c:pt>
                <c:pt idx="306">
                  <c:v>-900.00789999999995</c:v>
                </c:pt>
                <c:pt idx="307">
                  <c:v>-900.00561000000005</c:v>
                </c:pt>
                <c:pt idx="308">
                  <c:v>-900.20018000000005</c:v>
                </c:pt>
                <c:pt idx="309">
                  <c:v>-900.44330000000002</c:v>
                </c:pt>
                <c:pt idx="310">
                  <c:v>-900.51067999999998</c:v>
                </c:pt>
                <c:pt idx="311">
                  <c:v>-900.45888000000002</c:v>
                </c:pt>
                <c:pt idx="312">
                  <c:v>-900.52665999999999</c:v>
                </c:pt>
                <c:pt idx="313">
                  <c:v>-900.69799999999998</c:v>
                </c:pt>
                <c:pt idx="314">
                  <c:v>-900.75018</c:v>
                </c:pt>
                <c:pt idx="315">
                  <c:v>-900.64814000000001</c:v>
                </c:pt>
                <c:pt idx="316">
                  <c:v>-900.54053999999996</c:v>
                </c:pt>
                <c:pt idx="317">
                  <c:v>-900.53925000000004</c:v>
                </c:pt>
                <c:pt idx="318">
                  <c:v>-900.62303999999995</c:v>
                </c:pt>
                <c:pt idx="319">
                  <c:v>-900.69838000000004</c:v>
                </c:pt>
                <c:pt idx="320">
                  <c:v>-900.72199999999998</c:v>
                </c:pt>
                <c:pt idx="321">
                  <c:v>-900.73047999999994</c:v>
                </c:pt>
                <c:pt idx="322">
                  <c:v>-900.78742</c:v>
                </c:pt>
                <c:pt idx="323">
                  <c:v>-900.90711999999996</c:v>
                </c:pt>
                <c:pt idx="324">
                  <c:v>-900.97502999999995</c:v>
                </c:pt>
                <c:pt idx="325">
                  <c:v>-900.94023000000004</c:v>
                </c:pt>
                <c:pt idx="326">
                  <c:v>-900.91737999999998</c:v>
                </c:pt>
                <c:pt idx="327">
                  <c:v>-900.93589999999995</c:v>
                </c:pt>
                <c:pt idx="328">
                  <c:v>-900.90227000000004</c:v>
                </c:pt>
                <c:pt idx="329">
                  <c:v>-900.83581000000004</c:v>
                </c:pt>
                <c:pt idx="330">
                  <c:v>-900.82057999999995</c:v>
                </c:pt>
                <c:pt idx="331">
                  <c:v>-900.86370999999997</c:v>
                </c:pt>
                <c:pt idx="332">
                  <c:v>-900.92085999999995</c:v>
                </c:pt>
                <c:pt idx="333">
                  <c:v>-900.98437000000001</c:v>
                </c:pt>
                <c:pt idx="334">
                  <c:v>-901.04589999999996</c:v>
                </c:pt>
                <c:pt idx="335">
                  <c:v>-901.08317999999997</c:v>
                </c:pt>
                <c:pt idx="336">
                  <c:v>-901.11685</c:v>
                </c:pt>
                <c:pt idx="337">
                  <c:v>-901.17917</c:v>
                </c:pt>
                <c:pt idx="338">
                  <c:v>-901.26125999999999</c:v>
                </c:pt>
                <c:pt idx="339">
                  <c:v>-901.31703000000005</c:v>
                </c:pt>
                <c:pt idx="340">
                  <c:v>-901.33181000000002</c:v>
                </c:pt>
                <c:pt idx="341">
                  <c:v>-901.31461000000002</c:v>
                </c:pt>
                <c:pt idx="342">
                  <c:v>-901.2962</c:v>
                </c:pt>
                <c:pt idx="343">
                  <c:v>-901.33646999999996</c:v>
                </c:pt>
                <c:pt idx="344">
                  <c:v>-901.40363000000002</c:v>
                </c:pt>
                <c:pt idx="345">
                  <c:v>-901.40004999999996</c:v>
                </c:pt>
                <c:pt idx="346">
                  <c:v>-901.36488999999995</c:v>
                </c:pt>
                <c:pt idx="347">
                  <c:v>-901.39653999999996</c:v>
                </c:pt>
                <c:pt idx="348">
                  <c:v>-901.48626999999999</c:v>
                </c:pt>
                <c:pt idx="349">
                  <c:v>-901.56993</c:v>
                </c:pt>
                <c:pt idx="350">
                  <c:v>-901.62359000000004</c:v>
                </c:pt>
                <c:pt idx="351">
                  <c:v>-901.65578000000005</c:v>
                </c:pt>
                <c:pt idx="352">
                  <c:v>-901.68019000000004</c:v>
                </c:pt>
                <c:pt idx="353">
                  <c:v>-901.72949000000006</c:v>
                </c:pt>
                <c:pt idx="354">
                  <c:v>-901.81030999999996</c:v>
                </c:pt>
                <c:pt idx="355">
                  <c:v>-901.84288000000004</c:v>
                </c:pt>
                <c:pt idx="356">
                  <c:v>-901.78362000000004</c:v>
                </c:pt>
                <c:pt idx="357">
                  <c:v>-901.67728999999997</c:v>
                </c:pt>
                <c:pt idx="358">
                  <c:v>-901.62126000000001</c:v>
                </c:pt>
                <c:pt idx="359">
                  <c:v>-901.66585999999995</c:v>
                </c:pt>
                <c:pt idx="360">
                  <c:v>-901.75126999999998</c:v>
                </c:pt>
                <c:pt idx="361">
                  <c:v>-901.79226000000006</c:v>
                </c:pt>
                <c:pt idx="362">
                  <c:v>-901.76107000000002</c:v>
                </c:pt>
                <c:pt idx="363">
                  <c:v>-901.73247000000003</c:v>
                </c:pt>
                <c:pt idx="364">
                  <c:v>-901.80200000000002</c:v>
                </c:pt>
                <c:pt idx="365">
                  <c:v>-901.92913999999996</c:v>
                </c:pt>
                <c:pt idx="366">
                  <c:v>-901.99024999999995</c:v>
                </c:pt>
                <c:pt idx="367">
                  <c:v>-901.93624999999997</c:v>
                </c:pt>
                <c:pt idx="368">
                  <c:v>-901.84442000000001</c:v>
                </c:pt>
                <c:pt idx="369">
                  <c:v>-901.82494999999994</c:v>
                </c:pt>
                <c:pt idx="370">
                  <c:v>-901.88460999999995</c:v>
                </c:pt>
                <c:pt idx="371">
                  <c:v>-901.94422999999995</c:v>
                </c:pt>
                <c:pt idx="372">
                  <c:v>-901.94512999999995</c:v>
                </c:pt>
                <c:pt idx="373">
                  <c:v>-901.90531999999996</c:v>
                </c:pt>
                <c:pt idx="374">
                  <c:v>-901.92031999999995</c:v>
                </c:pt>
                <c:pt idx="375">
                  <c:v>-902.02916000000005</c:v>
                </c:pt>
                <c:pt idx="376">
                  <c:v>-902.14670000000001</c:v>
                </c:pt>
                <c:pt idx="377">
                  <c:v>-902.18632000000002</c:v>
                </c:pt>
                <c:pt idx="378">
                  <c:v>-902.13574000000006</c:v>
                </c:pt>
                <c:pt idx="379">
                  <c:v>-902.07198000000005</c:v>
                </c:pt>
                <c:pt idx="380">
                  <c:v>-902.08488999999997</c:v>
                </c:pt>
                <c:pt idx="381">
                  <c:v>-902.14752999999996</c:v>
                </c:pt>
                <c:pt idx="382">
                  <c:v>-902.15818999999999</c:v>
                </c:pt>
                <c:pt idx="383">
                  <c:v>-902.09334000000001</c:v>
                </c:pt>
                <c:pt idx="384">
                  <c:v>-902.03202999999996</c:v>
                </c:pt>
                <c:pt idx="385">
                  <c:v>-902.06026999999995</c:v>
                </c:pt>
                <c:pt idx="386">
                  <c:v>-902.13624000000004</c:v>
                </c:pt>
                <c:pt idx="387">
                  <c:v>-902.18178</c:v>
                </c:pt>
                <c:pt idx="388">
                  <c:v>-902.20818999999995</c:v>
                </c:pt>
                <c:pt idx="389">
                  <c:v>-902.25769000000003</c:v>
                </c:pt>
                <c:pt idx="390">
                  <c:v>-902.32357000000002</c:v>
                </c:pt>
                <c:pt idx="391">
                  <c:v>-902.38233000000002</c:v>
                </c:pt>
                <c:pt idx="392">
                  <c:v>-902.43320000000006</c:v>
                </c:pt>
                <c:pt idx="393">
                  <c:v>-902.45752000000005</c:v>
                </c:pt>
                <c:pt idx="394">
                  <c:v>-902.45439999999996</c:v>
                </c:pt>
                <c:pt idx="395">
                  <c:v>-902.46436000000006</c:v>
                </c:pt>
                <c:pt idx="396">
                  <c:v>-902.45869000000005</c:v>
                </c:pt>
                <c:pt idx="397">
                  <c:v>-902.40521000000001</c:v>
                </c:pt>
                <c:pt idx="398">
                  <c:v>-902.36743999999999</c:v>
                </c:pt>
                <c:pt idx="399">
                  <c:v>-902.35170000000005</c:v>
                </c:pt>
                <c:pt idx="400">
                  <c:v>-902.29567999999995</c:v>
                </c:pt>
                <c:pt idx="401">
                  <c:v>-902.22162000000003</c:v>
                </c:pt>
                <c:pt idx="402">
                  <c:v>-902.20561999999995</c:v>
                </c:pt>
                <c:pt idx="403">
                  <c:v>-902.24185</c:v>
                </c:pt>
                <c:pt idx="404">
                  <c:v>-902.26557000000003</c:v>
                </c:pt>
                <c:pt idx="405">
                  <c:v>-902.26129000000003</c:v>
                </c:pt>
                <c:pt idx="406">
                  <c:v>-902.25458000000003</c:v>
                </c:pt>
                <c:pt idx="407">
                  <c:v>-902.26008999999999</c:v>
                </c:pt>
                <c:pt idx="408">
                  <c:v>-902.29525000000001</c:v>
                </c:pt>
                <c:pt idx="409">
                  <c:v>-902.34137999999996</c:v>
                </c:pt>
                <c:pt idx="410">
                  <c:v>-902.3383</c:v>
                </c:pt>
                <c:pt idx="411">
                  <c:v>-902.27760000000001</c:v>
                </c:pt>
                <c:pt idx="412">
                  <c:v>-902.24217999999996</c:v>
                </c:pt>
                <c:pt idx="413">
                  <c:v>-902.29395999999997</c:v>
                </c:pt>
                <c:pt idx="414">
                  <c:v>-902.35217</c:v>
                </c:pt>
                <c:pt idx="415">
                  <c:v>-902.33695</c:v>
                </c:pt>
                <c:pt idx="416">
                  <c:v>-902.30287999999996</c:v>
                </c:pt>
                <c:pt idx="417">
                  <c:v>-902.30773999999997</c:v>
                </c:pt>
                <c:pt idx="418">
                  <c:v>-902.33768999999995</c:v>
                </c:pt>
                <c:pt idx="419">
                  <c:v>-902.38535999999999</c:v>
                </c:pt>
                <c:pt idx="420">
                  <c:v>-902.40702999999996</c:v>
                </c:pt>
                <c:pt idx="421">
                  <c:v>-902.36027999999999</c:v>
                </c:pt>
                <c:pt idx="422">
                  <c:v>-902.30796999999995</c:v>
                </c:pt>
                <c:pt idx="423">
                  <c:v>-902.31554000000006</c:v>
                </c:pt>
                <c:pt idx="424">
                  <c:v>-902.32547999999997</c:v>
                </c:pt>
                <c:pt idx="425">
                  <c:v>-902.26683000000003</c:v>
                </c:pt>
                <c:pt idx="426">
                  <c:v>-902.17732000000001</c:v>
                </c:pt>
                <c:pt idx="427">
                  <c:v>-902.13292000000001</c:v>
                </c:pt>
                <c:pt idx="428">
                  <c:v>-902.12816999999995</c:v>
                </c:pt>
                <c:pt idx="429">
                  <c:v>-902.10691999999995</c:v>
                </c:pt>
                <c:pt idx="430">
                  <c:v>-902.06552999999997</c:v>
                </c:pt>
                <c:pt idx="431">
                  <c:v>-902.05498</c:v>
                </c:pt>
                <c:pt idx="432">
                  <c:v>-902.08087</c:v>
                </c:pt>
                <c:pt idx="433">
                  <c:v>-902.10236999999995</c:v>
                </c:pt>
                <c:pt idx="434">
                  <c:v>-902.12339999999995</c:v>
                </c:pt>
                <c:pt idx="435">
                  <c:v>-902.11923000000002</c:v>
                </c:pt>
                <c:pt idx="436">
                  <c:v>-902.06992000000002</c:v>
                </c:pt>
                <c:pt idx="437">
                  <c:v>-902.06023000000005</c:v>
                </c:pt>
                <c:pt idx="438">
                  <c:v>-902.09121000000005</c:v>
                </c:pt>
                <c:pt idx="439">
                  <c:v>-902.05336</c:v>
                </c:pt>
                <c:pt idx="440">
                  <c:v>-901.96290999999997</c:v>
                </c:pt>
                <c:pt idx="441">
                  <c:v>-901.93874000000005</c:v>
                </c:pt>
                <c:pt idx="442">
                  <c:v>-901.99090000000001</c:v>
                </c:pt>
                <c:pt idx="443">
                  <c:v>-902.00783999999999</c:v>
                </c:pt>
                <c:pt idx="444">
                  <c:v>-901.94370000000004</c:v>
                </c:pt>
                <c:pt idx="445">
                  <c:v>-901.85798999999997</c:v>
                </c:pt>
                <c:pt idx="446">
                  <c:v>-901.82245</c:v>
                </c:pt>
                <c:pt idx="447">
                  <c:v>-901.86255000000006</c:v>
                </c:pt>
                <c:pt idx="448">
                  <c:v>-901.90615000000003</c:v>
                </c:pt>
                <c:pt idx="449">
                  <c:v>-901.82997</c:v>
                </c:pt>
                <c:pt idx="450">
                  <c:v>-901.67821000000004</c:v>
                </c:pt>
                <c:pt idx="451">
                  <c:v>-901.64527999999996</c:v>
                </c:pt>
                <c:pt idx="452">
                  <c:v>-901.79026999999996</c:v>
                </c:pt>
                <c:pt idx="453">
                  <c:v>-901.9153</c:v>
                </c:pt>
                <c:pt idx="454">
                  <c:v>-901.87852999999996</c:v>
                </c:pt>
                <c:pt idx="455">
                  <c:v>-901.79358999999999</c:v>
                </c:pt>
                <c:pt idx="456">
                  <c:v>-901.80226000000005</c:v>
                </c:pt>
                <c:pt idx="457">
                  <c:v>-901.90585999999996</c:v>
                </c:pt>
                <c:pt idx="458">
                  <c:v>-902.00989000000004</c:v>
                </c:pt>
                <c:pt idx="459">
                  <c:v>-901.97438999999997</c:v>
                </c:pt>
                <c:pt idx="460">
                  <c:v>-901.81128999999999</c:v>
                </c:pt>
                <c:pt idx="461">
                  <c:v>-901.71700999999996</c:v>
                </c:pt>
                <c:pt idx="462">
                  <c:v>-901.79192</c:v>
                </c:pt>
                <c:pt idx="463">
                  <c:v>-901.91094999999996</c:v>
                </c:pt>
                <c:pt idx="464">
                  <c:v>-901.89450999999997</c:v>
                </c:pt>
                <c:pt idx="465">
                  <c:v>-901.75229999999999</c:v>
                </c:pt>
                <c:pt idx="466">
                  <c:v>-901.67895999999996</c:v>
                </c:pt>
                <c:pt idx="467">
                  <c:v>-901.76226999999994</c:v>
                </c:pt>
                <c:pt idx="468">
                  <c:v>-901.90367000000003</c:v>
                </c:pt>
                <c:pt idx="469">
                  <c:v>-901.93534999999997</c:v>
                </c:pt>
                <c:pt idx="470">
                  <c:v>-901.81614000000002</c:v>
                </c:pt>
                <c:pt idx="471">
                  <c:v>-901.68753000000004</c:v>
                </c:pt>
                <c:pt idx="472">
                  <c:v>-901.70514000000003</c:v>
                </c:pt>
                <c:pt idx="473">
                  <c:v>-901.85108000000002</c:v>
                </c:pt>
                <c:pt idx="474">
                  <c:v>-901.93177000000003</c:v>
                </c:pt>
                <c:pt idx="475">
                  <c:v>-901.79660000000001</c:v>
                </c:pt>
                <c:pt idx="476">
                  <c:v>-901.55993000000001</c:v>
                </c:pt>
                <c:pt idx="477">
                  <c:v>-901.44960000000003</c:v>
                </c:pt>
                <c:pt idx="478">
                  <c:v>-901.50909999999999</c:v>
                </c:pt>
                <c:pt idx="479">
                  <c:v>-901.53497000000004</c:v>
                </c:pt>
                <c:pt idx="480">
                  <c:v>-901.3845</c:v>
                </c:pt>
                <c:pt idx="481">
                  <c:v>-901.18853999999999</c:v>
                </c:pt>
                <c:pt idx="482">
                  <c:v>-901.13324999999998</c:v>
                </c:pt>
                <c:pt idx="483">
                  <c:v>-901.24253999999996</c:v>
                </c:pt>
                <c:pt idx="484">
                  <c:v>-901.36658999999997</c:v>
                </c:pt>
                <c:pt idx="485">
                  <c:v>-901.36013000000003</c:v>
                </c:pt>
                <c:pt idx="486">
                  <c:v>-901.23988999999995</c:v>
                </c:pt>
                <c:pt idx="487">
                  <c:v>-901.15765999999996</c:v>
                </c:pt>
                <c:pt idx="488">
                  <c:v>-901.23244999999997</c:v>
                </c:pt>
                <c:pt idx="489">
                  <c:v>-901.30335000000002</c:v>
                </c:pt>
                <c:pt idx="490">
                  <c:v>-901.21457999999996</c:v>
                </c:pt>
                <c:pt idx="491">
                  <c:v>-901.06949999999995</c:v>
                </c:pt>
                <c:pt idx="492">
                  <c:v>-900.98171000000002</c:v>
                </c:pt>
                <c:pt idx="493">
                  <c:v>-900.95289000000002</c:v>
                </c:pt>
                <c:pt idx="494">
                  <c:v>-900.98757000000001</c:v>
                </c:pt>
                <c:pt idx="495">
                  <c:v>-901.09348</c:v>
                </c:pt>
                <c:pt idx="496">
                  <c:v>-901.13460999999995</c:v>
                </c:pt>
                <c:pt idx="497">
                  <c:v>-900.98369000000002</c:v>
                </c:pt>
                <c:pt idx="498">
                  <c:v>-900.83182999999997</c:v>
                </c:pt>
                <c:pt idx="499">
                  <c:v>-900.78438000000006</c:v>
                </c:pt>
                <c:pt idx="500">
                  <c:v>-900.74522000000002</c:v>
                </c:pt>
                <c:pt idx="501">
                  <c:v>-900.65706</c:v>
                </c:pt>
                <c:pt idx="502">
                  <c:v>-900.47361000000001</c:v>
                </c:pt>
                <c:pt idx="503">
                  <c:v>-900.27252999999996</c:v>
                </c:pt>
                <c:pt idx="504">
                  <c:v>-900.22289999999998</c:v>
                </c:pt>
                <c:pt idx="505">
                  <c:v>-900.31919000000005</c:v>
                </c:pt>
                <c:pt idx="506">
                  <c:v>-900.37057000000004</c:v>
                </c:pt>
                <c:pt idx="507">
                  <c:v>-900.29643999999996</c:v>
                </c:pt>
                <c:pt idx="508">
                  <c:v>-900.29430000000002</c:v>
                </c:pt>
                <c:pt idx="509">
                  <c:v>-900.38130999999998</c:v>
                </c:pt>
                <c:pt idx="510">
                  <c:v>-900.42746999999997</c:v>
                </c:pt>
                <c:pt idx="511">
                  <c:v>-900.34554000000003</c:v>
                </c:pt>
                <c:pt idx="512">
                  <c:v>-900.17979000000003</c:v>
                </c:pt>
                <c:pt idx="513">
                  <c:v>-900.02923999999996</c:v>
                </c:pt>
                <c:pt idx="514">
                  <c:v>-899.93077000000005</c:v>
                </c:pt>
                <c:pt idx="515">
                  <c:v>-899.90728000000001</c:v>
                </c:pt>
                <c:pt idx="516">
                  <c:v>-899.89590999999996</c:v>
                </c:pt>
                <c:pt idx="517">
                  <c:v>-899.85482000000002</c:v>
                </c:pt>
                <c:pt idx="518">
                  <c:v>-899.84451999999999</c:v>
                </c:pt>
                <c:pt idx="519">
                  <c:v>-899.78076999999996</c:v>
                </c:pt>
                <c:pt idx="520">
                  <c:v>-899.74023</c:v>
                </c:pt>
                <c:pt idx="521">
                  <c:v>-899.81185000000005</c:v>
                </c:pt>
                <c:pt idx="522">
                  <c:v>-899.82315000000006</c:v>
                </c:pt>
                <c:pt idx="523">
                  <c:v>-899.66282000000001</c:v>
                </c:pt>
                <c:pt idx="524">
                  <c:v>-899.51480000000004</c:v>
                </c:pt>
                <c:pt idx="525">
                  <c:v>-899.50615000000005</c:v>
                </c:pt>
                <c:pt idx="526">
                  <c:v>-899.52553999999998</c:v>
                </c:pt>
                <c:pt idx="527">
                  <c:v>-899.58015999999998</c:v>
                </c:pt>
                <c:pt idx="528">
                  <c:v>-899.62347999999997</c:v>
                </c:pt>
                <c:pt idx="529">
                  <c:v>-899.44601999999998</c:v>
                </c:pt>
                <c:pt idx="530">
                  <c:v>-899.28824999999995</c:v>
                </c:pt>
                <c:pt idx="531">
                  <c:v>-899.35667999999998</c:v>
                </c:pt>
                <c:pt idx="532">
                  <c:v>-899.47041000000002</c:v>
                </c:pt>
                <c:pt idx="533">
                  <c:v>-899.41670999999997</c:v>
                </c:pt>
                <c:pt idx="534">
                  <c:v>-899.22805000000005</c:v>
                </c:pt>
                <c:pt idx="535">
                  <c:v>-899.05898999999999</c:v>
                </c:pt>
                <c:pt idx="536">
                  <c:v>-898.96586000000002</c:v>
                </c:pt>
                <c:pt idx="537">
                  <c:v>-898.97153000000003</c:v>
                </c:pt>
                <c:pt idx="538">
                  <c:v>-898.94147999999996</c:v>
                </c:pt>
                <c:pt idx="539">
                  <c:v>-898.81109000000004</c:v>
                </c:pt>
                <c:pt idx="540">
                  <c:v>-898.61197000000004</c:v>
                </c:pt>
                <c:pt idx="541">
                  <c:v>-898.42223999999999</c:v>
                </c:pt>
                <c:pt idx="542">
                  <c:v>-898.41155000000003</c:v>
                </c:pt>
                <c:pt idx="543">
                  <c:v>-898.49351999999999</c:v>
                </c:pt>
                <c:pt idx="544">
                  <c:v>-898.43074999999999</c:v>
                </c:pt>
                <c:pt idx="545">
                  <c:v>-898.20907999999997</c:v>
                </c:pt>
                <c:pt idx="546">
                  <c:v>-898.07041000000004</c:v>
                </c:pt>
                <c:pt idx="547">
                  <c:v>-898.17199000000005</c:v>
                </c:pt>
                <c:pt idx="548">
                  <c:v>-898.27257999999995</c:v>
                </c:pt>
                <c:pt idx="549">
                  <c:v>-898.23559999999998</c:v>
                </c:pt>
                <c:pt idx="550">
                  <c:v>-898.04282999999998</c:v>
                </c:pt>
                <c:pt idx="551">
                  <c:v>-897.85931000000005</c:v>
                </c:pt>
                <c:pt idx="552">
                  <c:v>-897.86314000000004</c:v>
                </c:pt>
                <c:pt idx="553">
                  <c:v>-897.93494999999996</c:v>
                </c:pt>
                <c:pt idx="554">
                  <c:v>-897.79289000000006</c:v>
                </c:pt>
                <c:pt idx="555">
                  <c:v>-897.42124999999999</c:v>
                </c:pt>
                <c:pt idx="556">
                  <c:v>-897.24998000000005</c:v>
                </c:pt>
                <c:pt idx="557">
                  <c:v>-897.36503000000005</c:v>
                </c:pt>
                <c:pt idx="558">
                  <c:v>-897.42879000000005</c:v>
                </c:pt>
                <c:pt idx="559">
                  <c:v>-897.35757000000001</c:v>
                </c:pt>
                <c:pt idx="560">
                  <c:v>-897.28195000000005</c:v>
                </c:pt>
                <c:pt idx="561">
                  <c:v>-897.35114999999996</c:v>
                </c:pt>
                <c:pt idx="562">
                  <c:v>-897.52647999999999</c:v>
                </c:pt>
                <c:pt idx="563">
                  <c:v>-897.60254999999995</c:v>
                </c:pt>
                <c:pt idx="564">
                  <c:v>-897.45609000000002</c:v>
                </c:pt>
                <c:pt idx="565">
                  <c:v>-897.26855999999998</c:v>
                </c:pt>
                <c:pt idx="566">
                  <c:v>-897.24549999999999</c:v>
                </c:pt>
                <c:pt idx="567">
                  <c:v>-897.17967999999996</c:v>
                </c:pt>
                <c:pt idx="568">
                  <c:v>-896.98761000000002</c:v>
                </c:pt>
                <c:pt idx="569">
                  <c:v>-896.86803999999995</c:v>
                </c:pt>
                <c:pt idx="570">
                  <c:v>-896.99873000000002</c:v>
                </c:pt>
                <c:pt idx="571">
                  <c:v>-897.24920999999995</c:v>
                </c:pt>
                <c:pt idx="572">
                  <c:v>-897.35044000000005</c:v>
                </c:pt>
                <c:pt idx="573">
                  <c:v>-897.30371000000002</c:v>
                </c:pt>
                <c:pt idx="574">
                  <c:v>-897.34172999999998</c:v>
                </c:pt>
                <c:pt idx="575">
                  <c:v>-897.53575000000001</c:v>
                </c:pt>
                <c:pt idx="576">
                  <c:v>-897.57569000000001</c:v>
                </c:pt>
                <c:pt idx="577">
                  <c:v>-897.33505000000002</c:v>
                </c:pt>
                <c:pt idx="578">
                  <c:v>-897.06201999999996</c:v>
                </c:pt>
                <c:pt idx="579">
                  <c:v>-896.99986999999999</c:v>
                </c:pt>
                <c:pt idx="580">
                  <c:v>-897.08401000000003</c:v>
                </c:pt>
                <c:pt idx="581">
                  <c:v>-897.13297999999998</c:v>
                </c:pt>
                <c:pt idx="582">
                  <c:v>-897.08556999999996</c:v>
                </c:pt>
                <c:pt idx="583">
                  <c:v>-896.96812</c:v>
                </c:pt>
                <c:pt idx="584">
                  <c:v>-896.97951999999998</c:v>
                </c:pt>
                <c:pt idx="585">
                  <c:v>-897.24935000000005</c:v>
                </c:pt>
                <c:pt idx="586">
                  <c:v>-897.38283999999999</c:v>
                </c:pt>
                <c:pt idx="587">
                  <c:v>-897.15791000000002</c:v>
                </c:pt>
                <c:pt idx="588">
                  <c:v>-896.89801999999997</c:v>
                </c:pt>
                <c:pt idx="589">
                  <c:v>-896.91705999999999</c:v>
                </c:pt>
                <c:pt idx="590">
                  <c:v>-897.11545000000001</c:v>
                </c:pt>
                <c:pt idx="591">
                  <c:v>-897.31222000000002</c:v>
                </c:pt>
                <c:pt idx="592">
                  <c:v>-897.39589000000001</c:v>
                </c:pt>
                <c:pt idx="593">
                  <c:v>-897.18493000000001</c:v>
                </c:pt>
                <c:pt idx="594">
                  <c:v>-896.92762000000005</c:v>
                </c:pt>
                <c:pt idx="595">
                  <c:v>-897.101</c:v>
                </c:pt>
                <c:pt idx="596">
                  <c:v>-897.41803000000004</c:v>
                </c:pt>
                <c:pt idx="597">
                  <c:v>-897.33133999999995</c:v>
                </c:pt>
                <c:pt idx="598">
                  <c:v>-896.89657</c:v>
                </c:pt>
                <c:pt idx="599">
                  <c:v>-896.60319000000004</c:v>
                </c:pt>
                <c:pt idx="600">
                  <c:v>-896.79609000000005</c:v>
                </c:pt>
                <c:pt idx="601">
                  <c:v>-897.26031</c:v>
                </c:pt>
                <c:pt idx="602">
                  <c:v>-897.53832999999997</c:v>
                </c:pt>
                <c:pt idx="603">
                  <c:v>-897.47260000000006</c:v>
                </c:pt>
                <c:pt idx="604">
                  <c:v>-897.30705999999998</c:v>
                </c:pt>
                <c:pt idx="605">
                  <c:v>-897.37733000000003</c:v>
                </c:pt>
                <c:pt idx="606">
                  <c:v>-897.57898</c:v>
                </c:pt>
                <c:pt idx="607">
                  <c:v>-897.55276000000003</c:v>
                </c:pt>
                <c:pt idx="608">
                  <c:v>-897.11612000000002</c:v>
                </c:pt>
                <c:pt idx="609">
                  <c:v>-896.62247000000002</c:v>
                </c:pt>
                <c:pt idx="610">
                  <c:v>-896.55289000000005</c:v>
                </c:pt>
                <c:pt idx="611">
                  <c:v>-896.72249999999997</c:v>
                </c:pt>
                <c:pt idx="612">
                  <c:v>-896.75275999999997</c:v>
                </c:pt>
                <c:pt idx="613">
                  <c:v>-896.67208000000005</c:v>
                </c:pt>
                <c:pt idx="614">
                  <c:v>-896.69217000000003</c:v>
                </c:pt>
                <c:pt idx="615">
                  <c:v>-896.89520000000005</c:v>
                </c:pt>
                <c:pt idx="616">
                  <c:v>-897.17276000000004</c:v>
                </c:pt>
                <c:pt idx="617">
                  <c:v>-897.34506999999996</c:v>
                </c:pt>
                <c:pt idx="618">
                  <c:v>-897.37860000000001</c:v>
                </c:pt>
                <c:pt idx="619">
                  <c:v>-897.28650000000005</c:v>
                </c:pt>
                <c:pt idx="620">
                  <c:v>-897.18089999999995</c:v>
                </c:pt>
                <c:pt idx="621">
                  <c:v>-897.18293000000006</c:v>
                </c:pt>
                <c:pt idx="622">
                  <c:v>-897.28093000000001</c:v>
                </c:pt>
                <c:pt idx="623">
                  <c:v>-897.35807999999997</c:v>
                </c:pt>
                <c:pt idx="624">
                  <c:v>-897.25702999999999</c:v>
                </c:pt>
                <c:pt idx="625">
                  <c:v>-897.13415999999995</c:v>
                </c:pt>
                <c:pt idx="626">
                  <c:v>-897.10955000000001</c:v>
                </c:pt>
                <c:pt idx="627">
                  <c:v>-897.17060000000004</c:v>
                </c:pt>
                <c:pt idx="628">
                  <c:v>-897.23617000000002</c:v>
                </c:pt>
                <c:pt idx="629">
                  <c:v>-897.09694000000002</c:v>
                </c:pt>
                <c:pt idx="630">
                  <c:v>-896.84927000000005</c:v>
                </c:pt>
                <c:pt idx="631">
                  <c:v>-896.89175999999998</c:v>
                </c:pt>
                <c:pt idx="632">
                  <c:v>-897.28435999999999</c:v>
                </c:pt>
                <c:pt idx="633">
                  <c:v>-897.57061999999996</c:v>
                </c:pt>
                <c:pt idx="634">
                  <c:v>-897.54139999999995</c:v>
                </c:pt>
                <c:pt idx="635">
                  <c:v>-897.52053999999998</c:v>
                </c:pt>
                <c:pt idx="636">
                  <c:v>-897.64085999999998</c:v>
                </c:pt>
                <c:pt idx="637">
                  <c:v>-897.78164000000004</c:v>
                </c:pt>
                <c:pt idx="638">
                  <c:v>-897.80528000000004</c:v>
                </c:pt>
                <c:pt idx="639">
                  <c:v>-897.67708000000005</c:v>
                </c:pt>
                <c:pt idx="640">
                  <c:v>-897.56320000000005</c:v>
                </c:pt>
                <c:pt idx="641">
                  <c:v>-897.62919999999997</c:v>
                </c:pt>
                <c:pt idx="642">
                  <c:v>-897.78105000000005</c:v>
                </c:pt>
                <c:pt idx="643">
                  <c:v>-897.83861000000002</c:v>
                </c:pt>
                <c:pt idx="644">
                  <c:v>-897.88242000000002</c:v>
                </c:pt>
                <c:pt idx="645">
                  <c:v>-898.05399</c:v>
                </c:pt>
                <c:pt idx="646">
                  <c:v>-898.20158000000004</c:v>
                </c:pt>
                <c:pt idx="647">
                  <c:v>-898.32474000000002</c:v>
                </c:pt>
                <c:pt idx="648">
                  <c:v>-898.40890000000002</c:v>
                </c:pt>
                <c:pt idx="649">
                  <c:v>-898.36369000000002</c:v>
                </c:pt>
                <c:pt idx="650">
                  <c:v>-898.27584000000002</c:v>
                </c:pt>
                <c:pt idx="651">
                  <c:v>-898.14988000000005</c:v>
                </c:pt>
                <c:pt idx="652">
                  <c:v>-897.90430000000003</c:v>
                </c:pt>
                <c:pt idx="653">
                  <c:v>-897.65845999999999</c:v>
                </c:pt>
                <c:pt idx="654">
                  <c:v>-897.64445999999998</c:v>
                </c:pt>
                <c:pt idx="655">
                  <c:v>-897.78557000000001</c:v>
                </c:pt>
                <c:pt idx="656">
                  <c:v>-897.86886000000004</c:v>
                </c:pt>
                <c:pt idx="657">
                  <c:v>-897.93955000000005</c:v>
                </c:pt>
                <c:pt idx="658">
                  <c:v>-898.10464999999999</c:v>
                </c:pt>
                <c:pt idx="659">
                  <c:v>-898.32682</c:v>
                </c:pt>
                <c:pt idx="660">
                  <c:v>-898.48685</c:v>
                </c:pt>
                <c:pt idx="661">
                  <c:v>-898.59906000000001</c:v>
                </c:pt>
                <c:pt idx="662">
                  <c:v>-898.65290000000005</c:v>
                </c:pt>
                <c:pt idx="663">
                  <c:v>-898.60533999999996</c:v>
                </c:pt>
                <c:pt idx="664">
                  <c:v>-898.61815999999999</c:v>
                </c:pt>
                <c:pt idx="665">
                  <c:v>-898.63049000000001</c:v>
                </c:pt>
                <c:pt idx="666">
                  <c:v>-898.51908000000003</c:v>
                </c:pt>
                <c:pt idx="667">
                  <c:v>-898.40614000000005</c:v>
                </c:pt>
                <c:pt idx="668">
                  <c:v>-898.44455000000005</c:v>
                </c:pt>
                <c:pt idx="669">
                  <c:v>-898.56041000000005</c:v>
                </c:pt>
                <c:pt idx="670">
                  <c:v>-898.52985999999999</c:v>
                </c:pt>
                <c:pt idx="671">
                  <c:v>-898.33546000000001</c:v>
                </c:pt>
                <c:pt idx="672">
                  <c:v>-898.16255999999998</c:v>
                </c:pt>
                <c:pt idx="673">
                  <c:v>-898.21712000000002</c:v>
                </c:pt>
                <c:pt idx="674">
                  <c:v>-898.45110999999997</c:v>
                </c:pt>
                <c:pt idx="675">
                  <c:v>-898.58276000000001</c:v>
                </c:pt>
                <c:pt idx="676">
                  <c:v>-898.56993999999997</c:v>
                </c:pt>
                <c:pt idx="677">
                  <c:v>-898.60014000000001</c:v>
                </c:pt>
                <c:pt idx="678">
                  <c:v>-898.78427999999997</c:v>
                </c:pt>
                <c:pt idx="679">
                  <c:v>-899.05674999999997</c:v>
                </c:pt>
                <c:pt idx="680">
                  <c:v>-899.24271999999996</c:v>
                </c:pt>
                <c:pt idx="681">
                  <c:v>-899.17312000000004</c:v>
                </c:pt>
                <c:pt idx="682">
                  <c:v>-899.02079000000003</c:v>
                </c:pt>
                <c:pt idx="683">
                  <c:v>-899.06529</c:v>
                </c:pt>
                <c:pt idx="684">
                  <c:v>-899.16080999999997</c:v>
                </c:pt>
                <c:pt idx="685">
                  <c:v>-899.18176000000005</c:v>
                </c:pt>
                <c:pt idx="686">
                  <c:v>-899.17992000000004</c:v>
                </c:pt>
                <c:pt idx="687">
                  <c:v>-899.18281999999999</c:v>
                </c:pt>
                <c:pt idx="688">
                  <c:v>-899.24424999999997</c:v>
                </c:pt>
                <c:pt idx="689">
                  <c:v>-899.38606000000004</c:v>
                </c:pt>
                <c:pt idx="690">
                  <c:v>-899.49622999999997</c:v>
                </c:pt>
                <c:pt idx="691">
                  <c:v>-899.45964000000004</c:v>
                </c:pt>
                <c:pt idx="692">
                  <c:v>-899.37190999999996</c:v>
                </c:pt>
                <c:pt idx="693">
                  <c:v>-899.33299</c:v>
                </c:pt>
                <c:pt idx="694">
                  <c:v>-899.31823999999995</c:v>
                </c:pt>
                <c:pt idx="695">
                  <c:v>-899.35194000000001</c:v>
                </c:pt>
                <c:pt idx="696">
                  <c:v>-899.40687000000003</c:v>
                </c:pt>
                <c:pt idx="697">
                  <c:v>-899.42983000000004</c:v>
                </c:pt>
                <c:pt idx="698">
                  <c:v>-899.43940999999995</c:v>
                </c:pt>
                <c:pt idx="699">
                  <c:v>-899.47553000000005</c:v>
                </c:pt>
                <c:pt idx="700">
                  <c:v>-899.52704000000006</c:v>
                </c:pt>
                <c:pt idx="701">
                  <c:v>-899.58581000000004</c:v>
                </c:pt>
                <c:pt idx="702">
                  <c:v>-899.67093999999997</c:v>
                </c:pt>
                <c:pt idx="703">
                  <c:v>-899.67277000000001</c:v>
                </c:pt>
                <c:pt idx="704">
                  <c:v>-899.59267</c:v>
                </c:pt>
                <c:pt idx="705">
                  <c:v>-899.62189000000001</c:v>
                </c:pt>
                <c:pt idx="706">
                  <c:v>-899.78657999999996</c:v>
                </c:pt>
                <c:pt idx="707">
                  <c:v>-899.89107000000001</c:v>
                </c:pt>
                <c:pt idx="708">
                  <c:v>-899.88075000000003</c:v>
                </c:pt>
                <c:pt idx="709">
                  <c:v>-899.88887999999997</c:v>
                </c:pt>
                <c:pt idx="710">
                  <c:v>-899.97915999999998</c:v>
                </c:pt>
                <c:pt idx="711">
                  <c:v>-900.09981000000005</c:v>
                </c:pt>
                <c:pt idx="712">
                  <c:v>-900.17732999999998</c:v>
                </c:pt>
                <c:pt idx="713">
                  <c:v>-900.13840000000005</c:v>
                </c:pt>
                <c:pt idx="714">
                  <c:v>-900.07396000000006</c:v>
                </c:pt>
                <c:pt idx="715">
                  <c:v>-900.08277999999996</c:v>
                </c:pt>
                <c:pt idx="716">
                  <c:v>-900.12049000000002</c:v>
                </c:pt>
                <c:pt idx="717">
                  <c:v>-900.15949999999998</c:v>
                </c:pt>
                <c:pt idx="718">
                  <c:v>-900.20623999999998</c:v>
                </c:pt>
                <c:pt idx="719">
                  <c:v>-900.24626999999998</c:v>
                </c:pt>
                <c:pt idx="720">
                  <c:v>-900.27895000000001</c:v>
                </c:pt>
                <c:pt idx="721">
                  <c:v>-900.33398</c:v>
                </c:pt>
                <c:pt idx="722">
                  <c:v>-900.37401999999997</c:v>
                </c:pt>
                <c:pt idx="723">
                  <c:v>-900.41822000000002</c:v>
                </c:pt>
                <c:pt idx="724">
                  <c:v>-900.49428999999998</c:v>
                </c:pt>
                <c:pt idx="725">
                  <c:v>-900.51603</c:v>
                </c:pt>
                <c:pt idx="726">
                  <c:v>-900.46987999999999</c:v>
                </c:pt>
                <c:pt idx="727">
                  <c:v>-900.47541000000001</c:v>
                </c:pt>
                <c:pt idx="728">
                  <c:v>-900.52551000000005</c:v>
                </c:pt>
                <c:pt idx="729">
                  <c:v>-900.51509999999996</c:v>
                </c:pt>
                <c:pt idx="730">
                  <c:v>-900.51853000000006</c:v>
                </c:pt>
                <c:pt idx="731">
                  <c:v>-900.60479999999995</c:v>
                </c:pt>
                <c:pt idx="732">
                  <c:v>-900.69686999999999</c:v>
                </c:pt>
                <c:pt idx="733">
                  <c:v>-900.76940999999999</c:v>
                </c:pt>
                <c:pt idx="734">
                  <c:v>-900.80282999999997</c:v>
                </c:pt>
                <c:pt idx="735">
                  <c:v>-900.77608999999995</c:v>
                </c:pt>
                <c:pt idx="736">
                  <c:v>-900.80382999999995</c:v>
                </c:pt>
                <c:pt idx="737">
                  <c:v>-900.94105000000002</c:v>
                </c:pt>
                <c:pt idx="738">
                  <c:v>-901.01048000000003</c:v>
                </c:pt>
                <c:pt idx="739">
                  <c:v>-900.92619999999999</c:v>
                </c:pt>
                <c:pt idx="740">
                  <c:v>-900.82060999999999</c:v>
                </c:pt>
                <c:pt idx="741">
                  <c:v>-900.79219000000001</c:v>
                </c:pt>
                <c:pt idx="742">
                  <c:v>-900.84133999999995</c:v>
                </c:pt>
                <c:pt idx="743">
                  <c:v>-900.89855999999997</c:v>
                </c:pt>
                <c:pt idx="744">
                  <c:v>-900.83464000000004</c:v>
                </c:pt>
                <c:pt idx="745">
                  <c:v>-900.68411000000003</c:v>
                </c:pt>
                <c:pt idx="746">
                  <c:v>-900.64671999999996</c:v>
                </c:pt>
                <c:pt idx="747">
                  <c:v>-900.78993000000003</c:v>
                </c:pt>
                <c:pt idx="748">
                  <c:v>-900.98785999999996</c:v>
                </c:pt>
                <c:pt idx="749">
                  <c:v>-901.13039000000003</c:v>
                </c:pt>
                <c:pt idx="750">
                  <c:v>-901.16835000000003</c:v>
                </c:pt>
                <c:pt idx="751">
                  <c:v>-901.17408</c:v>
                </c:pt>
                <c:pt idx="752">
                  <c:v>-901.26070000000004</c:v>
                </c:pt>
                <c:pt idx="753">
                  <c:v>-901.37454000000002</c:v>
                </c:pt>
                <c:pt idx="754">
                  <c:v>-901.40908000000002</c:v>
                </c:pt>
                <c:pt idx="755">
                  <c:v>-901.33452999999997</c:v>
                </c:pt>
                <c:pt idx="756">
                  <c:v>-901.21069999999997</c:v>
                </c:pt>
                <c:pt idx="757">
                  <c:v>-901.17839000000004</c:v>
                </c:pt>
                <c:pt idx="758">
                  <c:v>-901.28548999999998</c:v>
                </c:pt>
                <c:pt idx="759">
                  <c:v>-901.40476000000001</c:v>
                </c:pt>
                <c:pt idx="760">
                  <c:v>-901.42538999999999</c:v>
                </c:pt>
                <c:pt idx="761">
                  <c:v>-901.39872000000003</c:v>
                </c:pt>
                <c:pt idx="762">
                  <c:v>-901.41443000000004</c:v>
                </c:pt>
                <c:pt idx="763">
                  <c:v>-901.51026999999999</c:v>
                </c:pt>
                <c:pt idx="764">
                  <c:v>-901.59572000000003</c:v>
                </c:pt>
                <c:pt idx="765">
                  <c:v>-901.51736000000005</c:v>
                </c:pt>
                <c:pt idx="766">
                  <c:v>-901.33803999999998</c:v>
                </c:pt>
                <c:pt idx="767">
                  <c:v>-901.28602999999998</c:v>
                </c:pt>
                <c:pt idx="768">
                  <c:v>-901.38589000000002</c:v>
                </c:pt>
                <c:pt idx="769">
                  <c:v>-901.46815000000004</c:v>
                </c:pt>
                <c:pt idx="770">
                  <c:v>-901.47925999999995</c:v>
                </c:pt>
                <c:pt idx="771">
                  <c:v>-901.44866999999999</c:v>
                </c:pt>
                <c:pt idx="772">
                  <c:v>-901.42953</c:v>
                </c:pt>
                <c:pt idx="773">
                  <c:v>-901.52085999999997</c:v>
                </c:pt>
                <c:pt idx="774">
                  <c:v>-901.66189999999995</c:v>
                </c:pt>
                <c:pt idx="775">
                  <c:v>-901.68895999999995</c:v>
                </c:pt>
                <c:pt idx="776">
                  <c:v>-901.63901999999996</c:v>
                </c:pt>
                <c:pt idx="777">
                  <c:v>-901.68915000000004</c:v>
                </c:pt>
                <c:pt idx="778">
                  <c:v>-901.82492999999999</c:v>
                </c:pt>
                <c:pt idx="779">
                  <c:v>-901.93541000000005</c:v>
                </c:pt>
                <c:pt idx="780">
                  <c:v>-901.99901999999997</c:v>
                </c:pt>
                <c:pt idx="781">
                  <c:v>-901.99071000000004</c:v>
                </c:pt>
                <c:pt idx="782">
                  <c:v>-901.95709999999997</c:v>
                </c:pt>
                <c:pt idx="783">
                  <c:v>-901.95435999999995</c:v>
                </c:pt>
                <c:pt idx="784">
                  <c:v>-901.93093999999996</c:v>
                </c:pt>
                <c:pt idx="785">
                  <c:v>-901.84172000000001</c:v>
                </c:pt>
                <c:pt idx="786">
                  <c:v>-901.72267999999997</c:v>
                </c:pt>
                <c:pt idx="787">
                  <c:v>-901.64257999999995</c:v>
                </c:pt>
                <c:pt idx="788">
                  <c:v>-901.63045</c:v>
                </c:pt>
                <c:pt idx="789">
                  <c:v>-901.69174999999996</c:v>
                </c:pt>
                <c:pt idx="790">
                  <c:v>-901.75617</c:v>
                </c:pt>
                <c:pt idx="791">
                  <c:v>-901.72812999999996</c:v>
                </c:pt>
                <c:pt idx="792">
                  <c:v>-901.69506999999999</c:v>
                </c:pt>
                <c:pt idx="793">
                  <c:v>-901.75886000000003</c:v>
                </c:pt>
                <c:pt idx="794">
                  <c:v>-901.84418000000005</c:v>
                </c:pt>
                <c:pt idx="795">
                  <c:v>-901.83735999999999</c:v>
                </c:pt>
                <c:pt idx="796">
                  <c:v>-901.71047999999996</c:v>
                </c:pt>
                <c:pt idx="797">
                  <c:v>-901.52683999999999</c:v>
                </c:pt>
                <c:pt idx="798">
                  <c:v>-901.43651</c:v>
                </c:pt>
                <c:pt idx="799">
                  <c:v>-901.52440999999999</c:v>
                </c:pt>
                <c:pt idx="800">
                  <c:v>-901.61572999999999</c:v>
                </c:pt>
                <c:pt idx="801">
                  <c:v>-901.57113000000004</c:v>
                </c:pt>
                <c:pt idx="802">
                  <c:v>-901.50780999999995</c:v>
                </c:pt>
                <c:pt idx="803">
                  <c:v>-901.56759999999997</c:v>
                </c:pt>
                <c:pt idx="804">
                  <c:v>-901.75210000000004</c:v>
                </c:pt>
                <c:pt idx="805">
                  <c:v>-901.95243000000005</c:v>
                </c:pt>
                <c:pt idx="806">
                  <c:v>-902.02341000000001</c:v>
                </c:pt>
                <c:pt idx="807">
                  <c:v>-901.93415000000005</c:v>
                </c:pt>
                <c:pt idx="808">
                  <c:v>-901.86887999999999</c:v>
                </c:pt>
                <c:pt idx="809">
                  <c:v>-901.95362</c:v>
                </c:pt>
                <c:pt idx="810">
                  <c:v>-902.01021000000003</c:v>
                </c:pt>
                <c:pt idx="811">
                  <c:v>-901.92508999999995</c:v>
                </c:pt>
                <c:pt idx="812">
                  <c:v>-901.80785000000003</c:v>
                </c:pt>
                <c:pt idx="813">
                  <c:v>-901.77157999999997</c:v>
                </c:pt>
                <c:pt idx="814">
                  <c:v>-901.81904999999995</c:v>
                </c:pt>
                <c:pt idx="815">
                  <c:v>-901.89256</c:v>
                </c:pt>
                <c:pt idx="816">
                  <c:v>-901.89805999999999</c:v>
                </c:pt>
                <c:pt idx="817">
                  <c:v>-901.82578999999998</c:v>
                </c:pt>
                <c:pt idx="818">
                  <c:v>-901.81386999999995</c:v>
                </c:pt>
                <c:pt idx="819">
                  <c:v>-901.86501999999996</c:v>
                </c:pt>
                <c:pt idx="820">
                  <c:v>-901.84858999999994</c:v>
                </c:pt>
                <c:pt idx="821">
                  <c:v>-901.77769999999998</c:v>
                </c:pt>
                <c:pt idx="822">
                  <c:v>-901.75040000000001</c:v>
                </c:pt>
                <c:pt idx="823">
                  <c:v>-901.78332999999998</c:v>
                </c:pt>
                <c:pt idx="824">
                  <c:v>-901.83275000000003</c:v>
                </c:pt>
                <c:pt idx="825">
                  <c:v>-901.85343999999998</c:v>
                </c:pt>
                <c:pt idx="826">
                  <c:v>-901.81003999999996</c:v>
                </c:pt>
                <c:pt idx="827">
                  <c:v>-901.78074000000004</c:v>
                </c:pt>
                <c:pt idx="828">
                  <c:v>-901.86176999999998</c:v>
                </c:pt>
                <c:pt idx="829">
                  <c:v>-901.95587999999998</c:v>
                </c:pt>
                <c:pt idx="830">
                  <c:v>-901.95677999999998</c:v>
                </c:pt>
                <c:pt idx="831">
                  <c:v>-901.87728000000004</c:v>
                </c:pt>
                <c:pt idx="832">
                  <c:v>-901.82914000000005</c:v>
                </c:pt>
                <c:pt idx="833">
                  <c:v>-901.89194999999995</c:v>
                </c:pt>
                <c:pt idx="834">
                  <c:v>-901.99194999999997</c:v>
                </c:pt>
                <c:pt idx="835">
                  <c:v>-901.97947999999997</c:v>
                </c:pt>
                <c:pt idx="836">
                  <c:v>-901.84218999999996</c:v>
                </c:pt>
                <c:pt idx="837">
                  <c:v>-901.76400999999998</c:v>
                </c:pt>
                <c:pt idx="838">
                  <c:v>-901.80532000000005</c:v>
                </c:pt>
                <c:pt idx="839">
                  <c:v>-901.79643999999996</c:v>
                </c:pt>
                <c:pt idx="840">
                  <c:v>-901.63604999999995</c:v>
                </c:pt>
                <c:pt idx="841">
                  <c:v>-901.41314</c:v>
                </c:pt>
                <c:pt idx="842">
                  <c:v>-901.28691000000003</c:v>
                </c:pt>
                <c:pt idx="843">
                  <c:v>-901.31939</c:v>
                </c:pt>
                <c:pt idx="844">
                  <c:v>-901.40940999999998</c:v>
                </c:pt>
                <c:pt idx="845">
                  <c:v>-901.44498999999996</c:v>
                </c:pt>
                <c:pt idx="846">
                  <c:v>-901.44362000000001</c:v>
                </c:pt>
                <c:pt idx="847">
                  <c:v>-901.45542</c:v>
                </c:pt>
                <c:pt idx="848">
                  <c:v>-901.55267000000003</c:v>
                </c:pt>
                <c:pt idx="849">
                  <c:v>-901.73464000000001</c:v>
                </c:pt>
                <c:pt idx="850">
                  <c:v>-901.83642999999995</c:v>
                </c:pt>
                <c:pt idx="851">
                  <c:v>-901.79060000000004</c:v>
                </c:pt>
                <c:pt idx="852">
                  <c:v>-901.71726000000001</c:v>
                </c:pt>
                <c:pt idx="853">
                  <c:v>-901.70962999999995</c:v>
                </c:pt>
                <c:pt idx="854">
                  <c:v>-901.7355</c:v>
                </c:pt>
                <c:pt idx="855">
                  <c:v>-901.78364999999997</c:v>
                </c:pt>
                <c:pt idx="856">
                  <c:v>-901.80611999999996</c:v>
                </c:pt>
                <c:pt idx="857">
                  <c:v>-901.69587999999999</c:v>
                </c:pt>
                <c:pt idx="858">
                  <c:v>-901.59880999999996</c:v>
                </c:pt>
                <c:pt idx="859">
                  <c:v>-901.65562</c:v>
                </c:pt>
                <c:pt idx="860">
                  <c:v>-901.71963000000005</c:v>
                </c:pt>
                <c:pt idx="861">
                  <c:v>-901.64583000000005</c:v>
                </c:pt>
                <c:pt idx="862">
                  <c:v>-901.50927999999999</c:v>
                </c:pt>
                <c:pt idx="863">
                  <c:v>-901.42643999999996</c:v>
                </c:pt>
                <c:pt idx="864">
                  <c:v>-901.40988000000004</c:v>
                </c:pt>
                <c:pt idx="865">
                  <c:v>-901.43390999999997</c:v>
                </c:pt>
                <c:pt idx="866">
                  <c:v>-901.39733000000001</c:v>
                </c:pt>
                <c:pt idx="867">
                  <c:v>-901.30813999999998</c:v>
                </c:pt>
                <c:pt idx="868">
                  <c:v>-901.27617999999995</c:v>
                </c:pt>
                <c:pt idx="869">
                  <c:v>-901.33417999999995</c:v>
                </c:pt>
                <c:pt idx="870">
                  <c:v>-901.37624000000005</c:v>
                </c:pt>
                <c:pt idx="871">
                  <c:v>-901.32578999999998</c:v>
                </c:pt>
                <c:pt idx="872">
                  <c:v>-901.22851000000003</c:v>
                </c:pt>
                <c:pt idx="873">
                  <c:v>-901.19114999999999</c:v>
                </c:pt>
                <c:pt idx="874">
                  <c:v>-901.25193999999999</c:v>
                </c:pt>
                <c:pt idx="875">
                  <c:v>-901.28893000000005</c:v>
                </c:pt>
                <c:pt idx="876">
                  <c:v>-901.24989000000005</c:v>
                </c:pt>
                <c:pt idx="877">
                  <c:v>-901.18325000000004</c:v>
                </c:pt>
                <c:pt idx="878">
                  <c:v>-901.14588000000003</c:v>
                </c:pt>
                <c:pt idx="879">
                  <c:v>-901.16155000000003</c:v>
                </c:pt>
                <c:pt idx="880">
                  <c:v>-901.17195000000004</c:v>
                </c:pt>
                <c:pt idx="881">
                  <c:v>-901.13116000000002</c:v>
                </c:pt>
                <c:pt idx="882">
                  <c:v>-901.04411000000005</c:v>
                </c:pt>
                <c:pt idx="883">
                  <c:v>-901.00626999999997</c:v>
                </c:pt>
                <c:pt idx="884">
                  <c:v>-901.02760000000001</c:v>
                </c:pt>
                <c:pt idx="885">
                  <c:v>-901.06281999999999</c:v>
                </c:pt>
                <c:pt idx="886">
                  <c:v>-901.06061999999997</c:v>
                </c:pt>
                <c:pt idx="887">
                  <c:v>-900.94830000000002</c:v>
                </c:pt>
                <c:pt idx="888">
                  <c:v>-900.81982000000005</c:v>
                </c:pt>
                <c:pt idx="889">
                  <c:v>-900.79443000000003</c:v>
                </c:pt>
                <c:pt idx="890">
                  <c:v>-900.84986000000004</c:v>
                </c:pt>
                <c:pt idx="891">
                  <c:v>-900.92080999999996</c:v>
                </c:pt>
                <c:pt idx="892">
                  <c:v>-900.91274999999996</c:v>
                </c:pt>
                <c:pt idx="893">
                  <c:v>-900.76445999999999</c:v>
                </c:pt>
                <c:pt idx="894">
                  <c:v>-900.66471000000001</c:v>
                </c:pt>
                <c:pt idx="895">
                  <c:v>-900.77035999999998</c:v>
                </c:pt>
                <c:pt idx="896">
                  <c:v>-900.90098999999998</c:v>
                </c:pt>
                <c:pt idx="897">
                  <c:v>-900.90179999999998</c:v>
                </c:pt>
                <c:pt idx="898">
                  <c:v>-900.83573000000001</c:v>
                </c:pt>
                <c:pt idx="899">
                  <c:v>-900.77709000000004</c:v>
                </c:pt>
                <c:pt idx="900">
                  <c:v>-900.73703999999998</c:v>
                </c:pt>
                <c:pt idx="901">
                  <c:v>-900.73154</c:v>
                </c:pt>
                <c:pt idx="902">
                  <c:v>-900.65953000000002</c:v>
                </c:pt>
                <c:pt idx="903">
                  <c:v>-900.50130999999999</c:v>
                </c:pt>
                <c:pt idx="904">
                  <c:v>-900.38693000000001</c:v>
                </c:pt>
                <c:pt idx="905">
                  <c:v>-900.36455000000001</c:v>
                </c:pt>
                <c:pt idx="906">
                  <c:v>-900.38151000000005</c:v>
                </c:pt>
                <c:pt idx="907">
                  <c:v>-900.34335999999996</c:v>
                </c:pt>
                <c:pt idx="908">
                  <c:v>-900.24346000000003</c:v>
                </c:pt>
                <c:pt idx="909">
                  <c:v>-900.14372000000003</c:v>
                </c:pt>
                <c:pt idx="910">
                  <c:v>-900.15105000000005</c:v>
                </c:pt>
                <c:pt idx="911">
                  <c:v>-900.23006999999996</c:v>
                </c:pt>
                <c:pt idx="912">
                  <c:v>-900.25959999999998</c:v>
                </c:pt>
                <c:pt idx="913">
                  <c:v>-900.20137</c:v>
                </c:pt>
                <c:pt idx="914">
                  <c:v>-900.01392999999996</c:v>
                </c:pt>
                <c:pt idx="915">
                  <c:v>-899.88647000000003</c:v>
                </c:pt>
                <c:pt idx="916">
                  <c:v>-899.94241</c:v>
                </c:pt>
                <c:pt idx="917">
                  <c:v>-899.99546999999995</c:v>
                </c:pt>
                <c:pt idx="918">
                  <c:v>-899.94973000000005</c:v>
                </c:pt>
                <c:pt idx="919">
                  <c:v>-899.84181999999998</c:v>
                </c:pt>
                <c:pt idx="920">
                  <c:v>-899.67463999999995</c:v>
                </c:pt>
                <c:pt idx="921">
                  <c:v>-899.56714999999997</c:v>
                </c:pt>
                <c:pt idx="922">
                  <c:v>-899.68196</c:v>
                </c:pt>
                <c:pt idx="923">
                  <c:v>-899.84667000000002</c:v>
                </c:pt>
                <c:pt idx="924">
                  <c:v>-899.87157999999999</c:v>
                </c:pt>
                <c:pt idx="925">
                  <c:v>-899.73715000000004</c:v>
                </c:pt>
                <c:pt idx="926">
                  <c:v>-899.57074999999998</c:v>
                </c:pt>
                <c:pt idx="927">
                  <c:v>-899.57893999999999</c:v>
                </c:pt>
                <c:pt idx="928">
                  <c:v>-899.81458999999995</c:v>
                </c:pt>
                <c:pt idx="929">
                  <c:v>-899.97671000000003</c:v>
                </c:pt>
                <c:pt idx="930">
                  <c:v>-899.83159000000001</c:v>
                </c:pt>
                <c:pt idx="931">
                  <c:v>-899.57713999999999</c:v>
                </c:pt>
                <c:pt idx="932">
                  <c:v>-899.39860999999996</c:v>
                </c:pt>
                <c:pt idx="933">
                  <c:v>-899.35910000000001</c:v>
                </c:pt>
                <c:pt idx="934">
                  <c:v>-899.40367000000003</c:v>
                </c:pt>
                <c:pt idx="935">
                  <c:v>-899.32090000000005</c:v>
                </c:pt>
                <c:pt idx="936">
                  <c:v>-899.05948000000001</c:v>
                </c:pt>
                <c:pt idx="937">
                  <c:v>-898.85532999999998</c:v>
                </c:pt>
                <c:pt idx="938">
                  <c:v>-898.86467000000005</c:v>
                </c:pt>
                <c:pt idx="939">
                  <c:v>-898.95933000000002</c:v>
                </c:pt>
                <c:pt idx="940">
                  <c:v>-899.00666999999999</c:v>
                </c:pt>
                <c:pt idx="941">
                  <c:v>-899.00940000000003</c:v>
                </c:pt>
                <c:pt idx="942">
                  <c:v>-898.94521999999995</c:v>
                </c:pt>
                <c:pt idx="943">
                  <c:v>-898.92936999999995</c:v>
                </c:pt>
                <c:pt idx="944">
                  <c:v>-898.99231999999995</c:v>
                </c:pt>
                <c:pt idx="945">
                  <c:v>-899.01580000000001</c:v>
                </c:pt>
                <c:pt idx="946">
                  <c:v>-898.95142999999996</c:v>
                </c:pt>
                <c:pt idx="947">
                  <c:v>-898.85897</c:v>
                </c:pt>
                <c:pt idx="948">
                  <c:v>-898.82015000000001</c:v>
                </c:pt>
                <c:pt idx="949">
                  <c:v>-898.79709000000003</c:v>
                </c:pt>
                <c:pt idx="950">
                  <c:v>-898.7903</c:v>
                </c:pt>
                <c:pt idx="951">
                  <c:v>-898.78614000000005</c:v>
                </c:pt>
                <c:pt idx="952">
                  <c:v>-898.73077999999998</c:v>
                </c:pt>
                <c:pt idx="953">
                  <c:v>-898.68710999999996</c:v>
                </c:pt>
                <c:pt idx="954">
                  <c:v>-898.71582999999998</c:v>
                </c:pt>
                <c:pt idx="955">
                  <c:v>-898.83384000000001</c:v>
                </c:pt>
                <c:pt idx="956">
                  <c:v>-898.88077999999996</c:v>
                </c:pt>
                <c:pt idx="957">
                  <c:v>-898.70254999999997</c:v>
                </c:pt>
                <c:pt idx="958">
                  <c:v>-898.50352999999996</c:v>
                </c:pt>
                <c:pt idx="959">
                  <c:v>-898.55066999999997</c:v>
                </c:pt>
                <c:pt idx="960">
                  <c:v>-898.79096000000004</c:v>
                </c:pt>
                <c:pt idx="961">
                  <c:v>-898.91580999999996</c:v>
                </c:pt>
                <c:pt idx="962">
                  <c:v>-898.78720999999996</c:v>
                </c:pt>
                <c:pt idx="963">
                  <c:v>-898.64088000000004</c:v>
                </c:pt>
                <c:pt idx="964">
                  <c:v>-898.67327999999998</c:v>
                </c:pt>
                <c:pt idx="965">
                  <c:v>-898.82420000000002</c:v>
                </c:pt>
                <c:pt idx="966">
                  <c:v>-898.88351</c:v>
                </c:pt>
                <c:pt idx="967">
                  <c:v>-898.69294000000002</c:v>
                </c:pt>
                <c:pt idx="968">
                  <c:v>-898.41952000000003</c:v>
                </c:pt>
                <c:pt idx="969">
                  <c:v>-898.41129000000001</c:v>
                </c:pt>
                <c:pt idx="970">
                  <c:v>-898.60994000000005</c:v>
                </c:pt>
                <c:pt idx="971">
                  <c:v>-898.57752000000005</c:v>
                </c:pt>
                <c:pt idx="972">
                  <c:v>-898.27945</c:v>
                </c:pt>
                <c:pt idx="973">
                  <c:v>-898.03629000000001</c:v>
                </c:pt>
                <c:pt idx="974">
                  <c:v>-898.07457999999997</c:v>
                </c:pt>
                <c:pt idx="975">
                  <c:v>-898.33</c:v>
                </c:pt>
                <c:pt idx="976">
                  <c:v>-898.45871</c:v>
                </c:pt>
                <c:pt idx="977">
                  <c:v>-898.23263999999995</c:v>
                </c:pt>
                <c:pt idx="978">
                  <c:v>-897.89058999999997</c:v>
                </c:pt>
                <c:pt idx="979">
                  <c:v>-897.92201999999997</c:v>
                </c:pt>
                <c:pt idx="980">
                  <c:v>-898.18483000000003</c:v>
                </c:pt>
                <c:pt idx="981">
                  <c:v>-898.27796999999998</c:v>
                </c:pt>
                <c:pt idx="982">
                  <c:v>-898.20718999999997</c:v>
                </c:pt>
                <c:pt idx="983">
                  <c:v>-898.12712999999997</c:v>
                </c:pt>
                <c:pt idx="984">
                  <c:v>-898.15134</c:v>
                </c:pt>
                <c:pt idx="985">
                  <c:v>-898.32155</c:v>
                </c:pt>
                <c:pt idx="986">
                  <c:v>-898.51224999999999</c:v>
                </c:pt>
                <c:pt idx="987">
                  <c:v>-898.46384</c:v>
                </c:pt>
                <c:pt idx="988">
                  <c:v>-898.26409000000001</c:v>
                </c:pt>
                <c:pt idx="989">
                  <c:v>-898.22370999999998</c:v>
                </c:pt>
                <c:pt idx="990">
                  <c:v>-898.25738999999999</c:v>
                </c:pt>
                <c:pt idx="991">
                  <c:v>-898.21990000000005</c:v>
                </c:pt>
                <c:pt idx="992">
                  <c:v>-898.14648</c:v>
                </c:pt>
                <c:pt idx="993">
                  <c:v>-898.12010999999995</c:v>
                </c:pt>
                <c:pt idx="994">
                  <c:v>-898.13563999999997</c:v>
                </c:pt>
                <c:pt idx="995">
                  <c:v>-898.16034000000002</c:v>
                </c:pt>
                <c:pt idx="996">
                  <c:v>-898.21376999999995</c:v>
                </c:pt>
                <c:pt idx="997">
                  <c:v>-898.24144999999999</c:v>
                </c:pt>
                <c:pt idx="998">
                  <c:v>-898.23362999999995</c:v>
                </c:pt>
                <c:pt idx="999">
                  <c:v>-898.18052999999998</c:v>
                </c:pt>
                <c:pt idx="1000">
                  <c:v>-898.08866</c:v>
                </c:pt>
                <c:pt idx="1001">
                  <c:v>-898.10074999999995</c:v>
                </c:pt>
                <c:pt idx="1002">
                  <c:v>-898.13688000000002</c:v>
                </c:pt>
                <c:pt idx="1003">
                  <c:v>-898.07361000000003</c:v>
                </c:pt>
                <c:pt idx="1004">
                  <c:v>-898.00617</c:v>
                </c:pt>
                <c:pt idx="1005">
                  <c:v>-898.01795000000004</c:v>
                </c:pt>
                <c:pt idx="1006">
                  <c:v>-898.11294999999996</c:v>
                </c:pt>
                <c:pt idx="1007">
                  <c:v>-898.30421999999999</c:v>
                </c:pt>
                <c:pt idx="1008">
                  <c:v>-898.49022000000002</c:v>
                </c:pt>
                <c:pt idx="1009">
                  <c:v>-898.44976999999994</c:v>
                </c:pt>
                <c:pt idx="1010">
                  <c:v>-898.26615000000004</c:v>
                </c:pt>
                <c:pt idx="1011">
                  <c:v>-898.17253000000005</c:v>
                </c:pt>
                <c:pt idx="1012">
                  <c:v>-898.23683000000005</c:v>
                </c:pt>
                <c:pt idx="1013">
                  <c:v>-898.25746000000004</c:v>
                </c:pt>
                <c:pt idx="1014">
                  <c:v>-898.09893</c:v>
                </c:pt>
                <c:pt idx="1015">
                  <c:v>-897.86625000000004</c:v>
                </c:pt>
                <c:pt idx="1016">
                  <c:v>-897.71771000000001</c:v>
                </c:pt>
                <c:pt idx="1017">
                  <c:v>-897.78220999999996</c:v>
                </c:pt>
                <c:pt idx="1018">
                  <c:v>-897.93453999999997</c:v>
                </c:pt>
                <c:pt idx="1019">
                  <c:v>-897.99982</c:v>
                </c:pt>
                <c:pt idx="1020">
                  <c:v>-897.96759999999995</c:v>
                </c:pt>
                <c:pt idx="1021">
                  <c:v>-897.93556999999998</c:v>
                </c:pt>
                <c:pt idx="1022">
                  <c:v>-898.05068000000006</c:v>
                </c:pt>
                <c:pt idx="1023">
                  <c:v>-898.23361999999997</c:v>
                </c:pt>
                <c:pt idx="1024">
                  <c:v>-898.34173999999996</c:v>
                </c:pt>
                <c:pt idx="1025">
                  <c:v>-898.32254999999998</c:v>
                </c:pt>
                <c:pt idx="1026">
                  <c:v>-898.20237999999995</c:v>
                </c:pt>
                <c:pt idx="1027">
                  <c:v>-898.17704000000003</c:v>
                </c:pt>
                <c:pt idx="1028">
                  <c:v>-898.27107000000001</c:v>
                </c:pt>
                <c:pt idx="1029">
                  <c:v>-898.29210999999998</c:v>
                </c:pt>
                <c:pt idx="1030">
                  <c:v>-898.11347999999998</c:v>
                </c:pt>
                <c:pt idx="1031">
                  <c:v>-897.84848</c:v>
                </c:pt>
                <c:pt idx="1032">
                  <c:v>-897.85513000000003</c:v>
                </c:pt>
                <c:pt idx="1033">
                  <c:v>-898.11166000000003</c:v>
                </c:pt>
                <c:pt idx="1034">
                  <c:v>-898.23</c:v>
                </c:pt>
                <c:pt idx="1035">
                  <c:v>-898.13918999999999</c:v>
                </c:pt>
                <c:pt idx="1036">
                  <c:v>-898.06047000000001</c:v>
                </c:pt>
                <c:pt idx="1037">
                  <c:v>-898.07068000000004</c:v>
                </c:pt>
                <c:pt idx="1038">
                  <c:v>-898.07019000000003</c:v>
                </c:pt>
                <c:pt idx="1039">
                  <c:v>-898.13579000000004</c:v>
                </c:pt>
                <c:pt idx="1040">
                  <c:v>-898.32744000000002</c:v>
                </c:pt>
                <c:pt idx="1041">
                  <c:v>-898.32289000000003</c:v>
                </c:pt>
                <c:pt idx="1042">
                  <c:v>-898.05294000000004</c:v>
                </c:pt>
                <c:pt idx="1043">
                  <c:v>-898.04849999999999</c:v>
                </c:pt>
                <c:pt idx="1044">
                  <c:v>-898.26085</c:v>
                </c:pt>
                <c:pt idx="1045">
                  <c:v>-898.20568000000003</c:v>
                </c:pt>
                <c:pt idx="1046">
                  <c:v>-897.98454000000004</c:v>
                </c:pt>
                <c:pt idx="1047">
                  <c:v>-897.84893</c:v>
                </c:pt>
                <c:pt idx="1048">
                  <c:v>-897.79708000000005</c:v>
                </c:pt>
                <c:pt idx="1049">
                  <c:v>-897.85582999999997</c:v>
                </c:pt>
                <c:pt idx="1050">
                  <c:v>-898.09726999999998</c:v>
                </c:pt>
                <c:pt idx="1051">
                  <c:v>-898.29741999999999</c:v>
                </c:pt>
                <c:pt idx="1052">
                  <c:v>-898.20266000000004</c:v>
                </c:pt>
                <c:pt idx="1053">
                  <c:v>-898.00274000000002</c:v>
                </c:pt>
                <c:pt idx="1054">
                  <c:v>-898.05661999999995</c:v>
                </c:pt>
                <c:pt idx="1055">
                  <c:v>-898.28322000000003</c:v>
                </c:pt>
                <c:pt idx="1056">
                  <c:v>-898.42696999999998</c:v>
                </c:pt>
                <c:pt idx="1057">
                  <c:v>-898.29188999999997</c:v>
                </c:pt>
                <c:pt idx="1058">
                  <c:v>-897.97536000000002</c:v>
                </c:pt>
                <c:pt idx="1059">
                  <c:v>-897.85073</c:v>
                </c:pt>
                <c:pt idx="1060">
                  <c:v>-898.02196000000004</c:v>
                </c:pt>
                <c:pt idx="1061">
                  <c:v>-898.16591000000005</c:v>
                </c:pt>
                <c:pt idx="1062">
                  <c:v>-898.12699999999995</c:v>
                </c:pt>
                <c:pt idx="1063">
                  <c:v>-898.11657000000002</c:v>
                </c:pt>
                <c:pt idx="1064">
                  <c:v>-898.23307</c:v>
                </c:pt>
                <c:pt idx="1065">
                  <c:v>-898.33387000000005</c:v>
                </c:pt>
                <c:pt idx="1066">
                  <c:v>-898.36621000000002</c:v>
                </c:pt>
                <c:pt idx="1067">
                  <c:v>-898.41096000000005</c:v>
                </c:pt>
                <c:pt idx="1068">
                  <c:v>-898.52477999999996</c:v>
                </c:pt>
                <c:pt idx="1069">
                  <c:v>-898.60491999999999</c:v>
                </c:pt>
                <c:pt idx="1070">
                  <c:v>-898.59400000000005</c:v>
                </c:pt>
                <c:pt idx="1071">
                  <c:v>-898.53098</c:v>
                </c:pt>
                <c:pt idx="1072">
                  <c:v>-898.40106000000003</c:v>
                </c:pt>
                <c:pt idx="1073">
                  <c:v>-898.36449000000005</c:v>
                </c:pt>
                <c:pt idx="1074">
                  <c:v>-898.56088</c:v>
                </c:pt>
                <c:pt idx="1075">
                  <c:v>-898.78813000000002</c:v>
                </c:pt>
                <c:pt idx="1076">
                  <c:v>-898.81142999999997</c:v>
                </c:pt>
                <c:pt idx="1077">
                  <c:v>-898.64404999999999</c:v>
                </c:pt>
                <c:pt idx="1078">
                  <c:v>-898.51016000000004</c:v>
                </c:pt>
                <c:pt idx="1079">
                  <c:v>-898.61237000000006</c:v>
                </c:pt>
                <c:pt idx="1080">
                  <c:v>-898.82226000000003</c:v>
                </c:pt>
                <c:pt idx="1081">
                  <c:v>-898.87954000000002</c:v>
                </c:pt>
                <c:pt idx="1082">
                  <c:v>-898.75661000000002</c:v>
                </c:pt>
                <c:pt idx="1083">
                  <c:v>-898.60371999999995</c:v>
                </c:pt>
                <c:pt idx="1084">
                  <c:v>-898.601</c:v>
                </c:pt>
                <c:pt idx="1085">
                  <c:v>-898.75429999999994</c:v>
                </c:pt>
                <c:pt idx="1086">
                  <c:v>-898.89445000000001</c:v>
                </c:pt>
                <c:pt idx="1087">
                  <c:v>-898.89892999999995</c:v>
                </c:pt>
                <c:pt idx="1088">
                  <c:v>-898.78806999999995</c:v>
                </c:pt>
                <c:pt idx="1089">
                  <c:v>-898.70677000000001</c:v>
                </c:pt>
                <c:pt idx="1090">
                  <c:v>-898.85545999999999</c:v>
                </c:pt>
                <c:pt idx="1091">
                  <c:v>-899.00715000000002</c:v>
                </c:pt>
                <c:pt idx="1092">
                  <c:v>-898.94168000000002</c:v>
                </c:pt>
                <c:pt idx="1093">
                  <c:v>-898.7912</c:v>
                </c:pt>
                <c:pt idx="1094">
                  <c:v>-898.71281999999997</c:v>
                </c:pt>
                <c:pt idx="1095">
                  <c:v>-898.79854</c:v>
                </c:pt>
                <c:pt idx="1096">
                  <c:v>-898.98961999999995</c:v>
                </c:pt>
                <c:pt idx="1097">
                  <c:v>-899.08690000000001</c:v>
                </c:pt>
                <c:pt idx="1098">
                  <c:v>-899.02533000000005</c:v>
                </c:pt>
                <c:pt idx="1099">
                  <c:v>-898.96590000000003</c:v>
                </c:pt>
                <c:pt idx="1100">
                  <c:v>-899.06258000000003</c:v>
                </c:pt>
                <c:pt idx="1101">
                  <c:v>-899.16819999999996</c:v>
                </c:pt>
                <c:pt idx="1102">
                  <c:v>-899.18474000000003</c:v>
                </c:pt>
                <c:pt idx="1103">
                  <c:v>-899.20474999999999</c:v>
                </c:pt>
                <c:pt idx="1104">
                  <c:v>-899.29223999999999</c:v>
                </c:pt>
                <c:pt idx="1105">
                  <c:v>-899.40299000000005</c:v>
                </c:pt>
                <c:pt idx="1106">
                  <c:v>-899.50775999999996</c:v>
                </c:pt>
                <c:pt idx="1107">
                  <c:v>-899.62501999999995</c:v>
                </c:pt>
                <c:pt idx="1108">
                  <c:v>-899.61752000000001</c:v>
                </c:pt>
                <c:pt idx="1109">
                  <c:v>-899.46623</c:v>
                </c:pt>
                <c:pt idx="1110">
                  <c:v>-899.50055999999995</c:v>
                </c:pt>
                <c:pt idx="1111">
                  <c:v>-899.70176000000004</c:v>
                </c:pt>
                <c:pt idx="1112">
                  <c:v>-899.77378999999996</c:v>
                </c:pt>
                <c:pt idx="1113">
                  <c:v>-899.70420999999999</c:v>
                </c:pt>
                <c:pt idx="1114">
                  <c:v>-899.60907999999995</c:v>
                </c:pt>
                <c:pt idx="1115">
                  <c:v>-899.59155999999996</c:v>
                </c:pt>
                <c:pt idx="1116">
                  <c:v>-899.73925999999994</c:v>
                </c:pt>
                <c:pt idx="1117">
                  <c:v>-899.96870999999999</c:v>
                </c:pt>
                <c:pt idx="1118">
                  <c:v>-900.00685999999996</c:v>
                </c:pt>
                <c:pt idx="1119">
                  <c:v>-899.75103999999999</c:v>
                </c:pt>
                <c:pt idx="1120">
                  <c:v>-899.62231999999995</c:v>
                </c:pt>
                <c:pt idx="1121">
                  <c:v>-899.72374000000002</c:v>
                </c:pt>
                <c:pt idx="1122">
                  <c:v>-899.76307999999995</c:v>
                </c:pt>
                <c:pt idx="1123">
                  <c:v>-899.76190999999994</c:v>
                </c:pt>
                <c:pt idx="1124">
                  <c:v>-899.82767000000001</c:v>
                </c:pt>
                <c:pt idx="1125">
                  <c:v>-899.87252000000001</c:v>
                </c:pt>
                <c:pt idx="1126">
                  <c:v>-899.92264</c:v>
                </c:pt>
                <c:pt idx="1127">
                  <c:v>-900.12017000000003</c:v>
                </c:pt>
                <c:pt idx="1128">
                  <c:v>-900.28821000000005</c:v>
                </c:pt>
                <c:pt idx="1129">
                  <c:v>-900.26342999999997</c:v>
                </c:pt>
                <c:pt idx="1130">
                  <c:v>-900.28053999999997</c:v>
                </c:pt>
                <c:pt idx="1131">
                  <c:v>-900.30894000000001</c:v>
                </c:pt>
                <c:pt idx="1132">
                  <c:v>-900.19176000000004</c:v>
                </c:pt>
                <c:pt idx="1133">
                  <c:v>-900.12356999999997</c:v>
                </c:pt>
                <c:pt idx="1134">
                  <c:v>-900.21185000000003</c:v>
                </c:pt>
                <c:pt idx="1135">
                  <c:v>-900.29026999999996</c:v>
                </c:pt>
                <c:pt idx="1136">
                  <c:v>-900.33447999999999</c:v>
                </c:pt>
                <c:pt idx="1137">
                  <c:v>-900.40182000000004</c:v>
                </c:pt>
                <c:pt idx="1138">
                  <c:v>-900.43421000000001</c:v>
                </c:pt>
                <c:pt idx="1139">
                  <c:v>-900.52539000000002</c:v>
                </c:pt>
                <c:pt idx="1140">
                  <c:v>-900.74917000000005</c:v>
                </c:pt>
                <c:pt idx="1141">
                  <c:v>-900.83387000000005</c:v>
                </c:pt>
                <c:pt idx="1142">
                  <c:v>-900.71050000000002</c:v>
                </c:pt>
                <c:pt idx="1143">
                  <c:v>-900.63823000000002</c:v>
                </c:pt>
                <c:pt idx="1144">
                  <c:v>-900.65260999999998</c:v>
                </c:pt>
                <c:pt idx="1145">
                  <c:v>-900.65940999999998</c:v>
                </c:pt>
                <c:pt idx="1146">
                  <c:v>-900.71347000000003</c:v>
                </c:pt>
                <c:pt idx="1147">
                  <c:v>-900.85793000000001</c:v>
                </c:pt>
                <c:pt idx="1148">
                  <c:v>-900.89459999999997</c:v>
                </c:pt>
                <c:pt idx="1149">
                  <c:v>-900.76801999999998</c:v>
                </c:pt>
                <c:pt idx="1150">
                  <c:v>-900.85806000000002</c:v>
                </c:pt>
                <c:pt idx="1151">
                  <c:v>-901.13246000000004</c:v>
                </c:pt>
                <c:pt idx="1152">
                  <c:v>-901.21952999999996</c:v>
                </c:pt>
                <c:pt idx="1153">
                  <c:v>-901.17782</c:v>
                </c:pt>
                <c:pt idx="1154">
                  <c:v>-901.10073999999997</c:v>
                </c:pt>
                <c:pt idx="1155">
                  <c:v>-901.02278000000001</c:v>
                </c:pt>
                <c:pt idx="1156">
                  <c:v>-901.02448000000004</c:v>
                </c:pt>
                <c:pt idx="1157">
                  <c:v>-901.14353000000006</c:v>
                </c:pt>
                <c:pt idx="1158">
                  <c:v>-901.23938999999996</c:v>
                </c:pt>
                <c:pt idx="1159">
                  <c:v>-901.11350000000004</c:v>
                </c:pt>
                <c:pt idx="1160">
                  <c:v>-900.95821999999998</c:v>
                </c:pt>
                <c:pt idx="1161">
                  <c:v>-900.99752000000001</c:v>
                </c:pt>
                <c:pt idx="1162">
                  <c:v>-901.08317</c:v>
                </c:pt>
                <c:pt idx="1163">
                  <c:v>-901.08857999999998</c:v>
                </c:pt>
                <c:pt idx="1164">
                  <c:v>-900.98068000000001</c:v>
                </c:pt>
                <c:pt idx="1165">
                  <c:v>-900.85852999999997</c:v>
                </c:pt>
                <c:pt idx="1166">
                  <c:v>-900.85145</c:v>
                </c:pt>
                <c:pt idx="1167">
                  <c:v>-900.96475999999996</c:v>
                </c:pt>
                <c:pt idx="1168">
                  <c:v>-901.10612000000003</c:v>
                </c:pt>
                <c:pt idx="1169">
                  <c:v>-901.13219000000004</c:v>
                </c:pt>
                <c:pt idx="1170">
                  <c:v>-901.08275000000003</c:v>
                </c:pt>
                <c:pt idx="1171">
                  <c:v>-901.12333000000001</c:v>
                </c:pt>
                <c:pt idx="1172">
                  <c:v>-901.24540000000002</c:v>
                </c:pt>
                <c:pt idx="1173">
                  <c:v>-901.33978000000002</c:v>
                </c:pt>
                <c:pt idx="1174">
                  <c:v>-901.29170999999997</c:v>
                </c:pt>
                <c:pt idx="1175">
                  <c:v>-901.18898999999999</c:v>
                </c:pt>
                <c:pt idx="1176">
                  <c:v>-901.19691999999998</c:v>
                </c:pt>
                <c:pt idx="1177">
                  <c:v>-901.31587000000002</c:v>
                </c:pt>
                <c:pt idx="1178">
                  <c:v>-901.39389000000006</c:v>
                </c:pt>
                <c:pt idx="1179">
                  <c:v>-901.34479999999996</c:v>
                </c:pt>
                <c:pt idx="1180">
                  <c:v>-901.31528000000003</c:v>
                </c:pt>
                <c:pt idx="1181">
                  <c:v>-901.42787999999996</c:v>
                </c:pt>
                <c:pt idx="1182">
                  <c:v>-901.56708000000003</c:v>
                </c:pt>
                <c:pt idx="1183">
                  <c:v>-901.62702000000002</c:v>
                </c:pt>
                <c:pt idx="1184">
                  <c:v>-901.59975999999995</c:v>
                </c:pt>
                <c:pt idx="1185">
                  <c:v>-901.52808000000005</c:v>
                </c:pt>
                <c:pt idx="1186">
                  <c:v>-901.54011000000003</c:v>
                </c:pt>
                <c:pt idx="1187">
                  <c:v>-901.66358000000002</c:v>
                </c:pt>
                <c:pt idx="1188">
                  <c:v>-901.72167000000002</c:v>
                </c:pt>
                <c:pt idx="1189">
                  <c:v>-901.58442000000002</c:v>
                </c:pt>
                <c:pt idx="1190">
                  <c:v>-901.42542000000003</c:v>
                </c:pt>
                <c:pt idx="1191">
                  <c:v>-901.49284999999998</c:v>
                </c:pt>
                <c:pt idx="1192">
                  <c:v>-901.59681</c:v>
                </c:pt>
                <c:pt idx="1193">
                  <c:v>-901.54315999999994</c:v>
                </c:pt>
                <c:pt idx="1194">
                  <c:v>-901.48145</c:v>
                </c:pt>
                <c:pt idx="1195">
                  <c:v>-901.51800000000003</c:v>
                </c:pt>
                <c:pt idx="1196">
                  <c:v>-901.61262999999997</c:v>
                </c:pt>
                <c:pt idx="1197">
                  <c:v>-901.72469999999998</c:v>
                </c:pt>
                <c:pt idx="1198">
                  <c:v>-901.79411000000005</c:v>
                </c:pt>
                <c:pt idx="1199">
                  <c:v>-901.75414999999998</c:v>
                </c:pt>
                <c:pt idx="1200">
                  <c:v>-901.74392</c:v>
                </c:pt>
                <c:pt idx="1201">
                  <c:v>-901.87571000000003</c:v>
                </c:pt>
                <c:pt idx="1202">
                  <c:v>-901.90674000000001</c:v>
                </c:pt>
                <c:pt idx="1203">
                  <c:v>-901.75510999999995</c:v>
                </c:pt>
                <c:pt idx="1204">
                  <c:v>-901.61344999999994</c:v>
                </c:pt>
                <c:pt idx="1205">
                  <c:v>-901.59427000000005</c:v>
                </c:pt>
                <c:pt idx="1206">
                  <c:v>-901.66989000000001</c:v>
                </c:pt>
                <c:pt idx="1207">
                  <c:v>-901.73145999999997</c:v>
                </c:pt>
                <c:pt idx="1208">
                  <c:v>-901.67691000000002</c:v>
                </c:pt>
                <c:pt idx="1209">
                  <c:v>-901.56803000000002</c:v>
                </c:pt>
                <c:pt idx="1210">
                  <c:v>-901.58928000000003</c:v>
                </c:pt>
                <c:pt idx="1211">
                  <c:v>-901.72325000000001</c:v>
                </c:pt>
                <c:pt idx="1212">
                  <c:v>-901.73861999999997</c:v>
                </c:pt>
                <c:pt idx="1213">
                  <c:v>-901.62541999999996</c:v>
                </c:pt>
                <c:pt idx="1214">
                  <c:v>-901.56862999999998</c:v>
                </c:pt>
                <c:pt idx="1215">
                  <c:v>-901.63023999999996</c:v>
                </c:pt>
                <c:pt idx="1216">
                  <c:v>-901.72580000000005</c:v>
                </c:pt>
                <c:pt idx="1217">
                  <c:v>-901.79066999999998</c:v>
                </c:pt>
                <c:pt idx="1218">
                  <c:v>-901.73996999999997</c:v>
                </c:pt>
                <c:pt idx="1219">
                  <c:v>-901.61212</c:v>
                </c:pt>
                <c:pt idx="1220">
                  <c:v>-901.63476000000003</c:v>
                </c:pt>
                <c:pt idx="1221">
                  <c:v>-901.82159999999999</c:v>
                </c:pt>
                <c:pt idx="1222">
                  <c:v>-901.87626</c:v>
                </c:pt>
                <c:pt idx="1223">
                  <c:v>-901.72479999999996</c:v>
                </c:pt>
                <c:pt idx="1224">
                  <c:v>-901.61292000000003</c:v>
                </c:pt>
                <c:pt idx="1225">
                  <c:v>-901.71934999999996</c:v>
                </c:pt>
                <c:pt idx="1226">
                  <c:v>-901.91850999999997</c:v>
                </c:pt>
                <c:pt idx="1227">
                  <c:v>-901.99387999999999</c:v>
                </c:pt>
                <c:pt idx="1228">
                  <c:v>-901.83626000000004</c:v>
                </c:pt>
                <c:pt idx="1229">
                  <c:v>-901.64124000000004</c:v>
                </c:pt>
                <c:pt idx="1230">
                  <c:v>-901.71855000000005</c:v>
                </c:pt>
                <c:pt idx="1231">
                  <c:v>-901.92046000000005</c:v>
                </c:pt>
                <c:pt idx="1232">
                  <c:v>-901.89234999999996</c:v>
                </c:pt>
                <c:pt idx="1233">
                  <c:v>-901.64009999999996</c:v>
                </c:pt>
                <c:pt idx="1234">
                  <c:v>-901.47172999999998</c:v>
                </c:pt>
                <c:pt idx="1235">
                  <c:v>-901.60218999999995</c:v>
                </c:pt>
                <c:pt idx="1236">
                  <c:v>-901.86293999999998</c:v>
                </c:pt>
                <c:pt idx="1237">
                  <c:v>-901.92877999999996</c:v>
                </c:pt>
                <c:pt idx="1238">
                  <c:v>-901.76652000000001</c:v>
                </c:pt>
                <c:pt idx="1239">
                  <c:v>-901.62896000000001</c:v>
                </c:pt>
                <c:pt idx="1240">
                  <c:v>-901.64853000000005</c:v>
                </c:pt>
                <c:pt idx="1241">
                  <c:v>-901.74176999999997</c:v>
                </c:pt>
                <c:pt idx="1242">
                  <c:v>-901.80115999999998</c:v>
                </c:pt>
                <c:pt idx="1243">
                  <c:v>-901.73965999999996</c:v>
                </c:pt>
                <c:pt idx="1244">
                  <c:v>-901.64701000000002</c:v>
                </c:pt>
                <c:pt idx="1245">
                  <c:v>-901.67071999999996</c:v>
                </c:pt>
                <c:pt idx="1246">
                  <c:v>-901.76027999999997</c:v>
                </c:pt>
                <c:pt idx="1247">
                  <c:v>-901.75903000000005</c:v>
                </c:pt>
                <c:pt idx="1248">
                  <c:v>-901.72475999999995</c:v>
                </c:pt>
                <c:pt idx="1249">
                  <c:v>-901.75784999999996</c:v>
                </c:pt>
                <c:pt idx="1250">
                  <c:v>-901.70672000000002</c:v>
                </c:pt>
                <c:pt idx="1251">
                  <c:v>-901.56848000000002</c:v>
                </c:pt>
                <c:pt idx="1252">
                  <c:v>-901.48233000000005</c:v>
                </c:pt>
                <c:pt idx="1253">
                  <c:v>-901.47506999999996</c:v>
                </c:pt>
                <c:pt idx="1254">
                  <c:v>-901.51885000000004</c:v>
                </c:pt>
                <c:pt idx="1255">
                  <c:v>-901.55605000000003</c:v>
                </c:pt>
                <c:pt idx="1256">
                  <c:v>-901.53812000000005</c:v>
                </c:pt>
                <c:pt idx="1257">
                  <c:v>-901.50264000000004</c:v>
                </c:pt>
                <c:pt idx="1258">
                  <c:v>-901.58672000000001</c:v>
                </c:pt>
                <c:pt idx="1259">
                  <c:v>-901.68295000000001</c:v>
                </c:pt>
                <c:pt idx="1260">
                  <c:v>-901.55912000000001</c:v>
                </c:pt>
                <c:pt idx="1261">
                  <c:v>-901.38493000000005</c:v>
                </c:pt>
                <c:pt idx="1262">
                  <c:v>-901.32939999999996</c:v>
                </c:pt>
                <c:pt idx="1263">
                  <c:v>-901.34461999999996</c:v>
                </c:pt>
                <c:pt idx="1264">
                  <c:v>-901.37450000000001</c:v>
                </c:pt>
                <c:pt idx="1265">
                  <c:v>-901.3723</c:v>
                </c:pt>
                <c:pt idx="1266">
                  <c:v>-901.27412000000004</c:v>
                </c:pt>
                <c:pt idx="1267">
                  <c:v>-901.23161000000005</c:v>
                </c:pt>
                <c:pt idx="1268">
                  <c:v>-901.45579999999995</c:v>
                </c:pt>
                <c:pt idx="1269">
                  <c:v>-901.67600000000004</c:v>
                </c:pt>
                <c:pt idx="1270">
                  <c:v>-901.66607999999997</c:v>
                </c:pt>
                <c:pt idx="1271">
                  <c:v>-901.56772000000001</c:v>
                </c:pt>
                <c:pt idx="1272">
                  <c:v>-901.52784999999994</c:v>
                </c:pt>
                <c:pt idx="1273">
                  <c:v>-901.59109999999998</c:v>
                </c:pt>
                <c:pt idx="1274">
                  <c:v>-901.69448999999997</c:v>
                </c:pt>
                <c:pt idx="1275">
                  <c:v>-901.65632000000005</c:v>
                </c:pt>
                <c:pt idx="1276">
                  <c:v>-901.41391999999996</c:v>
                </c:pt>
                <c:pt idx="1277">
                  <c:v>-901.27229999999997</c:v>
                </c:pt>
                <c:pt idx="1278">
                  <c:v>-901.33217000000002</c:v>
                </c:pt>
                <c:pt idx="1279">
                  <c:v>-901.35204999999996</c:v>
                </c:pt>
                <c:pt idx="1280">
                  <c:v>-901.27864999999997</c:v>
                </c:pt>
                <c:pt idx="1281">
                  <c:v>-901.18461000000002</c:v>
                </c:pt>
                <c:pt idx="1282">
                  <c:v>-901.12640999999996</c:v>
                </c:pt>
                <c:pt idx="1283">
                  <c:v>-901.16240000000005</c:v>
                </c:pt>
                <c:pt idx="1284">
                  <c:v>-901.26421000000005</c:v>
                </c:pt>
                <c:pt idx="1285">
                  <c:v>-901.26790000000005</c:v>
                </c:pt>
                <c:pt idx="1286">
                  <c:v>-901.20438999999999</c:v>
                </c:pt>
                <c:pt idx="1287">
                  <c:v>-901.26436999999999</c:v>
                </c:pt>
                <c:pt idx="1288">
                  <c:v>-901.28246999999999</c:v>
                </c:pt>
                <c:pt idx="1289">
                  <c:v>-901.22685000000001</c:v>
                </c:pt>
                <c:pt idx="1290">
                  <c:v>-901.24328000000003</c:v>
                </c:pt>
                <c:pt idx="1291">
                  <c:v>-901.31407999999999</c:v>
                </c:pt>
                <c:pt idx="1292">
                  <c:v>-901.37025000000006</c:v>
                </c:pt>
                <c:pt idx="1293">
                  <c:v>-901.37144999999998</c:v>
                </c:pt>
                <c:pt idx="1294">
                  <c:v>-901.29880000000003</c:v>
                </c:pt>
                <c:pt idx="1295">
                  <c:v>-901.17541000000006</c:v>
                </c:pt>
                <c:pt idx="1296">
                  <c:v>-901.17444999999998</c:v>
                </c:pt>
                <c:pt idx="1297">
                  <c:v>-901.35446000000002</c:v>
                </c:pt>
                <c:pt idx="1298">
                  <c:v>-901.31282999999996</c:v>
                </c:pt>
                <c:pt idx="1299">
                  <c:v>-900.98522000000003</c:v>
                </c:pt>
                <c:pt idx="1300">
                  <c:v>-900.77471000000003</c:v>
                </c:pt>
                <c:pt idx="1301">
                  <c:v>-900.82759999999996</c:v>
                </c:pt>
                <c:pt idx="1302">
                  <c:v>-900.95907999999997</c:v>
                </c:pt>
                <c:pt idx="1303">
                  <c:v>-900.99417000000005</c:v>
                </c:pt>
                <c:pt idx="1304">
                  <c:v>-900.85586000000001</c:v>
                </c:pt>
                <c:pt idx="1305">
                  <c:v>-900.67643999999996</c:v>
                </c:pt>
                <c:pt idx="1306">
                  <c:v>-900.71672999999998</c:v>
                </c:pt>
                <c:pt idx="1307">
                  <c:v>-900.96504000000004</c:v>
                </c:pt>
                <c:pt idx="1308">
                  <c:v>-901.01691000000005</c:v>
                </c:pt>
                <c:pt idx="1309">
                  <c:v>-900.78858000000002</c:v>
                </c:pt>
                <c:pt idx="1310">
                  <c:v>-900.62893999999994</c:v>
                </c:pt>
                <c:pt idx="1311">
                  <c:v>-900.64716999999996</c:v>
                </c:pt>
                <c:pt idx="1312">
                  <c:v>-900.71743000000004</c:v>
                </c:pt>
                <c:pt idx="1313">
                  <c:v>-900.69470999999999</c:v>
                </c:pt>
                <c:pt idx="1314">
                  <c:v>-900.55971999999997</c:v>
                </c:pt>
                <c:pt idx="1315">
                  <c:v>-900.45087000000001</c:v>
                </c:pt>
                <c:pt idx="1316">
                  <c:v>-900.41623000000004</c:v>
                </c:pt>
                <c:pt idx="1317">
                  <c:v>-900.47549000000004</c:v>
                </c:pt>
                <c:pt idx="1318">
                  <c:v>-900.52864999999997</c:v>
                </c:pt>
                <c:pt idx="1319">
                  <c:v>-900.39043000000004</c:v>
                </c:pt>
                <c:pt idx="1320">
                  <c:v>-900.27121999999997</c:v>
                </c:pt>
                <c:pt idx="1321">
                  <c:v>-900.31133999999997</c:v>
                </c:pt>
                <c:pt idx="1322">
                  <c:v>-900.36396000000002</c:v>
                </c:pt>
                <c:pt idx="1323">
                  <c:v>-900.30651999999998</c:v>
                </c:pt>
                <c:pt idx="1324">
                  <c:v>-900.25248999999997</c:v>
                </c:pt>
                <c:pt idx="1325">
                  <c:v>-900.27572999999995</c:v>
                </c:pt>
                <c:pt idx="1326">
                  <c:v>-900.30735000000004</c:v>
                </c:pt>
                <c:pt idx="1327">
                  <c:v>-900.29695000000004</c:v>
                </c:pt>
                <c:pt idx="1328">
                  <c:v>-900.28058999999996</c:v>
                </c:pt>
                <c:pt idx="1329">
                  <c:v>-900.27862000000005</c:v>
                </c:pt>
                <c:pt idx="1330">
                  <c:v>-900.31934999999999</c:v>
                </c:pt>
                <c:pt idx="1331">
                  <c:v>-900.34586000000002</c:v>
                </c:pt>
                <c:pt idx="1332">
                  <c:v>-900.29483000000005</c:v>
                </c:pt>
                <c:pt idx="1333">
                  <c:v>-900.23436000000004</c:v>
                </c:pt>
                <c:pt idx="1334">
                  <c:v>-900.20890999999995</c:v>
                </c:pt>
                <c:pt idx="1335">
                  <c:v>-900.19605000000001</c:v>
                </c:pt>
                <c:pt idx="1336">
                  <c:v>-900.19204999999999</c:v>
                </c:pt>
                <c:pt idx="1337">
                  <c:v>-900.14250000000004</c:v>
                </c:pt>
                <c:pt idx="1338">
                  <c:v>-900.07151999999996</c:v>
                </c:pt>
                <c:pt idx="1339">
                  <c:v>-900.15674000000001</c:v>
                </c:pt>
                <c:pt idx="1340">
                  <c:v>-900.32538</c:v>
                </c:pt>
                <c:pt idx="1341">
                  <c:v>-900.31304999999998</c:v>
                </c:pt>
                <c:pt idx="1342">
                  <c:v>-900.19226000000003</c:v>
                </c:pt>
                <c:pt idx="1343">
                  <c:v>-900.18705</c:v>
                </c:pt>
                <c:pt idx="1344">
                  <c:v>-900.21004000000005</c:v>
                </c:pt>
                <c:pt idx="1345">
                  <c:v>-900.19893000000002</c:v>
                </c:pt>
                <c:pt idx="1346">
                  <c:v>-900.21831999999995</c:v>
                </c:pt>
                <c:pt idx="1347">
                  <c:v>-900.26120000000003</c:v>
                </c:pt>
                <c:pt idx="1348">
                  <c:v>-900.23779000000002</c:v>
                </c:pt>
                <c:pt idx="1349">
                  <c:v>-900.16483000000005</c:v>
                </c:pt>
                <c:pt idx="1350">
                  <c:v>-900.18785000000003</c:v>
                </c:pt>
                <c:pt idx="1351">
                  <c:v>-900.28007000000002</c:v>
                </c:pt>
                <c:pt idx="1352">
                  <c:v>-900.27656999999999</c:v>
                </c:pt>
                <c:pt idx="1353">
                  <c:v>-900.1463</c:v>
                </c:pt>
                <c:pt idx="1354">
                  <c:v>-900.02937999999995</c:v>
                </c:pt>
                <c:pt idx="1355">
                  <c:v>-900.01396</c:v>
                </c:pt>
                <c:pt idx="1356">
                  <c:v>-900.03183999999999</c:v>
                </c:pt>
                <c:pt idx="1357">
                  <c:v>-900.01098000000002</c:v>
                </c:pt>
                <c:pt idx="1358">
                  <c:v>-899.92827</c:v>
                </c:pt>
                <c:pt idx="1359">
                  <c:v>-899.83145000000002</c:v>
                </c:pt>
                <c:pt idx="1360">
                  <c:v>-899.77587000000005</c:v>
                </c:pt>
                <c:pt idx="1361">
                  <c:v>-899.90737000000001</c:v>
                </c:pt>
                <c:pt idx="1362">
                  <c:v>-900.02912000000003</c:v>
                </c:pt>
                <c:pt idx="1363">
                  <c:v>-899.88708999999994</c:v>
                </c:pt>
                <c:pt idx="1364">
                  <c:v>-899.71902</c:v>
                </c:pt>
                <c:pt idx="1365">
                  <c:v>-899.74203</c:v>
                </c:pt>
                <c:pt idx="1366">
                  <c:v>-899.84437000000003</c:v>
                </c:pt>
                <c:pt idx="1367">
                  <c:v>-899.90968999999996</c:v>
                </c:pt>
                <c:pt idx="1368">
                  <c:v>-899.95637999999997</c:v>
                </c:pt>
                <c:pt idx="1369">
                  <c:v>-899.92415000000005</c:v>
                </c:pt>
                <c:pt idx="1370">
                  <c:v>-899.73936000000003</c:v>
                </c:pt>
                <c:pt idx="1371">
                  <c:v>-899.66182000000003</c:v>
                </c:pt>
                <c:pt idx="1372">
                  <c:v>-899.64809000000002</c:v>
                </c:pt>
                <c:pt idx="1373">
                  <c:v>-899.53215999999998</c:v>
                </c:pt>
                <c:pt idx="1374">
                  <c:v>-899.36972000000003</c:v>
                </c:pt>
                <c:pt idx="1375">
                  <c:v>-899.20585000000005</c:v>
                </c:pt>
                <c:pt idx="1376">
                  <c:v>-899.07478000000003</c:v>
                </c:pt>
                <c:pt idx="1377">
                  <c:v>-899.03905999999995</c:v>
                </c:pt>
                <c:pt idx="1378">
                  <c:v>-899.09956999999997</c:v>
                </c:pt>
                <c:pt idx="1379">
                  <c:v>-899.06272000000001</c:v>
                </c:pt>
                <c:pt idx="1380">
                  <c:v>-898.93020999999999</c:v>
                </c:pt>
                <c:pt idx="1381">
                  <c:v>-899.01912000000004</c:v>
                </c:pt>
                <c:pt idx="1382">
                  <c:v>-899.22181999999998</c:v>
                </c:pt>
                <c:pt idx="1383">
                  <c:v>-899.23752000000002</c:v>
                </c:pt>
                <c:pt idx="1384">
                  <c:v>-899.11827000000005</c:v>
                </c:pt>
                <c:pt idx="1385">
                  <c:v>-899.02763000000004</c:v>
                </c:pt>
                <c:pt idx="1386">
                  <c:v>-899.06227999999999</c:v>
                </c:pt>
                <c:pt idx="1387">
                  <c:v>-899.20433000000003</c:v>
                </c:pt>
                <c:pt idx="1388">
                  <c:v>-899.25975000000005</c:v>
                </c:pt>
                <c:pt idx="1389">
                  <c:v>-899.11188000000004</c:v>
                </c:pt>
                <c:pt idx="1390">
                  <c:v>-898.93560000000002</c:v>
                </c:pt>
                <c:pt idx="1391">
                  <c:v>-898.93535999999995</c:v>
                </c:pt>
                <c:pt idx="1392">
                  <c:v>-899.05530999999996</c:v>
                </c:pt>
                <c:pt idx="1393">
                  <c:v>-898.99008000000003</c:v>
                </c:pt>
                <c:pt idx="1394">
                  <c:v>-898.69659999999999</c:v>
                </c:pt>
                <c:pt idx="1395">
                  <c:v>-898.50161000000003</c:v>
                </c:pt>
                <c:pt idx="1396">
                  <c:v>-898.58588999999995</c:v>
                </c:pt>
                <c:pt idx="1397">
                  <c:v>-898.75198</c:v>
                </c:pt>
                <c:pt idx="1398">
                  <c:v>-898.72646999999995</c:v>
                </c:pt>
                <c:pt idx="1399">
                  <c:v>-898.54326000000003</c:v>
                </c:pt>
                <c:pt idx="1400">
                  <c:v>-898.48770000000002</c:v>
                </c:pt>
                <c:pt idx="1401">
                  <c:v>-898.59578999999997</c:v>
                </c:pt>
                <c:pt idx="1402">
                  <c:v>-898.77931000000001</c:v>
                </c:pt>
                <c:pt idx="1403">
                  <c:v>-898.8528</c:v>
                </c:pt>
                <c:pt idx="1404">
                  <c:v>-898.67456000000004</c:v>
                </c:pt>
                <c:pt idx="1405">
                  <c:v>-898.50609999999995</c:v>
                </c:pt>
                <c:pt idx="1406">
                  <c:v>-898.58748000000003</c:v>
                </c:pt>
                <c:pt idx="1407">
                  <c:v>-898.77747999999997</c:v>
                </c:pt>
                <c:pt idx="1408">
                  <c:v>-898.78630999999996</c:v>
                </c:pt>
                <c:pt idx="1409">
                  <c:v>-898.65263000000004</c:v>
                </c:pt>
                <c:pt idx="1410">
                  <c:v>-898.64916000000005</c:v>
                </c:pt>
                <c:pt idx="1411">
                  <c:v>-898.73929999999996</c:v>
                </c:pt>
                <c:pt idx="1412">
                  <c:v>-898.70276999999999</c:v>
                </c:pt>
                <c:pt idx="1413">
                  <c:v>-898.62121000000002</c:v>
                </c:pt>
                <c:pt idx="1414">
                  <c:v>-898.58018000000004</c:v>
                </c:pt>
                <c:pt idx="1415">
                  <c:v>-898.40755000000001</c:v>
                </c:pt>
                <c:pt idx="1416">
                  <c:v>-898.23095000000001</c:v>
                </c:pt>
                <c:pt idx="1417">
                  <c:v>-898.19390999999996</c:v>
                </c:pt>
                <c:pt idx="1418">
                  <c:v>-898.11965999999995</c:v>
                </c:pt>
                <c:pt idx="1419">
                  <c:v>-898.00933999999995</c:v>
                </c:pt>
                <c:pt idx="1420">
                  <c:v>-898.01795000000004</c:v>
                </c:pt>
                <c:pt idx="1421">
                  <c:v>-898.04504999999995</c:v>
                </c:pt>
                <c:pt idx="1422">
                  <c:v>-898.05795000000001</c:v>
                </c:pt>
                <c:pt idx="1423">
                  <c:v>-898.09222</c:v>
                </c:pt>
                <c:pt idx="1424">
                  <c:v>-898.13594000000001</c:v>
                </c:pt>
                <c:pt idx="1425">
                  <c:v>-898.27193</c:v>
                </c:pt>
                <c:pt idx="1426">
                  <c:v>-898.31844000000001</c:v>
                </c:pt>
                <c:pt idx="1427">
                  <c:v>-898.24706000000003</c:v>
                </c:pt>
                <c:pt idx="1428">
                  <c:v>-898.15251999999998</c:v>
                </c:pt>
                <c:pt idx="1429">
                  <c:v>-898.04632000000004</c:v>
                </c:pt>
                <c:pt idx="1430">
                  <c:v>-897.93317999999999</c:v>
                </c:pt>
                <c:pt idx="1431">
                  <c:v>-897.82095000000004</c:v>
                </c:pt>
                <c:pt idx="1432">
                  <c:v>-897.79908</c:v>
                </c:pt>
                <c:pt idx="1433">
                  <c:v>-897.71478000000002</c:v>
                </c:pt>
                <c:pt idx="1434">
                  <c:v>-897.56789000000003</c:v>
                </c:pt>
                <c:pt idx="1435">
                  <c:v>-897.67004999999995</c:v>
                </c:pt>
                <c:pt idx="1436">
                  <c:v>-897.95392000000004</c:v>
                </c:pt>
                <c:pt idx="1437">
                  <c:v>-898.00671</c:v>
                </c:pt>
                <c:pt idx="1438">
                  <c:v>-897.90527999999995</c:v>
                </c:pt>
                <c:pt idx="1439">
                  <c:v>-897.92196000000001</c:v>
                </c:pt>
                <c:pt idx="1440">
                  <c:v>-898.04004999999995</c:v>
                </c:pt>
                <c:pt idx="1441">
                  <c:v>-898.14756999999997</c:v>
                </c:pt>
                <c:pt idx="1442">
                  <c:v>-898.16724999999997</c:v>
                </c:pt>
                <c:pt idx="1443">
                  <c:v>-898.03468999999996</c:v>
                </c:pt>
                <c:pt idx="1444">
                  <c:v>-897.87878999999998</c:v>
                </c:pt>
                <c:pt idx="1445">
                  <c:v>-897.96615999999995</c:v>
                </c:pt>
                <c:pt idx="1446">
                  <c:v>-898.31341999999995</c:v>
                </c:pt>
                <c:pt idx="1447">
                  <c:v>-898.38220999999999</c:v>
                </c:pt>
                <c:pt idx="1448">
                  <c:v>-897.98077000000001</c:v>
                </c:pt>
                <c:pt idx="1449">
                  <c:v>-897.72125000000005</c:v>
                </c:pt>
                <c:pt idx="1450">
                  <c:v>-897.86914000000002</c:v>
                </c:pt>
                <c:pt idx="1451">
                  <c:v>-897.97055999999998</c:v>
                </c:pt>
                <c:pt idx="1452">
                  <c:v>-897.86550999999997</c:v>
                </c:pt>
                <c:pt idx="1453">
                  <c:v>-897.76809000000003</c:v>
                </c:pt>
                <c:pt idx="1454">
                  <c:v>-897.78989000000001</c:v>
                </c:pt>
                <c:pt idx="1455">
                  <c:v>-897.96241999999995</c:v>
                </c:pt>
                <c:pt idx="1456">
                  <c:v>-898.30664999999999</c:v>
                </c:pt>
                <c:pt idx="1457">
                  <c:v>-898.56668000000002</c:v>
                </c:pt>
                <c:pt idx="1458">
                  <c:v>-898.50207</c:v>
                </c:pt>
                <c:pt idx="1459">
                  <c:v>-898.46565999999996</c:v>
                </c:pt>
                <c:pt idx="1460">
                  <c:v>-898.56578999999999</c:v>
                </c:pt>
                <c:pt idx="1461">
                  <c:v>-898.44858999999997</c:v>
                </c:pt>
                <c:pt idx="1462">
                  <c:v>-898.23765000000003</c:v>
                </c:pt>
                <c:pt idx="1463">
                  <c:v>-898.15913999999998</c:v>
                </c:pt>
                <c:pt idx="1464">
                  <c:v>-898.18778999999995</c:v>
                </c:pt>
                <c:pt idx="1465">
                  <c:v>-898.25744999999995</c:v>
                </c:pt>
                <c:pt idx="1466">
                  <c:v>-898.28686000000005</c:v>
                </c:pt>
                <c:pt idx="1467">
                  <c:v>-898.31249000000003</c:v>
                </c:pt>
                <c:pt idx="1468">
                  <c:v>-898.44833000000006</c:v>
                </c:pt>
                <c:pt idx="1469">
                  <c:v>-898.68714</c:v>
                </c:pt>
                <c:pt idx="1470">
                  <c:v>-898.79098999999997</c:v>
                </c:pt>
                <c:pt idx="1471">
                  <c:v>-898.67935999999997</c:v>
                </c:pt>
                <c:pt idx="1472">
                  <c:v>-898.60199</c:v>
                </c:pt>
                <c:pt idx="1473">
                  <c:v>-898.69723999999997</c:v>
                </c:pt>
                <c:pt idx="1474">
                  <c:v>-898.80880000000002</c:v>
                </c:pt>
                <c:pt idx="1475">
                  <c:v>-898.77439000000004</c:v>
                </c:pt>
                <c:pt idx="1476">
                  <c:v>-898.59091000000001</c:v>
                </c:pt>
                <c:pt idx="1477">
                  <c:v>-898.57875999999999</c:v>
                </c:pt>
                <c:pt idx="1478">
                  <c:v>-898.87473</c:v>
                </c:pt>
                <c:pt idx="1479">
                  <c:v>-899.04611999999997</c:v>
                </c:pt>
                <c:pt idx="1480">
                  <c:v>-898.97666000000004</c:v>
                </c:pt>
                <c:pt idx="1481">
                  <c:v>-898.90896999999995</c:v>
                </c:pt>
                <c:pt idx="1482">
                  <c:v>-899.02034000000003</c:v>
                </c:pt>
                <c:pt idx="1483">
                  <c:v>-899.27543000000003</c:v>
                </c:pt>
                <c:pt idx="1484">
                  <c:v>-899.45185000000004</c:v>
                </c:pt>
                <c:pt idx="1485">
                  <c:v>-899.34024999999997</c:v>
                </c:pt>
                <c:pt idx="1486">
                  <c:v>-899.03614000000005</c:v>
                </c:pt>
                <c:pt idx="1487">
                  <c:v>-898.95538999999997</c:v>
                </c:pt>
                <c:pt idx="1488">
                  <c:v>-899.11311000000001</c:v>
                </c:pt>
                <c:pt idx="1489">
                  <c:v>-899.15566999999999</c:v>
                </c:pt>
                <c:pt idx="1490">
                  <c:v>-898.97798999999998</c:v>
                </c:pt>
                <c:pt idx="1491">
                  <c:v>-898.77347999999995</c:v>
                </c:pt>
                <c:pt idx="1492">
                  <c:v>-898.85682999999995</c:v>
                </c:pt>
                <c:pt idx="1493">
                  <c:v>-899.14567</c:v>
                </c:pt>
                <c:pt idx="1494">
                  <c:v>-899.27494999999999</c:v>
                </c:pt>
                <c:pt idx="1495">
                  <c:v>-899.22014999999999</c:v>
                </c:pt>
                <c:pt idx="1496">
                  <c:v>-899.17673000000002</c:v>
                </c:pt>
                <c:pt idx="1497">
                  <c:v>-899.17706999999996</c:v>
                </c:pt>
                <c:pt idx="1498">
                  <c:v>-899.21194000000003</c:v>
                </c:pt>
                <c:pt idx="1499">
                  <c:v>-899.26913000000002</c:v>
                </c:pt>
                <c:pt idx="1500">
                  <c:v>-899.28135999999995</c:v>
                </c:pt>
                <c:pt idx="1501">
                  <c:v>-899.22787000000005</c:v>
                </c:pt>
                <c:pt idx="1502">
                  <c:v>-899.22558000000004</c:v>
                </c:pt>
                <c:pt idx="1503">
                  <c:v>-899.29943000000003</c:v>
                </c:pt>
                <c:pt idx="1504">
                  <c:v>-899.33435999999995</c:v>
                </c:pt>
                <c:pt idx="1505">
                  <c:v>-899.37721999999997</c:v>
                </c:pt>
                <c:pt idx="1506">
                  <c:v>-899.45207000000005</c:v>
                </c:pt>
                <c:pt idx="1507">
                  <c:v>-899.46420000000001</c:v>
                </c:pt>
                <c:pt idx="1508">
                  <c:v>-899.42939999999999</c:v>
                </c:pt>
                <c:pt idx="1509">
                  <c:v>-899.41229999999996</c:v>
                </c:pt>
                <c:pt idx="1510">
                  <c:v>-899.47398999999996</c:v>
                </c:pt>
                <c:pt idx="1511">
                  <c:v>-899.47861</c:v>
                </c:pt>
                <c:pt idx="1512">
                  <c:v>-899.38417000000004</c:v>
                </c:pt>
                <c:pt idx="1513">
                  <c:v>-899.39751000000001</c:v>
                </c:pt>
                <c:pt idx="1514">
                  <c:v>-899.54066</c:v>
                </c:pt>
                <c:pt idx="1515">
                  <c:v>-899.55867999999998</c:v>
                </c:pt>
                <c:pt idx="1516">
                  <c:v>-899.42633000000001</c:v>
                </c:pt>
                <c:pt idx="1517">
                  <c:v>-899.39512999999999</c:v>
                </c:pt>
                <c:pt idx="1518">
                  <c:v>-899.43484999999998</c:v>
                </c:pt>
                <c:pt idx="1519">
                  <c:v>-899.46617000000003</c:v>
                </c:pt>
                <c:pt idx="1520">
                  <c:v>-899.58040000000005</c:v>
                </c:pt>
                <c:pt idx="1521">
                  <c:v>-899.62985000000003</c:v>
                </c:pt>
                <c:pt idx="1522">
                  <c:v>-899.50199999999995</c:v>
                </c:pt>
                <c:pt idx="1523">
                  <c:v>-899.45568000000003</c:v>
                </c:pt>
                <c:pt idx="1524">
                  <c:v>-899.63004999999998</c:v>
                </c:pt>
                <c:pt idx="1525">
                  <c:v>-899.74764000000005</c:v>
                </c:pt>
                <c:pt idx="1526">
                  <c:v>-899.67894000000001</c:v>
                </c:pt>
                <c:pt idx="1527">
                  <c:v>-899.51705000000004</c:v>
                </c:pt>
                <c:pt idx="1528">
                  <c:v>-899.38836000000003</c:v>
                </c:pt>
                <c:pt idx="1529">
                  <c:v>-899.41291999999999</c:v>
                </c:pt>
                <c:pt idx="1530">
                  <c:v>-899.58867999999995</c:v>
                </c:pt>
                <c:pt idx="1531">
                  <c:v>-899.70417999999995</c:v>
                </c:pt>
                <c:pt idx="1532">
                  <c:v>-899.67760999999996</c:v>
                </c:pt>
                <c:pt idx="1533">
                  <c:v>-899.61440000000005</c:v>
                </c:pt>
                <c:pt idx="1534">
                  <c:v>-899.65177000000006</c:v>
                </c:pt>
                <c:pt idx="1535">
                  <c:v>-899.87920999999994</c:v>
                </c:pt>
                <c:pt idx="1536">
                  <c:v>-900.08466999999996</c:v>
                </c:pt>
                <c:pt idx="1537">
                  <c:v>-900.01480000000004</c:v>
                </c:pt>
                <c:pt idx="1538">
                  <c:v>-899.80390999999997</c:v>
                </c:pt>
                <c:pt idx="1539">
                  <c:v>-899.76504999999997</c:v>
                </c:pt>
                <c:pt idx="1540">
                  <c:v>-899.92422999999997</c:v>
                </c:pt>
                <c:pt idx="1541">
                  <c:v>-900.06404999999995</c:v>
                </c:pt>
                <c:pt idx="1542">
                  <c:v>-900.09770000000003</c:v>
                </c:pt>
                <c:pt idx="1543">
                  <c:v>-900.04346999999996</c:v>
                </c:pt>
                <c:pt idx="1544">
                  <c:v>-900.06656999999996</c:v>
                </c:pt>
                <c:pt idx="1545">
                  <c:v>-900.29546000000005</c:v>
                </c:pt>
                <c:pt idx="1546">
                  <c:v>-900.54573000000005</c:v>
                </c:pt>
                <c:pt idx="1547">
                  <c:v>-900.57263</c:v>
                </c:pt>
                <c:pt idx="1548">
                  <c:v>-900.43434000000002</c:v>
                </c:pt>
                <c:pt idx="1549">
                  <c:v>-900.42505000000006</c:v>
                </c:pt>
                <c:pt idx="1550">
                  <c:v>-900.59969000000001</c:v>
                </c:pt>
                <c:pt idx="1551">
                  <c:v>-900.72952999999995</c:v>
                </c:pt>
                <c:pt idx="1552">
                  <c:v>-900.72361000000001</c:v>
                </c:pt>
                <c:pt idx="1553">
                  <c:v>-900.62585000000001</c:v>
                </c:pt>
                <c:pt idx="1554">
                  <c:v>-900.53070000000002</c:v>
                </c:pt>
                <c:pt idx="1555">
                  <c:v>-900.55683999999997</c:v>
                </c:pt>
                <c:pt idx="1556">
                  <c:v>-900.72137999999995</c:v>
                </c:pt>
                <c:pt idx="1557">
                  <c:v>-900.83154999999999</c:v>
                </c:pt>
                <c:pt idx="1558">
                  <c:v>-900.73830999999996</c:v>
                </c:pt>
                <c:pt idx="1559">
                  <c:v>-900.56595000000004</c:v>
                </c:pt>
                <c:pt idx="1560">
                  <c:v>-900.52413000000001</c:v>
                </c:pt>
                <c:pt idx="1561">
                  <c:v>-900.66956000000005</c:v>
                </c:pt>
                <c:pt idx="1562">
                  <c:v>-900.84786999999994</c:v>
                </c:pt>
                <c:pt idx="1563">
                  <c:v>-900.88072</c:v>
                </c:pt>
                <c:pt idx="1564">
                  <c:v>-900.76473999999996</c:v>
                </c:pt>
                <c:pt idx="1565">
                  <c:v>-900.64499000000001</c:v>
                </c:pt>
                <c:pt idx="1566">
                  <c:v>-900.68777999999998</c:v>
                </c:pt>
                <c:pt idx="1567">
                  <c:v>-900.84411</c:v>
                </c:pt>
                <c:pt idx="1568">
                  <c:v>-900.91985999999997</c:v>
                </c:pt>
                <c:pt idx="1569">
                  <c:v>-900.84106999999995</c:v>
                </c:pt>
                <c:pt idx="1570">
                  <c:v>-900.69632000000001</c:v>
                </c:pt>
                <c:pt idx="1571">
                  <c:v>-900.68434000000002</c:v>
                </c:pt>
                <c:pt idx="1572">
                  <c:v>-900.85868000000005</c:v>
                </c:pt>
                <c:pt idx="1573">
                  <c:v>-901.02400999999998</c:v>
                </c:pt>
                <c:pt idx="1574">
                  <c:v>-901.05827999999997</c:v>
                </c:pt>
                <c:pt idx="1575">
                  <c:v>-901.00385000000006</c:v>
                </c:pt>
                <c:pt idx="1576">
                  <c:v>-900.99383</c:v>
                </c:pt>
                <c:pt idx="1577">
                  <c:v>-901.12172999999996</c:v>
                </c:pt>
                <c:pt idx="1578">
                  <c:v>-901.29093</c:v>
                </c:pt>
                <c:pt idx="1579">
                  <c:v>-901.36284999999998</c:v>
                </c:pt>
                <c:pt idx="1580">
                  <c:v>-901.30921000000001</c:v>
                </c:pt>
                <c:pt idx="1581">
                  <c:v>-901.21190999999999</c:v>
                </c:pt>
                <c:pt idx="1582">
                  <c:v>-901.17309999999998</c:v>
                </c:pt>
                <c:pt idx="1583">
                  <c:v>-901.23203999999998</c:v>
                </c:pt>
                <c:pt idx="1584">
                  <c:v>-901.33128999999997</c:v>
                </c:pt>
                <c:pt idx="1585">
                  <c:v>-901.37825999999995</c:v>
                </c:pt>
                <c:pt idx="1586">
                  <c:v>-901.34216000000004</c:v>
                </c:pt>
                <c:pt idx="1587">
                  <c:v>-901.32566999999995</c:v>
                </c:pt>
                <c:pt idx="1588">
                  <c:v>-901.39287999999999</c:v>
                </c:pt>
                <c:pt idx="1589">
                  <c:v>-901.47747000000004</c:v>
                </c:pt>
                <c:pt idx="1590">
                  <c:v>-901.51815999999997</c:v>
                </c:pt>
                <c:pt idx="1591">
                  <c:v>-901.48928999999998</c:v>
                </c:pt>
                <c:pt idx="1592">
                  <c:v>-901.42777000000001</c:v>
                </c:pt>
                <c:pt idx="1593">
                  <c:v>-901.43722000000002</c:v>
                </c:pt>
                <c:pt idx="1594">
                  <c:v>-901.53812000000005</c:v>
                </c:pt>
                <c:pt idx="1595">
                  <c:v>-901.60288000000003</c:v>
                </c:pt>
                <c:pt idx="1596">
                  <c:v>-901.54337999999996</c:v>
                </c:pt>
                <c:pt idx="1597">
                  <c:v>-901.44740000000002</c:v>
                </c:pt>
                <c:pt idx="1598">
                  <c:v>-901.43259999999998</c:v>
                </c:pt>
                <c:pt idx="1599">
                  <c:v>-901.49374</c:v>
                </c:pt>
                <c:pt idx="1600">
                  <c:v>-901.58689000000004</c:v>
                </c:pt>
                <c:pt idx="1601">
                  <c:v>-901.60916999999995</c:v>
                </c:pt>
                <c:pt idx="1602">
                  <c:v>-901.50040999999999</c:v>
                </c:pt>
                <c:pt idx="1603">
                  <c:v>-901.41702999999995</c:v>
                </c:pt>
                <c:pt idx="1604">
                  <c:v>-901.51968999999997</c:v>
                </c:pt>
                <c:pt idx="1605">
                  <c:v>-901.71310000000005</c:v>
                </c:pt>
                <c:pt idx="1606">
                  <c:v>-901.80962</c:v>
                </c:pt>
                <c:pt idx="1607">
                  <c:v>-901.71639000000005</c:v>
                </c:pt>
                <c:pt idx="1608">
                  <c:v>-901.52990999999997</c:v>
                </c:pt>
                <c:pt idx="1609">
                  <c:v>-901.46579999999994</c:v>
                </c:pt>
                <c:pt idx="1610">
                  <c:v>-901.57474999999999</c:v>
                </c:pt>
                <c:pt idx="1611">
                  <c:v>-901.65827000000002</c:v>
                </c:pt>
                <c:pt idx="1612">
                  <c:v>-901.54609000000005</c:v>
                </c:pt>
                <c:pt idx="1613">
                  <c:v>-901.31888000000004</c:v>
                </c:pt>
                <c:pt idx="1614">
                  <c:v>-901.22429999999997</c:v>
                </c:pt>
                <c:pt idx="1615">
                  <c:v>-901.39057000000003</c:v>
                </c:pt>
                <c:pt idx="1616">
                  <c:v>-901.62549999999999</c:v>
                </c:pt>
                <c:pt idx="1617">
                  <c:v>-901.67411000000004</c:v>
                </c:pt>
                <c:pt idx="1618">
                  <c:v>-901.54187999999999</c:v>
                </c:pt>
                <c:pt idx="1619">
                  <c:v>-901.47400000000005</c:v>
                </c:pt>
                <c:pt idx="1620">
                  <c:v>-901.59598000000005</c:v>
                </c:pt>
                <c:pt idx="1621">
                  <c:v>-901.74302</c:v>
                </c:pt>
                <c:pt idx="1622">
                  <c:v>-901.70843000000002</c:v>
                </c:pt>
                <c:pt idx="1623">
                  <c:v>-901.51693</c:v>
                </c:pt>
                <c:pt idx="1624">
                  <c:v>-901.39607999999998</c:v>
                </c:pt>
                <c:pt idx="1625">
                  <c:v>-901.43364999999994</c:v>
                </c:pt>
                <c:pt idx="1626">
                  <c:v>-901.52230999999995</c:v>
                </c:pt>
                <c:pt idx="1627">
                  <c:v>-901.55778999999995</c:v>
                </c:pt>
                <c:pt idx="1628">
                  <c:v>-901.51242999999999</c:v>
                </c:pt>
                <c:pt idx="1629">
                  <c:v>-901.43489999999997</c:v>
                </c:pt>
                <c:pt idx="1630">
                  <c:v>-901.42534999999998</c:v>
                </c:pt>
                <c:pt idx="1631">
                  <c:v>-901.52698999999996</c:v>
                </c:pt>
                <c:pt idx="1632">
                  <c:v>-901.60341000000005</c:v>
                </c:pt>
                <c:pt idx="1633">
                  <c:v>-901.56844999999998</c:v>
                </c:pt>
                <c:pt idx="1634">
                  <c:v>-901.48483999999996</c:v>
                </c:pt>
                <c:pt idx="1635">
                  <c:v>-901.41372000000001</c:v>
                </c:pt>
                <c:pt idx="1636">
                  <c:v>-901.41771000000006</c:v>
                </c:pt>
                <c:pt idx="1637">
                  <c:v>-901.50859000000003</c:v>
                </c:pt>
                <c:pt idx="1638">
                  <c:v>-901.59636999999998</c:v>
                </c:pt>
                <c:pt idx="1639">
                  <c:v>-901.57119</c:v>
                </c:pt>
                <c:pt idx="1640">
                  <c:v>-901.49280999999996</c:v>
                </c:pt>
                <c:pt idx="1641">
                  <c:v>-901.49671999999998</c:v>
                </c:pt>
                <c:pt idx="1642">
                  <c:v>-901.54011000000003</c:v>
                </c:pt>
                <c:pt idx="1643">
                  <c:v>-901.51989000000003</c:v>
                </c:pt>
                <c:pt idx="1644">
                  <c:v>-901.44998999999996</c:v>
                </c:pt>
                <c:pt idx="1645">
                  <c:v>-901.38342</c:v>
                </c:pt>
                <c:pt idx="1646">
                  <c:v>-901.37126999999998</c:v>
                </c:pt>
                <c:pt idx="1647">
                  <c:v>-901.41624000000002</c:v>
                </c:pt>
                <c:pt idx="1648">
                  <c:v>-901.46866999999997</c:v>
                </c:pt>
                <c:pt idx="1649">
                  <c:v>-901.49183000000005</c:v>
                </c:pt>
                <c:pt idx="1650">
                  <c:v>-901.49341000000004</c:v>
                </c:pt>
                <c:pt idx="1651">
                  <c:v>-901.54520000000002</c:v>
                </c:pt>
                <c:pt idx="1652">
                  <c:v>-901.68095000000005</c:v>
                </c:pt>
                <c:pt idx="1653">
                  <c:v>-901.79323999999997</c:v>
                </c:pt>
                <c:pt idx="1654">
                  <c:v>-901.78774999999996</c:v>
                </c:pt>
                <c:pt idx="1655">
                  <c:v>-901.71587999999997</c:v>
                </c:pt>
                <c:pt idx="1656">
                  <c:v>-901.71316999999999</c:v>
                </c:pt>
                <c:pt idx="1657">
                  <c:v>-901.77976999999998</c:v>
                </c:pt>
                <c:pt idx="1658">
                  <c:v>-901.79425000000003</c:v>
                </c:pt>
                <c:pt idx="1659">
                  <c:v>-901.72769000000005</c:v>
                </c:pt>
                <c:pt idx="1660">
                  <c:v>-901.65200000000004</c:v>
                </c:pt>
                <c:pt idx="1661">
                  <c:v>-901.64340000000004</c:v>
                </c:pt>
                <c:pt idx="1662">
                  <c:v>-901.71816999999999</c:v>
                </c:pt>
                <c:pt idx="1663">
                  <c:v>-901.78718000000003</c:v>
                </c:pt>
                <c:pt idx="1664">
                  <c:v>-901.7518</c:v>
                </c:pt>
                <c:pt idx="1665">
                  <c:v>-901.65809000000002</c:v>
                </c:pt>
                <c:pt idx="1666">
                  <c:v>-901.62136999999996</c:v>
                </c:pt>
                <c:pt idx="1667">
                  <c:v>-901.65601000000004</c:v>
                </c:pt>
                <c:pt idx="1668">
                  <c:v>-901.69426999999996</c:v>
                </c:pt>
                <c:pt idx="1669">
                  <c:v>-901.65702999999996</c:v>
                </c:pt>
                <c:pt idx="1670">
                  <c:v>-901.57334000000003</c:v>
                </c:pt>
                <c:pt idx="1671">
                  <c:v>-901.54933000000005</c:v>
                </c:pt>
                <c:pt idx="1672">
                  <c:v>-901.60154</c:v>
                </c:pt>
                <c:pt idx="1673">
                  <c:v>-901.6395</c:v>
                </c:pt>
                <c:pt idx="1674">
                  <c:v>-901.63566000000003</c:v>
                </c:pt>
                <c:pt idx="1675">
                  <c:v>-901.61545000000001</c:v>
                </c:pt>
                <c:pt idx="1676">
                  <c:v>-901.52012000000002</c:v>
                </c:pt>
                <c:pt idx="1677">
                  <c:v>-901.42061000000001</c:v>
                </c:pt>
                <c:pt idx="1678">
                  <c:v>-901.47280000000001</c:v>
                </c:pt>
                <c:pt idx="1679">
                  <c:v>-901.60172</c:v>
                </c:pt>
                <c:pt idx="1680">
                  <c:v>-901.63207</c:v>
                </c:pt>
                <c:pt idx="1681">
                  <c:v>-901.56506999999999</c:v>
                </c:pt>
                <c:pt idx="1682">
                  <c:v>-901.48891000000003</c:v>
                </c:pt>
                <c:pt idx="1683">
                  <c:v>-901.47649999999999</c:v>
                </c:pt>
                <c:pt idx="1684">
                  <c:v>-901.59270000000004</c:v>
                </c:pt>
                <c:pt idx="1685">
                  <c:v>-901.67049999999995</c:v>
                </c:pt>
                <c:pt idx="1686">
                  <c:v>-901.49647000000004</c:v>
                </c:pt>
                <c:pt idx="1687">
                  <c:v>-901.22523999999999</c:v>
                </c:pt>
                <c:pt idx="1688">
                  <c:v>-901.17668000000003</c:v>
                </c:pt>
                <c:pt idx="1689">
                  <c:v>-901.36478</c:v>
                </c:pt>
                <c:pt idx="1690">
                  <c:v>-901.51094999999998</c:v>
                </c:pt>
                <c:pt idx="1691">
                  <c:v>-901.41936999999996</c:v>
                </c:pt>
                <c:pt idx="1692">
                  <c:v>-901.23121000000003</c:v>
                </c:pt>
                <c:pt idx="1693">
                  <c:v>-901.28049999999996</c:v>
                </c:pt>
                <c:pt idx="1694">
                  <c:v>-901.56898999999999</c:v>
                </c:pt>
                <c:pt idx="1695">
                  <c:v>-901.73559999999998</c:v>
                </c:pt>
                <c:pt idx="1696">
                  <c:v>-901.63265999999999</c:v>
                </c:pt>
                <c:pt idx="1697">
                  <c:v>-901.44425000000001</c:v>
                </c:pt>
                <c:pt idx="1698">
                  <c:v>-901.37104999999997</c:v>
                </c:pt>
                <c:pt idx="1699">
                  <c:v>-901.47497999999996</c:v>
                </c:pt>
                <c:pt idx="1700">
                  <c:v>-901.62726999999995</c:v>
                </c:pt>
                <c:pt idx="1701">
                  <c:v>-901.56132000000002</c:v>
                </c:pt>
                <c:pt idx="1702">
                  <c:v>-901.32402000000002</c:v>
                </c:pt>
                <c:pt idx="1703">
                  <c:v>-901.24486999999999</c:v>
                </c:pt>
                <c:pt idx="1704">
                  <c:v>-901.36877000000004</c:v>
                </c:pt>
                <c:pt idx="1705">
                  <c:v>-901.47268999999994</c:v>
                </c:pt>
                <c:pt idx="1706">
                  <c:v>-901.41909999999996</c:v>
                </c:pt>
                <c:pt idx="1707">
                  <c:v>-901.31335000000001</c:v>
                </c:pt>
                <c:pt idx="1708">
                  <c:v>-901.33487000000002</c:v>
                </c:pt>
                <c:pt idx="1709">
                  <c:v>-901.46523000000002</c:v>
                </c:pt>
                <c:pt idx="1710">
                  <c:v>-901.56820000000005</c:v>
                </c:pt>
                <c:pt idx="1711">
                  <c:v>-901.60148000000004</c:v>
                </c:pt>
                <c:pt idx="1712">
                  <c:v>-901.61546999999996</c:v>
                </c:pt>
                <c:pt idx="1713">
                  <c:v>-901.60298999999998</c:v>
                </c:pt>
                <c:pt idx="1714">
                  <c:v>-901.55289000000005</c:v>
                </c:pt>
                <c:pt idx="1715">
                  <c:v>-901.49080000000004</c:v>
                </c:pt>
                <c:pt idx="1716">
                  <c:v>-901.40479000000005</c:v>
                </c:pt>
                <c:pt idx="1717">
                  <c:v>-901.30840000000001</c:v>
                </c:pt>
                <c:pt idx="1718">
                  <c:v>-901.24710000000005</c:v>
                </c:pt>
                <c:pt idx="1719">
                  <c:v>-901.19451000000004</c:v>
                </c:pt>
                <c:pt idx="1720">
                  <c:v>-901.14395999999999</c:v>
                </c:pt>
                <c:pt idx="1721">
                  <c:v>-901.18412999999998</c:v>
                </c:pt>
                <c:pt idx="1722">
                  <c:v>-901.31016</c:v>
                </c:pt>
                <c:pt idx="1723">
                  <c:v>-901.3836</c:v>
                </c:pt>
                <c:pt idx="1724">
                  <c:v>-901.38717999999994</c:v>
                </c:pt>
                <c:pt idx="1725">
                  <c:v>-901.4212</c:v>
                </c:pt>
                <c:pt idx="1726">
                  <c:v>-901.52038000000005</c:v>
                </c:pt>
                <c:pt idx="1727">
                  <c:v>-901.56169</c:v>
                </c:pt>
                <c:pt idx="1728">
                  <c:v>-901.46366</c:v>
                </c:pt>
                <c:pt idx="1729">
                  <c:v>-901.31879000000004</c:v>
                </c:pt>
                <c:pt idx="1730">
                  <c:v>-901.27626999999995</c:v>
                </c:pt>
                <c:pt idx="1731">
                  <c:v>-901.36725000000001</c:v>
                </c:pt>
                <c:pt idx="1732">
                  <c:v>-901.39228000000003</c:v>
                </c:pt>
                <c:pt idx="1733">
                  <c:v>-901.26468</c:v>
                </c:pt>
                <c:pt idx="1734">
                  <c:v>-901.17046000000005</c:v>
                </c:pt>
                <c:pt idx="1735">
                  <c:v>-901.19898999999998</c:v>
                </c:pt>
                <c:pt idx="1736">
                  <c:v>-901.25796000000003</c:v>
                </c:pt>
                <c:pt idx="1737">
                  <c:v>-901.25405999999998</c:v>
                </c:pt>
                <c:pt idx="1738">
                  <c:v>-901.16240000000005</c:v>
                </c:pt>
                <c:pt idx="1739">
                  <c:v>-901.07483000000002</c:v>
                </c:pt>
                <c:pt idx="1740">
                  <c:v>-901.08576000000005</c:v>
                </c:pt>
                <c:pt idx="1741">
                  <c:v>-901.11694999999997</c:v>
                </c:pt>
                <c:pt idx="1742">
                  <c:v>-901.08213999999998</c:v>
                </c:pt>
                <c:pt idx="1743">
                  <c:v>-901.05664999999999</c:v>
                </c:pt>
                <c:pt idx="1744">
                  <c:v>-901.08767</c:v>
                </c:pt>
                <c:pt idx="1745">
                  <c:v>-901.09018000000003</c:v>
                </c:pt>
                <c:pt idx="1746">
                  <c:v>-901.00618999999995</c:v>
                </c:pt>
                <c:pt idx="1747">
                  <c:v>-900.92071999999996</c:v>
                </c:pt>
                <c:pt idx="1748">
                  <c:v>-900.91112999999996</c:v>
                </c:pt>
                <c:pt idx="1749">
                  <c:v>-900.93026999999995</c:v>
                </c:pt>
                <c:pt idx="1750">
                  <c:v>-900.90299000000005</c:v>
                </c:pt>
                <c:pt idx="1751">
                  <c:v>-900.79664000000002</c:v>
                </c:pt>
                <c:pt idx="1752">
                  <c:v>-900.70410000000004</c:v>
                </c:pt>
                <c:pt idx="1753">
                  <c:v>-900.71780000000001</c:v>
                </c:pt>
                <c:pt idx="1754">
                  <c:v>-900.78570999999999</c:v>
                </c:pt>
                <c:pt idx="1755">
                  <c:v>-900.86653999999999</c:v>
                </c:pt>
                <c:pt idx="1756">
                  <c:v>-900.88897999999995</c:v>
                </c:pt>
                <c:pt idx="1757">
                  <c:v>-900.78578000000005</c:v>
                </c:pt>
                <c:pt idx="1758">
                  <c:v>-900.71283000000005</c:v>
                </c:pt>
                <c:pt idx="1759">
                  <c:v>-900.78003000000001</c:v>
                </c:pt>
                <c:pt idx="1760">
                  <c:v>-900.80724999999995</c:v>
                </c:pt>
                <c:pt idx="1761">
                  <c:v>-900.70808999999997</c:v>
                </c:pt>
                <c:pt idx="1762">
                  <c:v>-900.62106000000006</c:v>
                </c:pt>
                <c:pt idx="1763">
                  <c:v>-900.62919999999997</c:v>
                </c:pt>
                <c:pt idx="1764">
                  <c:v>-900.68565000000001</c:v>
                </c:pt>
                <c:pt idx="1765">
                  <c:v>-900.7373</c:v>
                </c:pt>
                <c:pt idx="1766">
                  <c:v>-900.75346000000002</c:v>
                </c:pt>
                <c:pt idx="1767">
                  <c:v>-900.72040000000004</c:v>
                </c:pt>
                <c:pt idx="1768">
                  <c:v>-900.69287999999995</c:v>
                </c:pt>
                <c:pt idx="1769">
                  <c:v>-900.69725000000005</c:v>
                </c:pt>
                <c:pt idx="1770">
                  <c:v>-900.68431999999996</c:v>
                </c:pt>
                <c:pt idx="1771">
                  <c:v>-900.60321999999996</c:v>
                </c:pt>
                <c:pt idx="1772">
                  <c:v>-900.46421999999995</c:v>
                </c:pt>
                <c:pt idx="1773">
                  <c:v>-900.34267999999997</c:v>
                </c:pt>
                <c:pt idx="1774">
                  <c:v>-900.29741999999999</c:v>
                </c:pt>
                <c:pt idx="1775">
                  <c:v>-900.33387000000005</c:v>
                </c:pt>
                <c:pt idx="1776">
                  <c:v>-900.35527999999999</c:v>
                </c:pt>
                <c:pt idx="1777">
                  <c:v>-900.24368000000004</c:v>
                </c:pt>
                <c:pt idx="1778">
                  <c:v>-900.05817999999999</c:v>
                </c:pt>
                <c:pt idx="1779">
                  <c:v>-899.95884000000001</c:v>
                </c:pt>
                <c:pt idx="1780">
                  <c:v>-900.03877</c:v>
                </c:pt>
                <c:pt idx="1781">
                  <c:v>-900.14836000000003</c:v>
                </c:pt>
                <c:pt idx="1782">
                  <c:v>-900.06605999999999</c:v>
                </c:pt>
                <c:pt idx="1783">
                  <c:v>-899.86545999999998</c:v>
                </c:pt>
                <c:pt idx="1784">
                  <c:v>-899.74306999999999</c:v>
                </c:pt>
                <c:pt idx="1785">
                  <c:v>-899.76539000000002</c:v>
                </c:pt>
                <c:pt idx="1786">
                  <c:v>-899.94143999999994</c:v>
                </c:pt>
                <c:pt idx="1787">
                  <c:v>-900.10248000000001</c:v>
                </c:pt>
                <c:pt idx="1788">
                  <c:v>-899.96225000000004</c:v>
                </c:pt>
                <c:pt idx="1789">
                  <c:v>-899.64715999999999</c:v>
                </c:pt>
                <c:pt idx="1790">
                  <c:v>-899.52765999999997</c:v>
                </c:pt>
                <c:pt idx="1791">
                  <c:v>-899.60464000000002</c:v>
                </c:pt>
                <c:pt idx="1792">
                  <c:v>-899.67277999999999</c:v>
                </c:pt>
                <c:pt idx="1793">
                  <c:v>-899.59781999999996</c:v>
                </c:pt>
                <c:pt idx="1794">
                  <c:v>-899.33222999999998</c:v>
                </c:pt>
                <c:pt idx="1795">
                  <c:v>-899.08700999999996</c:v>
                </c:pt>
                <c:pt idx="1796">
                  <c:v>-899.21045000000004</c:v>
                </c:pt>
                <c:pt idx="1797">
                  <c:v>-899.54854999999998</c:v>
                </c:pt>
                <c:pt idx="1798">
                  <c:v>-899.68562999999995</c:v>
                </c:pt>
                <c:pt idx="1799">
                  <c:v>-899.61847</c:v>
                </c:pt>
                <c:pt idx="1800">
                  <c:v>-899.60992999999996</c:v>
                </c:pt>
                <c:pt idx="1801">
                  <c:v>-899.75413000000003</c:v>
                </c:pt>
                <c:pt idx="1802">
                  <c:v>-899.96245999999996</c:v>
                </c:pt>
                <c:pt idx="1803">
                  <c:v>-900.04444000000001</c:v>
                </c:pt>
                <c:pt idx="1804">
                  <c:v>-899.86291000000006</c:v>
                </c:pt>
                <c:pt idx="1805">
                  <c:v>-899.60449000000006</c:v>
                </c:pt>
                <c:pt idx="1806">
                  <c:v>-899.47481000000005</c:v>
                </c:pt>
                <c:pt idx="1807">
                  <c:v>-899.43003999999996</c:v>
                </c:pt>
                <c:pt idx="1808">
                  <c:v>-899.36604999999997</c:v>
                </c:pt>
                <c:pt idx="1809">
                  <c:v>-899.25360999999998</c:v>
                </c:pt>
                <c:pt idx="1810">
                  <c:v>-899.21401000000003</c:v>
                </c:pt>
                <c:pt idx="1811">
                  <c:v>-899.34109999999998</c:v>
                </c:pt>
                <c:pt idx="1812">
                  <c:v>-899.51939000000004</c:v>
                </c:pt>
                <c:pt idx="1813">
                  <c:v>-899.59565999999995</c:v>
                </c:pt>
                <c:pt idx="1814">
                  <c:v>-899.61027000000001</c:v>
                </c:pt>
                <c:pt idx="1815">
                  <c:v>-899.67438000000004</c:v>
                </c:pt>
                <c:pt idx="1816">
                  <c:v>-899.67615999999998</c:v>
                </c:pt>
                <c:pt idx="1817">
                  <c:v>-899.59568000000002</c:v>
                </c:pt>
                <c:pt idx="1818">
                  <c:v>-899.53655000000003</c:v>
                </c:pt>
                <c:pt idx="1819">
                  <c:v>-899.51829999999995</c:v>
                </c:pt>
                <c:pt idx="1820">
                  <c:v>-899.51467000000002</c:v>
                </c:pt>
                <c:pt idx="1821">
                  <c:v>-899.54159000000004</c:v>
                </c:pt>
                <c:pt idx="1822">
                  <c:v>-899.58438000000001</c:v>
                </c:pt>
                <c:pt idx="1823">
                  <c:v>-899.60663</c:v>
                </c:pt>
                <c:pt idx="1824">
                  <c:v>-899.62552000000005</c:v>
                </c:pt>
                <c:pt idx="1825">
                  <c:v>-899.61671000000001</c:v>
                </c:pt>
                <c:pt idx="1826">
                  <c:v>-899.57953999999995</c:v>
                </c:pt>
                <c:pt idx="1827">
                  <c:v>-899.58651999999995</c:v>
                </c:pt>
                <c:pt idx="1828">
                  <c:v>-899.63494000000003</c:v>
                </c:pt>
                <c:pt idx="1829">
                  <c:v>-899.67065000000002</c:v>
                </c:pt>
                <c:pt idx="1830">
                  <c:v>-899.71624999999995</c:v>
                </c:pt>
                <c:pt idx="1831">
                  <c:v>-899.78013999999996</c:v>
                </c:pt>
                <c:pt idx="1832">
                  <c:v>-899.86068999999998</c:v>
                </c:pt>
                <c:pt idx="1833">
                  <c:v>-899.97468000000003</c:v>
                </c:pt>
                <c:pt idx="1834">
                  <c:v>-900.05020000000002</c:v>
                </c:pt>
                <c:pt idx="1835">
                  <c:v>-899.98572000000001</c:v>
                </c:pt>
                <c:pt idx="1836">
                  <c:v>-899.89463999999998</c:v>
                </c:pt>
                <c:pt idx="1837">
                  <c:v>-899.89354000000003</c:v>
                </c:pt>
                <c:pt idx="1838">
                  <c:v>-899.91544999999996</c:v>
                </c:pt>
                <c:pt idx="1839">
                  <c:v>-899.88811999999996</c:v>
                </c:pt>
                <c:pt idx="1840">
                  <c:v>-899.88903000000005</c:v>
                </c:pt>
                <c:pt idx="1841">
                  <c:v>-899.96577000000002</c:v>
                </c:pt>
                <c:pt idx="1842">
                  <c:v>-900.03153999999995</c:v>
                </c:pt>
                <c:pt idx="1843">
                  <c:v>-900.07804999999996</c:v>
                </c:pt>
                <c:pt idx="1844">
                  <c:v>-900.16300000000001</c:v>
                </c:pt>
                <c:pt idx="1845">
                  <c:v>-900.19878000000006</c:v>
                </c:pt>
                <c:pt idx="1846">
                  <c:v>-900.14302999999995</c:v>
                </c:pt>
                <c:pt idx="1847">
                  <c:v>-900.00041999999996</c:v>
                </c:pt>
                <c:pt idx="1848">
                  <c:v>-899.77446999999995</c:v>
                </c:pt>
                <c:pt idx="1849">
                  <c:v>-899.52002000000005</c:v>
                </c:pt>
                <c:pt idx="1850">
                  <c:v>-899.35303999999996</c:v>
                </c:pt>
                <c:pt idx="1851">
                  <c:v>-899.31741999999997</c:v>
                </c:pt>
                <c:pt idx="1852">
                  <c:v>-899.29526999999996</c:v>
                </c:pt>
                <c:pt idx="1853">
                  <c:v>-899.23756000000003</c:v>
                </c:pt>
                <c:pt idx="1854">
                  <c:v>-899.22825999999998</c:v>
                </c:pt>
                <c:pt idx="1855">
                  <c:v>-899.38733000000002</c:v>
                </c:pt>
                <c:pt idx="1856">
                  <c:v>-899.66270999999995</c:v>
                </c:pt>
                <c:pt idx="1857">
                  <c:v>-899.82921999999996</c:v>
                </c:pt>
                <c:pt idx="1858">
                  <c:v>-899.82371000000001</c:v>
                </c:pt>
                <c:pt idx="1859">
                  <c:v>-899.79420000000005</c:v>
                </c:pt>
                <c:pt idx="1860">
                  <c:v>-899.82546000000002</c:v>
                </c:pt>
                <c:pt idx="1861">
                  <c:v>-899.81659999999999</c:v>
                </c:pt>
                <c:pt idx="1862">
                  <c:v>-899.77104999999995</c:v>
                </c:pt>
                <c:pt idx="1863">
                  <c:v>-899.74653999999998</c:v>
                </c:pt>
                <c:pt idx="1864">
                  <c:v>-899.67692</c:v>
                </c:pt>
                <c:pt idx="1865">
                  <c:v>-899.61757</c:v>
                </c:pt>
                <c:pt idx="1866">
                  <c:v>-899.65455999999995</c:v>
                </c:pt>
                <c:pt idx="1867">
                  <c:v>-899.67732999999998</c:v>
                </c:pt>
                <c:pt idx="1868">
                  <c:v>-899.54414999999995</c:v>
                </c:pt>
                <c:pt idx="1869">
                  <c:v>-899.35919999999999</c:v>
                </c:pt>
                <c:pt idx="1870">
                  <c:v>-899.28981999999996</c:v>
                </c:pt>
                <c:pt idx="1871">
                  <c:v>-899.28588999999999</c:v>
                </c:pt>
                <c:pt idx="1872">
                  <c:v>-899.30687999999998</c:v>
                </c:pt>
                <c:pt idx="1873">
                  <c:v>-899.32443000000001</c:v>
                </c:pt>
                <c:pt idx="1874">
                  <c:v>-899.28878999999995</c:v>
                </c:pt>
                <c:pt idx="1875">
                  <c:v>-899.22882000000004</c:v>
                </c:pt>
                <c:pt idx="1876">
                  <c:v>-899.29737</c:v>
                </c:pt>
                <c:pt idx="1877">
                  <c:v>-899.52012999999999</c:v>
                </c:pt>
                <c:pt idx="1878">
                  <c:v>-899.63743999999997</c:v>
                </c:pt>
                <c:pt idx="1879">
                  <c:v>-899.52455999999995</c:v>
                </c:pt>
                <c:pt idx="1880">
                  <c:v>-899.36346000000003</c:v>
                </c:pt>
                <c:pt idx="1881">
                  <c:v>-899.29813999999999</c:v>
                </c:pt>
                <c:pt idx="1882">
                  <c:v>-899.33807000000002</c:v>
                </c:pt>
                <c:pt idx="1883">
                  <c:v>-899.41404999999997</c:v>
                </c:pt>
                <c:pt idx="1884">
                  <c:v>-899.47952999999995</c:v>
                </c:pt>
                <c:pt idx="1885">
                  <c:v>-899.47235000000001</c:v>
                </c:pt>
                <c:pt idx="1886">
                  <c:v>-899.38714000000004</c:v>
                </c:pt>
                <c:pt idx="1887">
                  <c:v>-899.41225999999995</c:v>
                </c:pt>
                <c:pt idx="1888">
                  <c:v>-899.56646000000001</c:v>
                </c:pt>
                <c:pt idx="1889">
                  <c:v>-899.66205000000002</c:v>
                </c:pt>
                <c:pt idx="1890">
                  <c:v>-899.59149000000002</c:v>
                </c:pt>
                <c:pt idx="1891">
                  <c:v>-899.42452000000003</c:v>
                </c:pt>
                <c:pt idx="1892">
                  <c:v>-899.33959000000004</c:v>
                </c:pt>
                <c:pt idx="1893">
                  <c:v>-899.34513000000004</c:v>
                </c:pt>
                <c:pt idx="1894">
                  <c:v>-899.41639999999995</c:v>
                </c:pt>
                <c:pt idx="1895">
                  <c:v>-899.52963</c:v>
                </c:pt>
                <c:pt idx="1896">
                  <c:v>-899.61874</c:v>
                </c:pt>
                <c:pt idx="1897">
                  <c:v>-899.67633000000001</c:v>
                </c:pt>
                <c:pt idx="1898">
                  <c:v>-899.80119000000002</c:v>
                </c:pt>
                <c:pt idx="1899">
                  <c:v>-900.00958000000003</c:v>
                </c:pt>
                <c:pt idx="1900">
                  <c:v>-900.12680999999998</c:v>
                </c:pt>
                <c:pt idx="1901">
                  <c:v>-900.11467000000005</c:v>
                </c:pt>
                <c:pt idx="1902">
                  <c:v>-900.08059000000003</c:v>
                </c:pt>
                <c:pt idx="1903">
                  <c:v>-900.03799000000004</c:v>
                </c:pt>
                <c:pt idx="1904">
                  <c:v>-899.97540000000004</c:v>
                </c:pt>
                <c:pt idx="1905">
                  <c:v>-899.96167000000003</c:v>
                </c:pt>
                <c:pt idx="1906">
                  <c:v>-900.04485</c:v>
                </c:pt>
                <c:pt idx="1907">
                  <c:v>-900.10978</c:v>
                </c:pt>
                <c:pt idx="1908">
                  <c:v>-900.08217000000002</c:v>
                </c:pt>
                <c:pt idx="1909">
                  <c:v>-900.10816</c:v>
                </c:pt>
                <c:pt idx="1910">
                  <c:v>-900.23519999999996</c:v>
                </c:pt>
                <c:pt idx="1911">
                  <c:v>-900.33826999999997</c:v>
                </c:pt>
                <c:pt idx="1912">
                  <c:v>-900.28287999999998</c:v>
                </c:pt>
                <c:pt idx="1913">
                  <c:v>-900.15296000000001</c:v>
                </c:pt>
                <c:pt idx="1914">
                  <c:v>-900.10860000000002</c:v>
                </c:pt>
                <c:pt idx="1915">
                  <c:v>-900.23217999999997</c:v>
                </c:pt>
                <c:pt idx="1916">
                  <c:v>-900.48080000000004</c:v>
                </c:pt>
                <c:pt idx="1917">
                  <c:v>-900.62210000000005</c:v>
                </c:pt>
                <c:pt idx="1918">
                  <c:v>-900.49108000000001</c:v>
                </c:pt>
                <c:pt idx="1919">
                  <c:v>-900.35563999999999</c:v>
                </c:pt>
                <c:pt idx="1920">
                  <c:v>-900.51940000000002</c:v>
                </c:pt>
                <c:pt idx="1921">
                  <c:v>-900.70573999999999</c:v>
                </c:pt>
                <c:pt idx="1922">
                  <c:v>-900.56470000000002</c:v>
                </c:pt>
                <c:pt idx="1923">
                  <c:v>-900.20362999999998</c:v>
                </c:pt>
                <c:pt idx="1924">
                  <c:v>-899.95482000000004</c:v>
                </c:pt>
                <c:pt idx="1925">
                  <c:v>-900.01161999999999</c:v>
                </c:pt>
                <c:pt idx="1926">
                  <c:v>-900.28688</c:v>
                </c:pt>
                <c:pt idx="1927">
                  <c:v>-900.47416999999996</c:v>
                </c:pt>
                <c:pt idx="1928">
                  <c:v>-900.38549</c:v>
                </c:pt>
                <c:pt idx="1929">
                  <c:v>-900.24341000000004</c:v>
                </c:pt>
                <c:pt idx="1930">
                  <c:v>-900.37058000000002</c:v>
                </c:pt>
                <c:pt idx="1931">
                  <c:v>-900.63233000000002</c:v>
                </c:pt>
                <c:pt idx="1932">
                  <c:v>-900.71577000000002</c:v>
                </c:pt>
                <c:pt idx="1933">
                  <c:v>-900.56325000000004</c:v>
                </c:pt>
                <c:pt idx="1934">
                  <c:v>-900.39534000000003</c:v>
                </c:pt>
                <c:pt idx="1935">
                  <c:v>-900.42052999999999</c:v>
                </c:pt>
                <c:pt idx="1936">
                  <c:v>-900.56674999999996</c:v>
                </c:pt>
                <c:pt idx="1937">
                  <c:v>-900.61986000000002</c:v>
                </c:pt>
                <c:pt idx="1938">
                  <c:v>-900.56461999999999</c:v>
                </c:pt>
                <c:pt idx="1939">
                  <c:v>-900.51491999999996</c:v>
                </c:pt>
                <c:pt idx="1940">
                  <c:v>-900.49635000000001</c:v>
                </c:pt>
                <c:pt idx="1941">
                  <c:v>-900.50971000000004</c:v>
                </c:pt>
                <c:pt idx="1942">
                  <c:v>-900.53724999999997</c:v>
                </c:pt>
                <c:pt idx="1943">
                  <c:v>-900.55712000000005</c:v>
                </c:pt>
                <c:pt idx="1944">
                  <c:v>-900.56489999999997</c:v>
                </c:pt>
                <c:pt idx="1945">
                  <c:v>-900.57015000000001</c:v>
                </c:pt>
                <c:pt idx="1946">
                  <c:v>-900.61072000000001</c:v>
                </c:pt>
                <c:pt idx="1947">
                  <c:v>-900.71717999999998</c:v>
                </c:pt>
                <c:pt idx="1948">
                  <c:v>-900.82875999999999</c:v>
                </c:pt>
                <c:pt idx="1949">
                  <c:v>-900.84091999999998</c:v>
                </c:pt>
                <c:pt idx="1950">
                  <c:v>-900.74516000000006</c:v>
                </c:pt>
                <c:pt idx="1951">
                  <c:v>-900.62909000000002</c:v>
                </c:pt>
                <c:pt idx="1952">
                  <c:v>-900.62900000000002</c:v>
                </c:pt>
                <c:pt idx="1953">
                  <c:v>-900.76151000000004</c:v>
                </c:pt>
                <c:pt idx="1954">
                  <c:v>-900.84559000000002</c:v>
                </c:pt>
                <c:pt idx="1955">
                  <c:v>-900.72761000000003</c:v>
                </c:pt>
                <c:pt idx="1956">
                  <c:v>-900.59286999999995</c:v>
                </c:pt>
                <c:pt idx="1957">
                  <c:v>-900.68832999999995</c:v>
                </c:pt>
                <c:pt idx="1958">
                  <c:v>-900.87411999999995</c:v>
                </c:pt>
                <c:pt idx="1959">
                  <c:v>-900.95321999999999</c:v>
                </c:pt>
                <c:pt idx="1960">
                  <c:v>-900.92376000000002</c:v>
                </c:pt>
                <c:pt idx="1961">
                  <c:v>-900.87140999999997</c:v>
                </c:pt>
                <c:pt idx="1962">
                  <c:v>-900.91070000000002</c:v>
                </c:pt>
                <c:pt idx="1963">
                  <c:v>-901.06719999999996</c:v>
                </c:pt>
                <c:pt idx="1964">
                  <c:v>-901.17484000000002</c:v>
                </c:pt>
                <c:pt idx="1965">
                  <c:v>-901.12822000000006</c:v>
                </c:pt>
                <c:pt idx="1966">
                  <c:v>-901.06295999999998</c:v>
                </c:pt>
                <c:pt idx="1967">
                  <c:v>-901.05582000000004</c:v>
                </c:pt>
                <c:pt idx="1968">
                  <c:v>-901.06668999999999</c:v>
                </c:pt>
                <c:pt idx="1969">
                  <c:v>-901.06871999999998</c:v>
                </c:pt>
                <c:pt idx="1970">
                  <c:v>-901.06200000000001</c:v>
                </c:pt>
                <c:pt idx="1971">
                  <c:v>-901.0299</c:v>
                </c:pt>
                <c:pt idx="1972">
                  <c:v>-900.98136</c:v>
                </c:pt>
                <c:pt idx="1973">
                  <c:v>-900.97414000000003</c:v>
                </c:pt>
                <c:pt idx="1974">
                  <c:v>-900.99424999999997</c:v>
                </c:pt>
                <c:pt idx="1975">
                  <c:v>-901.0521</c:v>
                </c:pt>
                <c:pt idx="1976">
                  <c:v>-901.15967999999998</c:v>
                </c:pt>
                <c:pt idx="1977">
                  <c:v>-901.18338000000006</c:v>
                </c:pt>
                <c:pt idx="1978">
                  <c:v>-901.09771999999998</c:v>
                </c:pt>
                <c:pt idx="1979">
                  <c:v>-901.06115999999997</c:v>
                </c:pt>
                <c:pt idx="1980">
                  <c:v>-901.16542000000004</c:v>
                </c:pt>
                <c:pt idx="1981">
                  <c:v>-901.29184999999995</c:v>
                </c:pt>
                <c:pt idx="1982">
                  <c:v>-901.26495</c:v>
                </c:pt>
                <c:pt idx="1983">
                  <c:v>-901.12657999999999</c:v>
                </c:pt>
                <c:pt idx="1984">
                  <c:v>-901.07719999999995</c:v>
                </c:pt>
                <c:pt idx="1985">
                  <c:v>-901.17051000000004</c:v>
                </c:pt>
                <c:pt idx="1986">
                  <c:v>-901.24176999999997</c:v>
                </c:pt>
                <c:pt idx="1987">
                  <c:v>-901.17439999999999</c:v>
                </c:pt>
                <c:pt idx="1988">
                  <c:v>-901.03391999999997</c:v>
                </c:pt>
                <c:pt idx="1989">
                  <c:v>-900.96840999999995</c:v>
                </c:pt>
                <c:pt idx="1990">
                  <c:v>-901.07866999999999</c:v>
                </c:pt>
                <c:pt idx="1991">
                  <c:v>-901.28607</c:v>
                </c:pt>
                <c:pt idx="1992">
                  <c:v>-901.36302999999998</c:v>
                </c:pt>
                <c:pt idx="1993">
                  <c:v>-901.26608999999996</c:v>
                </c:pt>
                <c:pt idx="1994">
                  <c:v>-901.21799999999996</c:v>
                </c:pt>
                <c:pt idx="1995">
                  <c:v>-901.28817000000004</c:v>
                </c:pt>
                <c:pt idx="1996">
                  <c:v>-901.32015000000001</c:v>
                </c:pt>
                <c:pt idx="1997">
                  <c:v>-901.28503000000001</c:v>
                </c:pt>
                <c:pt idx="1998">
                  <c:v>-901.21975999999995</c:v>
                </c:pt>
                <c:pt idx="1999">
                  <c:v>-901.13819000000001</c:v>
                </c:pt>
                <c:pt idx="2000">
                  <c:v>-901.09749999999997</c:v>
                </c:pt>
                <c:pt idx="2001">
                  <c:v>-901.15156000000002</c:v>
                </c:pt>
                <c:pt idx="2002">
                  <c:v>-901.19938000000002</c:v>
                </c:pt>
                <c:pt idx="2003">
                  <c:v>-901.14077999999995</c:v>
                </c:pt>
                <c:pt idx="2004">
                  <c:v>-901.07288000000005</c:v>
                </c:pt>
                <c:pt idx="2005">
                  <c:v>-901.04764</c:v>
                </c:pt>
                <c:pt idx="2006">
                  <c:v>-901.02778000000001</c:v>
                </c:pt>
                <c:pt idx="2007">
                  <c:v>-901.03418999999997</c:v>
                </c:pt>
                <c:pt idx="2008">
                  <c:v>-901.06114000000002</c:v>
                </c:pt>
                <c:pt idx="2009">
                  <c:v>-901.08528000000001</c:v>
                </c:pt>
                <c:pt idx="2010">
                  <c:v>-901.12974999999994</c:v>
                </c:pt>
                <c:pt idx="2011">
                  <c:v>-901.20911999999998</c:v>
                </c:pt>
                <c:pt idx="2012">
                  <c:v>-901.29097000000002</c:v>
                </c:pt>
                <c:pt idx="2013">
                  <c:v>-901.35892000000001</c:v>
                </c:pt>
                <c:pt idx="2014">
                  <c:v>-901.39876000000004</c:v>
                </c:pt>
                <c:pt idx="2015">
                  <c:v>-901.38716999999997</c:v>
                </c:pt>
                <c:pt idx="2016">
                  <c:v>-901.38788999999997</c:v>
                </c:pt>
                <c:pt idx="2017">
                  <c:v>-901.42146000000002</c:v>
                </c:pt>
                <c:pt idx="2018">
                  <c:v>-901.44951000000003</c:v>
                </c:pt>
                <c:pt idx="2019">
                  <c:v>-901.47807</c:v>
                </c:pt>
                <c:pt idx="2020">
                  <c:v>-901.51588000000004</c:v>
                </c:pt>
                <c:pt idx="2021">
                  <c:v>-901.52300000000002</c:v>
                </c:pt>
                <c:pt idx="2022">
                  <c:v>-901.51733000000002</c:v>
                </c:pt>
                <c:pt idx="2023">
                  <c:v>-901.58354999999995</c:v>
                </c:pt>
                <c:pt idx="2024">
                  <c:v>-901.66188</c:v>
                </c:pt>
                <c:pt idx="2025">
                  <c:v>-901.63594000000001</c:v>
                </c:pt>
                <c:pt idx="2026">
                  <c:v>-901.61041999999998</c:v>
                </c:pt>
                <c:pt idx="2027">
                  <c:v>-901.66520000000003</c:v>
                </c:pt>
                <c:pt idx="2028">
                  <c:v>-901.72146999999995</c:v>
                </c:pt>
                <c:pt idx="2029">
                  <c:v>-901.74638000000004</c:v>
                </c:pt>
                <c:pt idx="2030">
                  <c:v>-901.74534000000006</c:v>
                </c:pt>
                <c:pt idx="2031">
                  <c:v>-901.73009999999999</c:v>
                </c:pt>
                <c:pt idx="2032">
                  <c:v>-901.76728000000003</c:v>
                </c:pt>
                <c:pt idx="2033">
                  <c:v>-901.90995999999996</c:v>
                </c:pt>
                <c:pt idx="2034">
                  <c:v>-902.02297999999996</c:v>
                </c:pt>
                <c:pt idx="2035">
                  <c:v>-901.95426999999995</c:v>
                </c:pt>
                <c:pt idx="2036">
                  <c:v>-901.83243000000004</c:v>
                </c:pt>
                <c:pt idx="2037">
                  <c:v>-901.84838999999999</c:v>
                </c:pt>
                <c:pt idx="2038">
                  <c:v>-901.92061000000001</c:v>
                </c:pt>
                <c:pt idx="2039">
                  <c:v>-901.89112</c:v>
                </c:pt>
                <c:pt idx="2040">
                  <c:v>-901.74598000000003</c:v>
                </c:pt>
                <c:pt idx="2041">
                  <c:v>-901.55336999999997</c:v>
                </c:pt>
                <c:pt idx="2042">
                  <c:v>-901.42487000000006</c:v>
                </c:pt>
                <c:pt idx="2043">
                  <c:v>-901.46385999999995</c:v>
                </c:pt>
                <c:pt idx="2044">
                  <c:v>-901.59317999999996</c:v>
                </c:pt>
                <c:pt idx="2045">
                  <c:v>-901.63435000000004</c:v>
                </c:pt>
                <c:pt idx="2046">
                  <c:v>-901.59139000000005</c:v>
                </c:pt>
                <c:pt idx="2047">
                  <c:v>-901.62437999999997</c:v>
                </c:pt>
                <c:pt idx="2048">
                  <c:v>-901.79114000000004</c:v>
                </c:pt>
                <c:pt idx="2049">
                  <c:v>-901.93929000000003</c:v>
                </c:pt>
                <c:pt idx="2050">
                  <c:v>-901.91398000000004</c:v>
                </c:pt>
                <c:pt idx="2051">
                  <c:v>-901.77688999999998</c:v>
                </c:pt>
                <c:pt idx="2052">
                  <c:v>-901.71289999999999</c:v>
                </c:pt>
                <c:pt idx="2053">
                  <c:v>-901.74490000000003</c:v>
                </c:pt>
                <c:pt idx="2054">
                  <c:v>-901.71776</c:v>
                </c:pt>
                <c:pt idx="2055">
                  <c:v>-901.56786999999997</c:v>
                </c:pt>
                <c:pt idx="2056">
                  <c:v>-901.43524000000002</c:v>
                </c:pt>
                <c:pt idx="2057">
                  <c:v>-901.46519999999998</c:v>
                </c:pt>
                <c:pt idx="2058">
                  <c:v>-901.60410999999999</c:v>
                </c:pt>
                <c:pt idx="2059">
                  <c:v>-901.70353</c:v>
                </c:pt>
                <c:pt idx="2060">
                  <c:v>-901.67773999999997</c:v>
                </c:pt>
                <c:pt idx="2061">
                  <c:v>-901.57248000000004</c:v>
                </c:pt>
                <c:pt idx="2062">
                  <c:v>-901.53322000000003</c:v>
                </c:pt>
                <c:pt idx="2063">
                  <c:v>-901.60110999999995</c:v>
                </c:pt>
                <c:pt idx="2064">
                  <c:v>-901.63787000000002</c:v>
                </c:pt>
                <c:pt idx="2065">
                  <c:v>-901.51958999999999</c:v>
                </c:pt>
                <c:pt idx="2066">
                  <c:v>-901.32965999999999</c:v>
                </c:pt>
                <c:pt idx="2067">
                  <c:v>-901.26358000000005</c:v>
                </c:pt>
                <c:pt idx="2068">
                  <c:v>-901.33313999999996</c:v>
                </c:pt>
                <c:pt idx="2069">
                  <c:v>-901.39734999999996</c:v>
                </c:pt>
                <c:pt idx="2070">
                  <c:v>-901.33425</c:v>
                </c:pt>
                <c:pt idx="2071">
                  <c:v>-901.18263000000002</c:v>
                </c:pt>
                <c:pt idx="2072">
                  <c:v>-901.11134000000004</c:v>
                </c:pt>
                <c:pt idx="2073">
                  <c:v>-901.18785000000003</c:v>
                </c:pt>
                <c:pt idx="2074">
                  <c:v>-901.32216000000005</c:v>
                </c:pt>
                <c:pt idx="2075">
                  <c:v>-901.37324000000001</c:v>
                </c:pt>
                <c:pt idx="2076">
                  <c:v>-901.31375000000003</c:v>
                </c:pt>
                <c:pt idx="2077">
                  <c:v>-901.26815999999997</c:v>
                </c:pt>
                <c:pt idx="2078">
                  <c:v>-901.31493</c:v>
                </c:pt>
                <c:pt idx="2079">
                  <c:v>-901.40170999999998</c:v>
                </c:pt>
                <c:pt idx="2080">
                  <c:v>-901.39945</c:v>
                </c:pt>
                <c:pt idx="2081">
                  <c:v>-901.2337</c:v>
                </c:pt>
                <c:pt idx="2082">
                  <c:v>-901.01175999999998</c:v>
                </c:pt>
                <c:pt idx="2083">
                  <c:v>-900.90500999999995</c:v>
                </c:pt>
                <c:pt idx="2084">
                  <c:v>-900.90731000000005</c:v>
                </c:pt>
                <c:pt idx="2085">
                  <c:v>-900.93178999999998</c:v>
                </c:pt>
                <c:pt idx="2086">
                  <c:v>-900.96420000000001</c:v>
                </c:pt>
                <c:pt idx="2087">
                  <c:v>-900.99869999999999</c:v>
                </c:pt>
                <c:pt idx="2088">
                  <c:v>-900.98843999999997</c:v>
                </c:pt>
                <c:pt idx="2089">
                  <c:v>-900.97015999999996</c:v>
                </c:pt>
                <c:pt idx="2090">
                  <c:v>-901.04868999999997</c:v>
                </c:pt>
                <c:pt idx="2091">
                  <c:v>-901.19386999999995</c:v>
                </c:pt>
                <c:pt idx="2092">
                  <c:v>-901.25040999999999</c:v>
                </c:pt>
                <c:pt idx="2093">
                  <c:v>-901.21623999999997</c:v>
                </c:pt>
                <c:pt idx="2094">
                  <c:v>-901.18107999999995</c:v>
                </c:pt>
                <c:pt idx="2095">
                  <c:v>-901.16759999999999</c:v>
                </c:pt>
                <c:pt idx="2096">
                  <c:v>-901.24653999999998</c:v>
                </c:pt>
                <c:pt idx="2097">
                  <c:v>-901.41777999999999</c:v>
                </c:pt>
                <c:pt idx="2098">
                  <c:v>-901.48875999999996</c:v>
                </c:pt>
                <c:pt idx="2099">
                  <c:v>-901.38241000000005</c:v>
                </c:pt>
                <c:pt idx="2100">
                  <c:v>-901.29297999999994</c:v>
                </c:pt>
                <c:pt idx="2101">
                  <c:v>-901.35431000000005</c:v>
                </c:pt>
                <c:pt idx="2102">
                  <c:v>-901.41623000000004</c:v>
                </c:pt>
                <c:pt idx="2103">
                  <c:v>-901.32488000000001</c:v>
                </c:pt>
                <c:pt idx="2104">
                  <c:v>-901.17223000000001</c:v>
                </c:pt>
                <c:pt idx="2105">
                  <c:v>-901.08880999999997</c:v>
                </c:pt>
                <c:pt idx="2106">
                  <c:v>-901.10657000000003</c:v>
                </c:pt>
                <c:pt idx="2107">
                  <c:v>-901.25459999999998</c:v>
                </c:pt>
                <c:pt idx="2108">
                  <c:v>-901.38710000000003</c:v>
                </c:pt>
                <c:pt idx="2109">
                  <c:v>-901.29993000000002</c:v>
                </c:pt>
                <c:pt idx="2110">
                  <c:v>-901.08860000000004</c:v>
                </c:pt>
                <c:pt idx="2111">
                  <c:v>-901.03818000000001</c:v>
                </c:pt>
                <c:pt idx="2112">
                  <c:v>-901.20138999999995</c:v>
                </c:pt>
                <c:pt idx="2113">
                  <c:v>-901.32208000000003</c:v>
                </c:pt>
                <c:pt idx="2114">
                  <c:v>-901.23728000000006</c:v>
                </c:pt>
                <c:pt idx="2115">
                  <c:v>-901.08657000000005</c:v>
                </c:pt>
                <c:pt idx="2116">
                  <c:v>-901.03545999999994</c:v>
                </c:pt>
                <c:pt idx="2117">
                  <c:v>-901.11974999999995</c:v>
                </c:pt>
                <c:pt idx="2118">
                  <c:v>-901.32318999999995</c:v>
                </c:pt>
                <c:pt idx="2119">
                  <c:v>-901.48077999999998</c:v>
                </c:pt>
                <c:pt idx="2120">
                  <c:v>-901.39943000000005</c:v>
                </c:pt>
                <c:pt idx="2121">
                  <c:v>-901.14980000000003</c:v>
                </c:pt>
                <c:pt idx="2122">
                  <c:v>-901.02814999999998</c:v>
                </c:pt>
                <c:pt idx="2123">
                  <c:v>-901.11347999999998</c:v>
                </c:pt>
                <c:pt idx="2124">
                  <c:v>-901.20555000000002</c:v>
                </c:pt>
                <c:pt idx="2125">
                  <c:v>-901.14934000000005</c:v>
                </c:pt>
                <c:pt idx="2126">
                  <c:v>-900.95519000000002</c:v>
                </c:pt>
                <c:pt idx="2127">
                  <c:v>-900.83879000000002</c:v>
                </c:pt>
                <c:pt idx="2128">
                  <c:v>-900.96105999999997</c:v>
                </c:pt>
                <c:pt idx="2129">
                  <c:v>-901.14775999999995</c:v>
                </c:pt>
                <c:pt idx="2130">
                  <c:v>-901.23599000000002</c:v>
                </c:pt>
                <c:pt idx="2131">
                  <c:v>-901.14716999999996</c:v>
                </c:pt>
                <c:pt idx="2132">
                  <c:v>-900.97148000000004</c:v>
                </c:pt>
                <c:pt idx="2133">
                  <c:v>-900.95150000000001</c:v>
                </c:pt>
                <c:pt idx="2134">
                  <c:v>-901.05822999999998</c:v>
                </c:pt>
                <c:pt idx="2135">
                  <c:v>-901.04831000000001</c:v>
                </c:pt>
                <c:pt idx="2136">
                  <c:v>-900.85901000000001</c:v>
                </c:pt>
                <c:pt idx="2137">
                  <c:v>-900.69410000000005</c:v>
                </c:pt>
                <c:pt idx="2138">
                  <c:v>-900.70866000000001</c:v>
                </c:pt>
                <c:pt idx="2139">
                  <c:v>-900.82911000000001</c:v>
                </c:pt>
                <c:pt idx="2140">
                  <c:v>-900.89029000000005</c:v>
                </c:pt>
                <c:pt idx="2141">
                  <c:v>-900.77837</c:v>
                </c:pt>
                <c:pt idx="2142">
                  <c:v>-900.60064</c:v>
                </c:pt>
                <c:pt idx="2143">
                  <c:v>-900.54278999999997</c:v>
                </c:pt>
                <c:pt idx="2144">
                  <c:v>-900.61009000000001</c:v>
                </c:pt>
                <c:pt idx="2145">
                  <c:v>-900.60317999999995</c:v>
                </c:pt>
                <c:pt idx="2146">
                  <c:v>-900.48044000000004</c:v>
                </c:pt>
                <c:pt idx="2147">
                  <c:v>-900.37923999999998</c:v>
                </c:pt>
                <c:pt idx="2148">
                  <c:v>-900.33483000000001</c:v>
                </c:pt>
                <c:pt idx="2149">
                  <c:v>-900.35117000000002</c:v>
                </c:pt>
                <c:pt idx="2150">
                  <c:v>-900.48470999999995</c:v>
                </c:pt>
                <c:pt idx="2151">
                  <c:v>-900.77153999999996</c:v>
                </c:pt>
                <c:pt idx="2152">
                  <c:v>-901.00609999999995</c:v>
                </c:pt>
                <c:pt idx="2153">
                  <c:v>-900.93502999999998</c:v>
                </c:pt>
                <c:pt idx="2154">
                  <c:v>-900.73126000000002</c:v>
                </c:pt>
                <c:pt idx="2155">
                  <c:v>-900.77275999999995</c:v>
                </c:pt>
                <c:pt idx="2156">
                  <c:v>-901.02202999999997</c:v>
                </c:pt>
                <c:pt idx="2157">
                  <c:v>-901.07950000000005</c:v>
                </c:pt>
                <c:pt idx="2158">
                  <c:v>-900.83058000000005</c:v>
                </c:pt>
                <c:pt idx="2159">
                  <c:v>-900.53098999999997</c:v>
                </c:pt>
                <c:pt idx="2160">
                  <c:v>-900.42773</c:v>
                </c:pt>
                <c:pt idx="2161">
                  <c:v>-900.54471999999998</c:v>
                </c:pt>
                <c:pt idx="2162">
                  <c:v>-900.69448999999997</c:v>
                </c:pt>
                <c:pt idx="2163">
                  <c:v>-900.65072999999995</c:v>
                </c:pt>
                <c:pt idx="2164">
                  <c:v>-900.47443999999996</c:v>
                </c:pt>
                <c:pt idx="2165">
                  <c:v>-900.47513000000004</c:v>
                </c:pt>
                <c:pt idx="2166">
                  <c:v>-900.69824000000006</c:v>
                </c:pt>
                <c:pt idx="2167">
                  <c:v>-900.84910000000002</c:v>
                </c:pt>
                <c:pt idx="2168">
                  <c:v>-900.72805000000005</c:v>
                </c:pt>
                <c:pt idx="2169">
                  <c:v>-900.45812999999998</c:v>
                </c:pt>
                <c:pt idx="2170">
                  <c:v>-900.33956999999998</c:v>
                </c:pt>
                <c:pt idx="2171">
                  <c:v>-900.44009000000005</c:v>
                </c:pt>
                <c:pt idx="2172">
                  <c:v>-900.55646999999999</c:v>
                </c:pt>
                <c:pt idx="2173">
                  <c:v>-900.47758999999996</c:v>
                </c:pt>
                <c:pt idx="2174">
                  <c:v>-900.22501999999997</c:v>
                </c:pt>
                <c:pt idx="2175">
                  <c:v>-900.07150999999999</c:v>
                </c:pt>
                <c:pt idx="2176">
                  <c:v>-900.17493999999999</c:v>
                </c:pt>
                <c:pt idx="2177">
                  <c:v>-900.36635999999999</c:v>
                </c:pt>
                <c:pt idx="2178">
                  <c:v>-900.42407000000003</c:v>
                </c:pt>
                <c:pt idx="2179">
                  <c:v>-900.32327999999995</c:v>
                </c:pt>
                <c:pt idx="2180">
                  <c:v>-900.22600999999997</c:v>
                </c:pt>
                <c:pt idx="2181">
                  <c:v>-900.24454000000003</c:v>
                </c:pt>
                <c:pt idx="2182">
                  <c:v>-900.31421</c:v>
                </c:pt>
                <c:pt idx="2183">
                  <c:v>-900.33905000000004</c:v>
                </c:pt>
                <c:pt idx="2184">
                  <c:v>-900.27131999999995</c:v>
                </c:pt>
                <c:pt idx="2185">
                  <c:v>-900.06858999999997</c:v>
                </c:pt>
                <c:pt idx="2186">
                  <c:v>-899.80794000000003</c:v>
                </c:pt>
                <c:pt idx="2187">
                  <c:v>-899.71167000000003</c:v>
                </c:pt>
                <c:pt idx="2188">
                  <c:v>-899.79900999999995</c:v>
                </c:pt>
                <c:pt idx="2189">
                  <c:v>-899.88071000000002</c:v>
                </c:pt>
                <c:pt idx="2190">
                  <c:v>-899.89148999999998</c:v>
                </c:pt>
                <c:pt idx="2191">
                  <c:v>-899.88351999999998</c:v>
                </c:pt>
                <c:pt idx="2192">
                  <c:v>-899.86644000000001</c:v>
                </c:pt>
                <c:pt idx="2193">
                  <c:v>-899.91872999999998</c:v>
                </c:pt>
                <c:pt idx="2194">
                  <c:v>-900.10028999999997</c:v>
                </c:pt>
                <c:pt idx="2195">
                  <c:v>-900.15940999999998</c:v>
                </c:pt>
                <c:pt idx="2196">
                  <c:v>-900.02185999999995</c:v>
                </c:pt>
                <c:pt idx="2197">
                  <c:v>-899.93032000000005</c:v>
                </c:pt>
                <c:pt idx="2198">
                  <c:v>-899.95145000000002</c:v>
                </c:pt>
                <c:pt idx="2199">
                  <c:v>-899.94817999999998</c:v>
                </c:pt>
                <c:pt idx="2200">
                  <c:v>-899.88076000000001</c:v>
                </c:pt>
                <c:pt idx="2201">
                  <c:v>-899.84900000000005</c:v>
                </c:pt>
                <c:pt idx="2202">
                  <c:v>-899.92625999999996</c:v>
                </c:pt>
                <c:pt idx="2203">
                  <c:v>-900.08874000000003</c:v>
                </c:pt>
                <c:pt idx="2204">
                  <c:v>-900.21550999999999</c:v>
                </c:pt>
                <c:pt idx="2205">
                  <c:v>-900.14287000000002</c:v>
                </c:pt>
                <c:pt idx="2206">
                  <c:v>-899.96046999999999</c:v>
                </c:pt>
                <c:pt idx="2207">
                  <c:v>-899.94861000000003</c:v>
                </c:pt>
                <c:pt idx="2208">
                  <c:v>-900.10145</c:v>
                </c:pt>
                <c:pt idx="2209">
                  <c:v>-900.15376000000003</c:v>
                </c:pt>
                <c:pt idx="2210">
                  <c:v>-900.05019000000004</c:v>
                </c:pt>
                <c:pt idx="2211">
                  <c:v>-899.89296000000002</c:v>
                </c:pt>
                <c:pt idx="2212">
                  <c:v>-899.75261</c:v>
                </c:pt>
                <c:pt idx="2213">
                  <c:v>-899.67881999999997</c:v>
                </c:pt>
                <c:pt idx="2214">
                  <c:v>-899.67876999999999</c:v>
                </c:pt>
                <c:pt idx="2215">
                  <c:v>-899.69433000000004</c:v>
                </c:pt>
                <c:pt idx="2216">
                  <c:v>-899.64440000000002</c:v>
                </c:pt>
                <c:pt idx="2217">
                  <c:v>-899.50009</c:v>
                </c:pt>
                <c:pt idx="2218">
                  <c:v>-899.36297000000002</c:v>
                </c:pt>
                <c:pt idx="2219">
                  <c:v>-899.37792000000002</c:v>
                </c:pt>
                <c:pt idx="2220">
                  <c:v>-899.59957999999995</c:v>
                </c:pt>
                <c:pt idx="2221">
                  <c:v>-899.81590000000006</c:v>
                </c:pt>
                <c:pt idx="2222">
                  <c:v>-899.82664999999997</c:v>
                </c:pt>
                <c:pt idx="2223">
                  <c:v>-899.75265000000002</c:v>
                </c:pt>
                <c:pt idx="2224">
                  <c:v>-899.86116000000004</c:v>
                </c:pt>
                <c:pt idx="2225">
                  <c:v>-900.11229000000003</c:v>
                </c:pt>
                <c:pt idx="2226">
                  <c:v>-900.19862999999998</c:v>
                </c:pt>
                <c:pt idx="2227">
                  <c:v>-900.00996999999995</c:v>
                </c:pt>
                <c:pt idx="2228">
                  <c:v>-899.74217999999996</c:v>
                </c:pt>
                <c:pt idx="2229">
                  <c:v>-899.63202999999999</c:v>
                </c:pt>
                <c:pt idx="2230">
                  <c:v>-899.66143999999997</c:v>
                </c:pt>
                <c:pt idx="2231">
                  <c:v>-899.65732000000003</c:v>
                </c:pt>
                <c:pt idx="2232">
                  <c:v>-899.52296000000001</c:v>
                </c:pt>
                <c:pt idx="2233">
                  <c:v>-899.35103000000004</c:v>
                </c:pt>
                <c:pt idx="2234">
                  <c:v>-899.39296999999999</c:v>
                </c:pt>
                <c:pt idx="2235">
                  <c:v>-899.68233999999995</c:v>
                </c:pt>
                <c:pt idx="2236">
                  <c:v>-899.88581999999997</c:v>
                </c:pt>
                <c:pt idx="2237">
                  <c:v>-899.80057999999997</c:v>
                </c:pt>
                <c:pt idx="2238">
                  <c:v>-899.61706000000004</c:v>
                </c:pt>
                <c:pt idx="2239">
                  <c:v>-899.64305000000002</c:v>
                </c:pt>
                <c:pt idx="2240">
                  <c:v>-899.89340000000004</c:v>
                </c:pt>
                <c:pt idx="2241">
                  <c:v>-900.05309999999997</c:v>
                </c:pt>
                <c:pt idx="2242">
                  <c:v>-899.92893000000004</c:v>
                </c:pt>
                <c:pt idx="2243">
                  <c:v>-899.67272000000003</c:v>
                </c:pt>
                <c:pt idx="2244">
                  <c:v>-899.53071999999997</c:v>
                </c:pt>
                <c:pt idx="2245">
                  <c:v>-899.62288000000001</c:v>
                </c:pt>
                <c:pt idx="2246">
                  <c:v>-899.78758000000005</c:v>
                </c:pt>
                <c:pt idx="2247">
                  <c:v>-899.80057999999997</c:v>
                </c:pt>
                <c:pt idx="2248">
                  <c:v>-899.69320000000005</c:v>
                </c:pt>
                <c:pt idx="2249">
                  <c:v>-899.63829999999996</c:v>
                </c:pt>
                <c:pt idx="2250">
                  <c:v>-899.70516999999995</c:v>
                </c:pt>
                <c:pt idx="2251">
                  <c:v>-899.80695000000003</c:v>
                </c:pt>
                <c:pt idx="2252">
                  <c:v>-899.81164000000001</c:v>
                </c:pt>
                <c:pt idx="2253">
                  <c:v>-899.66894000000002</c:v>
                </c:pt>
                <c:pt idx="2254">
                  <c:v>-899.52239999999995</c:v>
                </c:pt>
                <c:pt idx="2255">
                  <c:v>-899.57383000000004</c:v>
                </c:pt>
                <c:pt idx="2256">
                  <c:v>-899.68088999999998</c:v>
                </c:pt>
                <c:pt idx="2257">
                  <c:v>-899.60916999999995</c:v>
                </c:pt>
                <c:pt idx="2258">
                  <c:v>-899.46640000000002</c:v>
                </c:pt>
                <c:pt idx="2259">
                  <c:v>-899.37431000000004</c:v>
                </c:pt>
                <c:pt idx="2260">
                  <c:v>-899.32520999999997</c:v>
                </c:pt>
                <c:pt idx="2261">
                  <c:v>-899.40567999999996</c:v>
                </c:pt>
                <c:pt idx="2262">
                  <c:v>-899.62662999999998</c:v>
                </c:pt>
                <c:pt idx="2263">
                  <c:v>-899.79967999999997</c:v>
                </c:pt>
                <c:pt idx="2264">
                  <c:v>-899.78785000000005</c:v>
                </c:pt>
                <c:pt idx="2265">
                  <c:v>-899.72655999999995</c:v>
                </c:pt>
                <c:pt idx="2266">
                  <c:v>-899.82397000000003</c:v>
                </c:pt>
                <c:pt idx="2267">
                  <c:v>-900.01103000000001</c:v>
                </c:pt>
                <c:pt idx="2268">
                  <c:v>-900.12369999999999</c:v>
                </c:pt>
                <c:pt idx="2269">
                  <c:v>-900.07682999999997</c:v>
                </c:pt>
                <c:pt idx="2270">
                  <c:v>-899.87615000000005</c:v>
                </c:pt>
                <c:pt idx="2271">
                  <c:v>-899.71241999999995</c:v>
                </c:pt>
                <c:pt idx="2272">
                  <c:v>-899.77512999999999</c:v>
                </c:pt>
                <c:pt idx="2273">
                  <c:v>-899.93161999999995</c:v>
                </c:pt>
                <c:pt idx="2274">
                  <c:v>-899.89239999999995</c:v>
                </c:pt>
                <c:pt idx="2275">
                  <c:v>-899.64426000000003</c:v>
                </c:pt>
                <c:pt idx="2276">
                  <c:v>-899.47668999999996</c:v>
                </c:pt>
                <c:pt idx="2277">
                  <c:v>-899.50645999999995</c:v>
                </c:pt>
                <c:pt idx="2278">
                  <c:v>-899.56700000000001</c:v>
                </c:pt>
                <c:pt idx="2279">
                  <c:v>-899.53621999999996</c:v>
                </c:pt>
                <c:pt idx="2280">
                  <c:v>-899.38441999999998</c:v>
                </c:pt>
                <c:pt idx="2281">
                  <c:v>-899.19448</c:v>
                </c:pt>
                <c:pt idx="2282">
                  <c:v>-899.15052000000003</c:v>
                </c:pt>
                <c:pt idx="2283">
                  <c:v>-899.31813</c:v>
                </c:pt>
                <c:pt idx="2284">
                  <c:v>-899.52197999999999</c:v>
                </c:pt>
                <c:pt idx="2285">
                  <c:v>-899.59757999999999</c:v>
                </c:pt>
                <c:pt idx="2286">
                  <c:v>-899.50135999999998</c:v>
                </c:pt>
                <c:pt idx="2287">
                  <c:v>-899.34739999999999</c:v>
                </c:pt>
                <c:pt idx="2288">
                  <c:v>-899.29652999999996</c:v>
                </c:pt>
                <c:pt idx="2289">
                  <c:v>-899.33920999999998</c:v>
                </c:pt>
                <c:pt idx="2290">
                  <c:v>-899.40125</c:v>
                </c:pt>
                <c:pt idx="2291">
                  <c:v>-899.42453999999998</c:v>
                </c:pt>
                <c:pt idx="2292">
                  <c:v>-899.41557</c:v>
                </c:pt>
                <c:pt idx="2293">
                  <c:v>-899.46433999999999</c:v>
                </c:pt>
                <c:pt idx="2294">
                  <c:v>-899.68570999999997</c:v>
                </c:pt>
                <c:pt idx="2295">
                  <c:v>-900.03434000000004</c:v>
                </c:pt>
                <c:pt idx="2296">
                  <c:v>-900.25888999999995</c:v>
                </c:pt>
                <c:pt idx="2297">
                  <c:v>-900.26392999999996</c:v>
                </c:pt>
                <c:pt idx="2298">
                  <c:v>-900.18053999999995</c:v>
                </c:pt>
                <c:pt idx="2299">
                  <c:v>-900.14751000000001</c:v>
                </c:pt>
                <c:pt idx="2300">
                  <c:v>-900.17885999999999</c:v>
                </c:pt>
                <c:pt idx="2301">
                  <c:v>-900.18110000000001</c:v>
                </c:pt>
                <c:pt idx="2302">
                  <c:v>-900.0933</c:v>
                </c:pt>
                <c:pt idx="2303">
                  <c:v>-899.96942000000001</c:v>
                </c:pt>
                <c:pt idx="2304">
                  <c:v>-900.00279999999998</c:v>
                </c:pt>
                <c:pt idx="2305">
                  <c:v>-900.28016000000002</c:v>
                </c:pt>
                <c:pt idx="2306">
                  <c:v>-900.53634999999997</c:v>
                </c:pt>
                <c:pt idx="2307">
                  <c:v>-900.54471999999998</c:v>
                </c:pt>
                <c:pt idx="2308">
                  <c:v>-900.43395999999996</c:v>
                </c:pt>
                <c:pt idx="2309">
                  <c:v>-900.40292999999997</c:v>
                </c:pt>
                <c:pt idx="2310">
                  <c:v>-900.47456</c:v>
                </c:pt>
                <c:pt idx="2311">
                  <c:v>-900.51583000000005</c:v>
                </c:pt>
                <c:pt idx="2312">
                  <c:v>-900.41062999999997</c:v>
                </c:pt>
                <c:pt idx="2313">
                  <c:v>-900.20794999999998</c:v>
                </c:pt>
                <c:pt idx="2314">
                  <c:v>-900.06592000000001</c:v>
                </c:pt>
                <c:pt idx="2315">
                  <c:v>-900.13971000000004</c:v>
                </c:pt>
                <c:pt idx="2316">
                  <c:v>-900.36812999999995</c:v>
                </c:pt>
                <c:pt idx="2317">
                  <c:v>-900.4923</c:v>
                </c:pt>
                <c:pt idx="2318">
                  <c:v>-900.40569000000005</c:v>
                </c:pt>
                <c:pt idx="2319">
                  <c:v>-900.28804000000002</c:v>
                </c:pt>
                <c:pt idx="2320">
                  <c:v>-900.30569000000003</c:v>
                </c:pt>
                <c:pt idx="2321">
                  <c:v>-900.39548000000002</c:v>
                </c:pt>
                <c:pt idx="2322">
                  <c:v>-900.43343000000004</c:v>
                </c:pt>
                <c:pt idx="2323">
                  <c:v>-900.35940000000005</c:v>
                </c:pt>
                <c:pt idx="2324">
                  <c:v>-900.24773000000005</c:v>
                </c:pt>
                <c:pt idx="2325">
                  <c:v>-900.26062000000002</c:v>
                </c:pt>
                <c:pt idx="2326">
                  <c:v>-900.41205000000002</c:v>
                </c:pt>
                <c:pt idx="2327">
                  <c:v>-900.53745000000004</c:v>
                </c:pt>
                <c:pt idx="2328">
                  <c:v>-900.52862000000005</c:v>
                </c:pt>
                <c:pt idx="2329">
                  <c:v>-900.47547999999995</c:v>
                </c:pt>
                <c:pt idx="2330">
                  <c:v>-900.51314000000002</c:v>
                </c:pt>
                <c:pt idx="2331">
                  <c:v>-900.56554000000006</c:v>
                </c:pt>
                <c:pt idx="2332">
                  <c:v>-900.53403000000003</c:v>
                </c:pt>
                <c:pt idx="2333">
                  <c:v>-900.47427000000005</c:v>
                </c:pt>
                <c:pt idx="2334">
                  <c:v>-900.44496000000004</c:v>
                </c:pt>
                <c:pt idx="2335">
                  <c:v>-900.47182999999995</c:v>
                </c:pt>
                <c:pt idx="2336">
                  <c:v>-900.53456000000006</c:v>
                </c:pt>
                <c:pt idx="2337">
                  <c:v>-900.58221000000003</c:v>
                </c:pt>
                <c:pt idx="2338">
                  <c:v>-900.60409000000004</c:v>
                </c:pt>
                <c:pt idx="2339">
                  <c:v>-900.60960999999998</c:v>
                </c:pt>
                <c:pt idx="2340">
                  <c:v>-900.65466000000004</c:v>
                </c:pt>
                <c:pt idx="2341">
                  <c:v>-900.75518999999997</c:v>
                </c:pt>
                <c:pt idx="2342">
                  <c:v>-900.77342999999996</c:v>
                </c:pt>
                <c:pt idx="2343">
                  <c:v>-900.72718999999995</c:v>
                </c:pt>
                <c:pt idx="2344">
                  <c:v>-900.74405999999999</c:v>
                </c:pt>
                <c:pt idx="2345">
                  <c:v>-900.82136000000003</c:v>
                </c:pt>
                <c:pt idx="2346">
                  <c:v>-900.88936000000001</c:v>
                </c:pt>
                <c:pt idx="2347">
                  <c:v>-900.89200000000005</c:v>
                </c:pt>
                <c:pt idx="2348">
                  <c:v>-900.83560999999997</c:v>
                </c:pt>
                <c:pt idx="2349">
                  <c:v>-900.76142000000004</c:v>
                </c:pt>
                <c:pt idx="2350">
                  <c:v>-900.75207</c:v>
                </c:pt>
                <c:pt idx="2351">
                  <c:v>-900.77746000000002</c:v>
                </c:pt>
                <c:pt idx="2352">
                  <c:v>-900.68102999999996</c:v>
                </c:pt>
                <c:pt idx="2353">
                  <c:v>-900.51827000000003</c:v>
                </c:pt>
                <c:pt idx="2354">
                  <c:v>-900.49012000000005</c:v>
                </c:pt>
                <c:pt idx="2355">
                  <c:v>-900.62266</c:v>
                </c:pt>
                <c:pt idx="2356">
                  <c:v>-900.73175000000003</c:v>
                </c:pt>
                <c:pt idx="2357">
                  <c:v>-900.72166000000004</c:v>
                </c:pt>
                <c:pt idx="2358">
                  <c:v>-900.64040999999997</c:v>
                </c:pt>
                <c:pt idx="2359">
                  <c:v>-900.57267000000002</c:v>
                </c:pt>
                <c:pt idx="2360">
                  <c:v>-900.61541</c:v>
                </c:pt>
                <c:pt idx="2361">
                  <c:v>-900.71716000000004</c:v>
                </c:pt>
                <c:pt idx="2362">
                  <c:v>-900.68299999999999</c:v>
                </c:pt>
                <c:pt idx="2363">
                  <c:v>-900.51337999999998</c:v>
                </c:pt>
                <c:pt idx="2364">
                  <c:v>-900.42052000000001</c:v>
                </c:pt>
                <c:pt idx="2365">
                  <c:v>-900.54250000000002</c:v>
                </c:pt>
                <c:pt idx="2366">
                  <c:v>-900.76750000000004</c:v>
                </c:pt>
                <c:pt idx="2367">
                  <c:v>-900.90832999999998</c:v>
                </c:pt>
                <c:pt idx="2368">
                  <c:v>-900.90396999999996</c:v>
                </c:pt>
                <c:pt idx="2369">
                  <c:v>-900.84744000000001</c:v>
                </c:pt>
                <c:pt idx="2370">
                  <c:v>-900.89693999999997</c:v>
                </c:pt>
                <c:pt idx="2371">
                  <c:v>-901.06273999999996</c:v>
                </c:pt>
                <c:pt idx="2372">
                  <c:v>-901.15855999999997</c:v>
                </c:pt>
                <c:pt idx="2373">
                  <c:v>-901.10424999999998</c:v>
                </c:pt>
                <c:pt idx="2374">
                  <c:v>-900.97811999999999</c:v>
                </c:pt>
                <c:pt idx="2375">
                  <c:v>-900.90054999999995</c:v>
                </c:pt>
                <c:pt idx="2376">
                  <c:v>-900.98647000000005</c:v>
                </c:pt>
                <c:pt idx="2377">
                  <c:v>-901.16375000000005</c:v>
                </c:pt>
                <c:pt idx="2378">
                  <c:v>-901.21343999999999</c:v>
                </c:pt>
                <c:pt idx="2379">
                  <c:v>-901.07866999999999</c:v>
                </c:pt>
                <c:pt idx="2380">
                  <c:v>-900.96542999999997</c:v>
                </c:pt>
                <c:pt idx="2381">
                  <c:v>-901.05556000000001</c:v>
                </c:pt>
                <c:pt idx="2382">
                  <c:v>-901.20872999999995</c:v>
                </c:pt>
                <c:pt idx="2383">
                  <c:v>-901.25572999999997</c:v>
                </c:pt>
                <c:pt idx="2384">
                  <c:v>-901.23330999999996</c:v>
                </c:pt>
                <c:pt idx="2385">
                  <c:v>-901.19650000000001</c:v>
                </c:pt>
                <c:pt idx="2386">
                  <c:v>-901.19695999999999</c:v>
                </c:pt>
                <c:pt idx="2387">
                  <c:v>-901.30178999999998</c:v>
                </c:pt>
                <c:pt idx="2388">
                  <c:v>-901.41282000000001</c:v>
                </c:pt>
                <c:pt idx="2389">
                  <c:v>-901.36775999999998</c:v>
                </c:pt>
                <c:pt idx="2390">
                  <c:v>-901.21947</c:v>
                </c:pt>
                <c:pt idx="2391">
                  <c:v>-901.13706999999999</c:v>
                </c:pt>
                <c:pt idx="2392">
                  <c:v>-901.13428999999996</c:v>
                </c:pt>
                <c:pt idx="2393">
                  <c:v>-901.16002000000003</c:v>
                </c:pt>
                <c:pt idx="2394">
                  <c:v>-901.24105999999995</c:v>
                </c:pt>
                <c:pt idx="2395">
                  <c:v>-901.35533999999996</c:v>
                </c:pt>
                <c:pt idx="2396">
                  <c:v>-901.43525</c:v>
                </c:pt>
                <c:pt idx="2397">
                  <c:v>-901.49685999999997</c:v>
                </c:pt>
                <c:pt idx="2398">
                  <c:v>-901.58435999999995</c:v>
                </c:pt>
                <c:pt idx="2399">
                  <c:v>-901.67124999999999</c:v>
                </c:pt>
                <c:pt idx="2400">
                  <c:v>-901.67764</c:v>
                </c:pt>
                <c:pt idx="2401">
                  <c:v>-901.57469000000003</c:v>
                </c:pt>
                <c:pt idx="2402">
                  <c:v>-901.43323999999996</c:v>
                </c:pt>
                <c:pt idx="2403">
                  <c:v>-901.35406</c:v>
                </c:pt>
                <c:pt idx="2404">
                  <c:v>-901.35292000000004</c:v>
                </c:pt>
                <c:pt idx="2405">
                  <c:v>-901.37974999999994</c:v>
                </c:pt>
                <c:pt idx="2406">
                  <c:v>-901.40177000000006</c:v>
                </c:pt>
                <c:pt idx="2407">
                  <c:v>-901.45402000000001</c:v>
                </c:pt>
                <c:pt idx="2408">
                  <c:v>-901.58376999999996</c:v>
                </c:pt>
                <c:pt idx="2409">
                  <c:v>-901.74356999999998</c:v>
                </c:pt>
                <c:pt idx="2410">
                  <c:v>-901.82142999999996</c:v>
                </c:pt>
                <c:pt idx="2411">
                  <c:v>-901.78328999999997</c:v>
                </c:pt>
                <c:pt idx="2412">
                  <c:v>-901.73433999999997</c:v>
                </c:pt>
                <c:pt idx="2413">
                  <c:v>-901.75271999999995</c:v>
                </c:pt>
                <c:pt idx="2414">
                  <c:v>-901.79100000000005</c:v>
                </c:pt>
                <c:pt idx="2415">
                  <c:v>-901.77787999999998</c:v>
                </c:pt>
                <c:pt idx="2416">
                  <c:v>-901.72842000000003</c:v>
                </c:pt>
                <c:pt idx="2417">
                  <c:v>-901.70708999999999</c:v>
                </c:pt>
                <c:pt idx="2418">
                  <c:v>-901.74793</c:v>
                </c:pt>
                <c:pt idx="2419">
                  <c:v>-901.84078999999997</c:v>
                </c:pt>
                <c:pt idx="2420">
                  <c:v>-901.91639999999995</c:v>
                </c:pt>
                <c:pt idx="2421">
                  <c:v>-901.90548999999999</c:v>
                </c:pt>
                <c:pt idx="2422">
                  <c:v>-901.83034999999995</c:v>
                </c:pt>
                <c:pt idx="2423">
                  <c:v>-901.77804000000003</c:v>
                </c:pt>
                <c:pt idx="2424">
                  <c:v>-901.77722000000006</c:v>
                </c:pt>
                <c:pt idx="2425">
                  <c:v>-901.77967999999998</c:v>
                </c:pt>
                <c:pt idx="2426">
                  <c:v>-901.76067</c:v>
                </c:pt>
                <c:pt idx="2427">
                  <c:v>-901.73613999999998</c:v>
                </c:pt>
                <c:pt idx="2428">
                  <c:v>-901.70682999999997</c:v>
                </c:pt>
                <c:pt idx="2429">
                  <c:v>-901.68811000000005</c:v>
                </c:pt>
                <c:pt idx="2430">
                  <c:v>-901.70225000000005</c:v>
                </c:pt>
                <c:pt idx="2431">
                  <c:v>-901.72909000000004</c:v>
                </c:pt>
                <c:pt idx="2432">
                  <c:v>-901.72495000000004</c:v>
                </c:pt>
                <c:pt idx="2433">
                  <c:v>-901.67665</c:v>
                </c:pt>
                <c:pt idx="2434">
                  <c:v>-901.62599999999998</c:v>
                </c:pt>
                <c:pt idx="2435">
                  <c:v>-901.62990000000002</c:v>
                </c:pt>
                <c:pt idx="2436">
                  <c:v>-901.70042999999998</c:v>
                </c:pt>
                <c:pt idx="2437">
                  <c:v>-901.77522999999997</c:v>
                </c:pt>
                <c:pt idx="2438">
                  <c:v>-901.79791</c:v>
                </c:pt>
                <c:pt idx="2439">
                  <c:v>-901.81025</c:v>
                </c:pt>
                <c:pt idx="2440">
                  <c:v>-901.85851000000002</c:v>
                </c:pt>
                <c:pt idx="2441">
                  <c:v>-901.89410999999996</c:v>
                </c:pt>
                <c:pt idx="2442">
                  <c:v>-901.89022999999997</c:v>
                </c:pt>
                <c:pt idx="2443">
                  <c:v>-901.88455999999996</c:v>
                </c:pt>
                <c:pt idx="2444">
                  <c:v>-901.86576000000002</c:v>
                </c:pt>
                <c:pt idx="2445">
                  <c:v>-901.78485000000001</c:v>
                </c:pt>
                <c:pt idx="2446">
                  <c:v>-901.67975000000001</c:v>
                </c:pt>
                <c:pt idx="2447">
                  <c:v>-901.62213999999994</c:v>
                </c:pt>
                <c:pt idx="2448">
                  <c:v>-901.61707000000001</c:v>
                </c:pt>
                <c:pt idx="2449">
                  <c:v>-901.63064999999995</c:v>
                </c:pt>
                <c:pt idx="2450">
                  <c:v>-901.64678000000004</c:v>
                </c:pt>
                <c:pt idx="2451">
                  <c:v>-901.65329999999994</c:v>
                </c:pt>
                <c:pt idx="2452">
                  <c:v>-901.66645000000005</c:v>
                </c:pt>
                <c:pt idx="2453">
                  <c:v>-901.73036000000002</c:v>
                </c:pt>
                <c:pt idx="2454">
                  <c:v>-901.83870000000002</c:v>
                </c:pt>
                <c:pt idx="2455">
                  <c:v>-901.92493000000002</c:v>
                </c:pt>
                <c:pt idx="2456">
                  <c:v>-901.95443999999998</c:v>
                </c:pt>
                <c:pt idx="2457">
                  <c:v>-901.96190000000001</c:v>
                </c:pt>
                <c:pt idx="2458">
                  <c:v>-902.00338999999997</c:v>
                </c:pt>
                <c:pt idx="2459">
                  <c:v>-902.06565000000001</c:v>
                </c:pt>
                <c:pt idx="2460">
                  <c:v>-902.07118000000003</c:v>
                </c:pt>
                <c:pt idx="2461">
                  <c:v>-902.02319</c:v>
                </c:pt>
                <c:pt idx="2462">
                  <c:v>-901.98587999999995</c:v>
                </c:pt>
                <c:pt idx="2463">
                  <c:v>-901.96651999999995</c:v>
                </c:pt>
                <c:pt idx="2464">
                  <c:v>-901.95090000000005</c:v>
                </c:pt>
                <c:pt idx="2465">
                  <c:v>-901.94235000000003</c:v>
                </c:pt>
                <c:pt idx="2466">
                  <c:v>-901.95168000000001</c:v>
                </c:pt>
                <c:pt idx="2467">
                  <c:v>-901.98764000000006</c:v>
                </c:pt>
                <c:pt idx="2468">
                  <c:v>-902.04178000000002</c:v>
                </c:pt>
                <c:pt idx="2469">
                  <c:v>-902.07124999999996</c:v>
                </c:pt>
                <c:pt idx="2470">
                  <c:v>-902.03439000000003</c:v>
                </c:pt>
                <c:pt idx="2471">
                  <c:v>-901.96154999999999</c:v>
                </c:pt>
                <c:pt idx="2472">
                  <c:v>-901.92317000000003</c:v>
                </c:pt>
                <c:pt idx="2473">
                  <c:v>-901.91463999999996</c:v>
                </c:pt>
                <c:pt idx="2474">
                  <c:v>-901.86685999999997</c:v>
                </c:pt>
                <c:pt idx="2475">
                  <c:v>-901.77448000000004</c:v>
                </c:pt>
                <c:pt idx="2476">
                  <c:v>-901.70072000000005</c:v>
                </c:pt>
                <c:pt idx="2477">
                  <c:v>-901.68592000000001</c:v>
                </c:pt>
                <c:pt idx="2478">
                  <c:v>-901.70695999999998</c:v>
                </c:pt>
                <c:pt idx="2479">
                  <c:v>-901.68244000000004</c:v>
                </c:pt>
                <c:pt idx="2480">
                  <c:v>-901.58578</c:v>
                </c:pt>
                <c:pt idx="2481">
                  <c:v>-901.50468999999998</c:v>
                </c:pt>
                <c:pt idx="2482">
                  <c:v>-901.48460999999998</c:v>
                </c:pt>
                <c:pt idx="2483">
                  <c:v>-901.44803999999999</c:v>
                </c:pt>
                <c:pt idx="2484">
                  <c:v>-901.35532000000001</c:v>
                </c:pt>
                <c:pt idx="2485">
                  <c:v>-901.29880000000003</c:v>
                </c:pt>
                <c:pt idx="2486">
                  <c:v>-901.34816999999998</c:v>
                </c:pt>
                <c:pt idx="2487">
                  <c:v>-901.44466</c:v>
                </c:pt>
                <c:pt idx="2488">
                  <c:v>-901.49702000000002</c:v>
                </c:pt>
                <c:pt idx="2489">
                  <c:v>-901.51827000000003</c:v>
                </c:pt>
                <c:pt idx="2490">
                  <c:v>-901.56413999999995</c:v>
                </c:pt>
                <c:pt idx="2491">
                  <c:v>-901.62667999999996</c:v>
                </c:pt>
                <c:pt idx="2492">
                  <c:v>-901.65179999999998</c:v>
                </c:pt>
                <c:pt idx="2493">
                  <c:v>-901.59294</c:v>
                </c:pt>
                <c:pt idx="2494">
                  <c:v>-901.44223999999997</c:v>
                </c:pt>
                <c:pt idx="2495">
                  <c:v>-901.29205999999999</c:v>
                </c:pt>
                <c:pt idx="2496">
                  <c:v>-901.24938999999995</c:v>
                </c:pt>
                <c:pt idx="2497">
                  <c:v>-901.26309000000003</c:v>
                </c:pt>
                <c:pt idx="2498">
                  <c:v>-901.23143000000005</c:v>
                </c:pt>
                <c:pt idx="2499">
                  <c:v>-901.17895999999996</c:v>
                </c:pt>
                <c:pt idx="2500">
                  <c:v>-901.19266000000005</c:v>
                </c:pt>
                <c:pt idx="2501">
                  <c:v>-901.27493000000004</c:v>
                </c:pt>
                <c:pt idx="2502">
                  <c:v>-901.33217999999999</c:v>
                </c:pt>
                <c:pt idx="2503">
                  <c:v>-901.31113000000005</c:v>
                </c:pt>
                <c:pt idx="2504">
                  <c:v>-901.27647999999999</c:v>
                </c:pt>
                <c:pt idx="2505">
                  <c:v>-901.30970000000002</c:v>
                </c:pt>
                <c:pt idx="2506">
                  <c:v>-901.38631999999996</c:v>
                </c:pt>
                <c:pt idx="2507">
                  <c:v>-901.44195000000002</c:v>
                </c:pt>
                <c:pt idx="2508">
                  <c:v>-901.41771000000006</c:v>
                </c:pt>
                <c:pt idx="2509">
                  <c:v>-901.34137999999996</c:v>
                </c:pt>
                <c:pt idx="2510">
                  <c:v>-901.32943999999998</c:v>
                </c:pt>
                <c:pt idx="2511">
                  <c:v>-901.40632000000005</c:v>
                </c:pt>
                <c:pt idx="2512">
                  <c:v>-901.44844000000001</c:v>
                </c:pt>
                <c:pt idx="2513">
                  <c:v>-901.37878000000001</c:v>
                </c:pt>
                <c:pt idx="2514">
                  <c:v>-901.28027999999995</c:v>
                </c:pt>
                <c:pt idx="2515">
                  <c:v>-901.22765000000004</c:v>
                </c:pt>
                <c:pt idx="2516">
                  <c:v>-901.24000999999998</c:v>
                </c:pt>
                <c:pt idx="2517">
                  <c:v>-901.31858999999997</c:v>
                </c:pt>
                <c:pt idx="2518">
                  <c:v>-901.33698000000004</c:v>
                </c:pt>
                <c:pt idx="2519">
                  <c:v>-901.20865000000003</c:v>
                </c:pt>
                <c:pt idx="2520">
                  <c:v>-901.06056000000001</c:v>
                </c:pt>
                <c:pt idx="2521">
                  <c:v>-901.02891</c:v>
                </c:pt>
                <c:pt idx="2522">
                  <c:v>-901.06330000000003</c:v>
                </c:pt>
                <c:pt idx="2523">
                  <c:v>-901.06902000000002</c:v>
                </c:pt>
                <c:pt idx="2524">
                  <c:v>-901.01592000000005</c:v>
                </c:pt>
                <c:pt idx="2525">
                  <c:v>-900.93811000000005</c:v>
                </c:pt>
                <c:pt idx="2526">
                  <c:v>-900.92782999999997</c:v>
                </c:pt>
                <c:pt idx="2527">
                  <c:v>-901.05705</c:v>
                </c:pt>
                <c:pt idx="2528">
                  <c:v>-901.26482999999996</c:v>
                </c:pt>
                <c:pt idx="2529">
                  <c:v>-901.38547000000005</c:v>
                </c:pt>
                <c:pt idx="2530">
                  <c:v>-901.35149000000001</c:v>
                </c:pt>
                <c:pt idx="2531">
                  <c:v>-901.27480000000003</c:v>
                </c:pt>
                <c:pt idx="2532">
                  <c:v>-901.27778999999998</c:v>
                </c:pt>
                <c:pt idx="2533">
                  <c:v>-901.32219999999995</c:v>
                </c:pt>
                <c:pt idx="2534">
                  <c:v>-901.25689999999997</c:v>
                </c:pt>
                <c:pt idx="2535">
                  <c:v>-901.06251999999995</c:v>
                </c:pt>
                <c:pt idx="2536">
                  <c:v>-900.88286000000005</c:v>
                </c:pt>
                <c:pt idx="2537">
                  <c:v>-900.82106999999996</c:v>
                </c:pt>
                <c:pt idx="2538">
                  <c:v>-900.85081000000002</c:v>
                </c:pt>
                <c:pt idx="2539">
                  <c:v>-900.89007000000004</c:v>
                </c:pt>
                <c:pt idx="2540">
                  <c:v>-900.89666999999997</c:v>
                </c:pt>
                <c:pt idx="2541">
                  <c:v>-900.89347999999995</c:v>
                </c:pt>
                <c:pt idx="2542">
                  <c:v>-900.89750000000004</c:v>
                </c:pt>
                <c:pt idx="2543">
                  <c:v>-900.89536999999996</c:v>
                </c:pt>
                <c:pt idx="2544">
                  <c:v>-900.88409000000001</c:v>
                </c:pt>
                <c:pt idx="2545">
                  <c:v>-900.86327000000006</c:v>
                </c:pt>
                <c:pt idx="2546">
                  <c:v>-900.85694999999998</c:v>
                </c:pt>
                <c:pt idx="2547">
                  <c:v>-900.84721999999999</c:v>
                </c:pt>
                <c:pt idx="2548">
                  <c:v>-900.76325999999995</c:v>
                </c:pt>
                <c:pt idx="2549">
                  <c:v>-900.66805999999997</c:v>
                </c:pt>
                <c:pt idx="2550">
                  <c:v>-900.72641999999996</c:v>
                </c:pt>
                <c:pt idx="2551">
                  <c:v>-900.88445000000002</c:v>
                </c:pt>
                <c:pt idx="2552">
                  <c:v>-900.91939000000002</c:v>
                </c:pt>
                <c:pt idx="2553">
                  <c:v>-900.81714999999997</c:v>
                </c:pt>
                <c:pt idx="2554">
                  <c:v>-900.75620000000004</c:v>
                </c:pt>
                <c:pt idx="2555">
                  <c:v>-900.81726000000003</c:v>
                </c:pt>
                <c:pt idx="2556">
                  <c:v>-900.90206999999998</c:v>
                </c:pt>
                <c:pt idx="2557">
                  <c:v>-900.87598000000003</c:v>
                </c:pt>
                <c:pt idx="2558">
                  <c:v>-900.72086000000002</c:v>
                </c:pt>
                <c:pt idx="2559">
                  <c:v>-900.61456999999996</c:v>
                </c:pt>
                <c:pt idx="2560">
                  <c:v>-900.69086000000004</c:v>
                </c:pt>
                <c:pt idx="2561">
                  <c:v>-900.80453</c:v>
                </c:pt>
                <c:pt idx="2562">
                  <c:v>-900.74779999999998</c:v>
                </c:pt>
                <c:pt idx="2563">
                  <c:v>-900.52534000000003</c:v>
                </c:pt>
                <c:pt idx="2564">
                  <c:v>-900.35945000000004</c:v>
                </c:pt>
                <c:pt idx="2565">
                  <c:v>-900.41714999999999</c:v>
                </c:pt>
                <c:pt idx="2566">
                  <c:v>-900.56494999999995</c:v>
                </c:pt>
                <c:pt idx="2567">
                  <c:v>-900.55708000000004</c:v>
                </c:pt>
                <c:pt idx="2568">
                  <c:v>-900.36652000000004</c:v>
                </c:pt>
                <c:pt idx="2569">
                  <c:v>-900.19736999999998</c:v>
                </c:pt>
                <c:pt idx="2570">
                  <c:v>-900.23191999999995</c:v>
                </c:pt>
                <c:pt idx="2571">
                  <c:v>-900.43776000000003</c:v>
                </c:pt>
                <c:pt idx="2572">
                  <c:v>-900.62635999999998</c:v>
                </c:pt>
                <c:pt idx="2573">
                  <c:v>-900.60923000000003</c:v>
                </c:pt>
                <c:pt idx="2574">
                  <c:v>-900.42457000000002</c:v>
                </c:pt>
                <c:pt idx="2575">
                  <c:v>-900.33443</c:v>
                </c:pt>
                <c:pt idx="2576">
                  <c:v>-900.45307000000003</c:v>
                </c:pt>
                <c:pt idx="2577">
                  <c:v>-900.59095000000002</c:v>
                </c:pt>
                <c:pt idx="2578">
                  <c:v>-900.54845999999998</c:v>
                </c:pt>
                <c:pt idx="2579">
                  <c:v>-900.33803999999998</c:v>
                </c:pt>
                <c:pt idx="2580">
                  <c:v>-900.15054999999995</c:v>
                </c:pt>
                <c:pt idx="2581">
                  <c:v>-900.15994999999998</c:v>
                </c:pt>
                <c:pt idx="2582">
                  <c:v>-900.32748000000004</c:v>
                </c:pt>
                <c:pt idx="2583">
                  <c:v>-900.46226999999999</c:v>
                </c:pt>
                <c:pt idx="2584">
                  <c:v>-900.43823999999995</c:v>
                </c:pt>
                <c:pt idx="2585">
                  <c:v>-900.35727999999995</c:v>
                </c:pt>
                <c:pt idx="2586">
                  <c:v>-900.38459999999998</c:v>
                </c:pt>
                <c:pt idx="2587">
                  <c:v>-900.49131</c:v>
                </c:pt>
                <c:pt idx="2588">
                  <c:v>-900.56560000000002</c:v>
                </c:pt>
                <c:pt idx="2589">
                  <c:v>-900.54039</c:v>
                </c:pt>
                <c:pt idx="2590">
                  <c:v>-900.42380000000003</c:v>
                </c:pt>
                <c:pt idx="2591">
                  <c:v>-900.32939999999996</c:v>
                </c:pt>
                <c:pt idx="2592">
                  <c:v>-900.32637</c:v>
                </c:pt>
                <c:pt idx="2593">
                  <c:v>-900.37099000000001</c:v>
                </c:pt>
                <c:pt idx="2594">
                  <c:v>-900.39797999999996</c:v>
                </c:pt>
                <c:pt idx="2595">
                  <c:v>-900.39452000000006</c:v>
                </c:pt>
                <c:pt idx="2596">
                  <c:v>-900.36648000000002</c:v>
                </c:pt>
                <c:pt idx="2597">
                  <c:v>-900.34238000000005</c:v>
                </c:pt>
                <c:pt idx="2598">
                  <c:v>-900.40688999999998</c:v>
                </c:pt>
                <c:pt idx="2599">
                  <c:v>-900.49333999999999</c:v>
                </c:pt>
                <c:pt idx="2600">
                  <c:v>-900.42345</c:v>
                </c:pt>
                <c:pt idx="2601">
                  <c:v>-900.25247000000002</c:v>
                </c:pt>
                <c:pt idx="2602">
                  <c:v>-900.17741999999998</c:v>
                </c:pt>
                <c:pt idx="2603">
                  <c:v>-900.23558000000003</c:v>
                </c:pt>
                <c:pt idx="2604">
                  <c:v>-900.33961999999997</c:v>
                </c:pt>
                <c:pt idx="2605">
                  <c:v>-900.37935000000004</c:v>
                </c:pt>
                <c:pt idx="2606">
                  <c:v>-900.30256999999995</c:v>
                </c:pt>
                <c:pt idx="2607">
                  <c:v>-900.20066999999995</c:v>
                </c:pt>
                <c:pt idx="2608">
                  <c:v>-900.20173999999997</c:v>
                </c:pt>
                <c:pt idx="2609">
                  <c:v>-900.30532000000005</c:v>
                </c:pt>
                <c:pt idx="2610">
                  <c:v>-900.29681000000005</c:v>
                </c:pt>
                <c:pt idx="2611">
                  <c:v>-900.04191000000003</c:v>
                </c:pt>
                <c:pt idx="2612">
                  <c:v>-899.77998000000002</c:v>
                </c:pt>
                <c:pt idx="2613">
                  <c:v>-899.71696999999995</c:v>
                </c:pt>
                <c:pt idx="2614">
                  <c:v>-899.74279000000001</c:v>
                </c:pt>
                <c:pt idx="2615">
                  <c:v>-899.71433000000002</c:v>
                </c:pt>
                <c:pt idx="2616">
                  <c:v>-899.65651000000003</c:v>
                </c:pt>
                <c:pt idx="2617">
                  <c:v>-899.64197000000001</c:v>
                </c:pt>
                <c:pt idx="2618">
                  <c:v>-899.66873999999996</c:v>
                </c:pt>
                <c:pt idx="2619">
                  <c:v>-899.76621</c:v>
                </c:pt>
                <c:pt idx="2620">
                  <c:v>-899.96528000000001</c:v>
                </c:pt>
                <c:pt idx="2621">
                  <c:v>-900.11833000000001</c:v>
                </c:pt>
                <c:pt idx="2622">
                  <c:v>-900.10176000000001</c:v>
                </c:pt>
                <c:pt idx="2623">
                  <c:v>-900.05786000000001</c:v>
                </c:pt>
                <c:pt idx="2624">
                  <c:v>-900.04796999999996</c:v>
                </c:pt>
                <c:pt idx="2625">
                  <c:v>-900.03372000000002</c:v>
                </c:pt>
                <c:pt idx="2626">
                  <c:v>-900.07397000000003</c:v>
                </c:pt>
                <c:pt idx="2627">
                  <c:v>-900.15071999999998</c:v>
                </c:pt>
                <c:pt idx="2628">
                  <c:v>-900.10233000000005</c:v>
                </c:pt>
                <c:pt idx="2629">
                  <c:v>-899.95198000000005</c:v>
                </c:pt>
                <c:pt idx="2630">
                  <c:v>-899.91539999999998</c:v>
                </c:pt>
                <c:pt idx="2631">
                  <c:v>-900.01445999999999</c:v>
                </c:pt>
                <c:pt idx="2632">
                  <c:v>-900.02832000000001</c:v>
                </c:pt>
                <c:pt idx="2633">
                  <c:v>-899.86469999999997</c:v>
                </c:pt>
                <c:pt idx="2634">
                  <c:v>-899.63468</c:v>
                </c:pt>
                <c:pt idx="2635">
                  <c:v>-899.51500999999996</c:v>
                </c:pt>
                <c:pt idx="2636">
                  <c:v>-899.62126000000001</c:v>
                </c:pt>
                <c:pt idx="2637">
                  <c:v>-899.78321000000005</c:v>
                </c:pt>
                <c:pt idx="2638">
                  <c:v>-899.73056999999994</c:v>
                </c:pt>
                <c:pt idx="2639">
                  <c:v>-899.51250000000005</c:v>
                </c:pt>
                <c:pt idx="2640">
                  <c:v>-899.47245999999996</c:v>
                </c:pt>
                <c:pt idx="2641">
                  <c:v>-899.74075000000005</c:v>
                </c:pt>
                <c:pt idx="2642">
                  <c:v>-899.96578999999997</c:v>
                </c:pt>
                <c:pt idx="2643">
                  <c:v>-899.89022999999997</c:v>
                </c:pt>
                <c:pt idx="2644">
                  <c:v>-899.74737000000005</c:v>
                </c:pt>
                <c:pt idx="2645">
                  <c:v>-899.82953999999995</c:v>
                </c:pt>
                <c:pt idx="2646">
                  <c:v>-900.08051</c:v>
                </c:pt>
                <c:pt idx="2647">
                  <c:v>-900.28588999999999</c:v>
                </c:pt>
                <c:pt idx="2648">
                  <c:v>-900.3356</c:v>
                </c:pt>
                <c:pt idx="2649">
                  <c:v>-900.28300000000002</c:v>
                </c:pt>
                <c:pt idx="2650">
                  <c:v>-900.24675999999999</c:v>
                </c:pt>
                <c:pt idx="2651">
                  <c:v>-900.29767000000004</c:v>
                </c:pt>
                <c:pt idx="2652">
                  <c:v>-900.33131000000003</c:v>
                </c:pt>
                <c:pt idx="2653">
                  <c:v>-900.16411000000005</c:v>
                </c:pt>
                <c:pt idx="2654">
                  <c:v>-899.91254000000004</c:v>
                </c:pt>
                <c:pt idx="2655">
                  <c:v>-899.79355999999996</c:v>
                </c:pt>
                <c:pt idx="2656">
                  <c:v>-899.75108</c:v>
                </c:pt>
                <c:pt idx="2657">
                  <c:v>-899.67362000000003</c:v>
                </c:pt>
                <c:pt idx="2658">
                  <c:v>-899.64576999999997</c:v>
                </c:pt>
                <c:pt idx="2659">
                  <c:v>-899.73951</c:v>
                </c:pt>
                <c:pt idx="2660">
                  <c:v>-899.83700999999996</c:v>
                </c:pt>
                <c:pt idx="2661">
                  <c:v>-899.87406999999996</c:v>
                </c:pt>
                <c:pt idx="2662">
                  <c:v>-899.93326999999999</c:v>
                </c:pt>
                <c:pt idx="2663">
                  <c:v>-899.98739</c:v>
                </c:pt>
                <c:pt idx="2664">
                  <c:v>-899.97295999999994</c:v>
                </c:pt>
                <c:pt idx="2665">
                  <c:v>-899.89522999999997</c:v>
                </c:pt>
                <c:pt idx="2666">
                  <c:v>-899.84658999999999</c:v>
                </c:pt>
                <c:pt idx="2667">
                  <c:v>-899.88243999999997</c:v>
                </c:pt>
                <c:pt idx="2668">
                  <c:v>-899.93075999999996</c:v>
                </c:pt>
                <c:pt idx="2669">
                  <c:v>-899.92530999999997</c:v>
                </c:pt>
                <c:pt idx="2670">
                  <c:v>-899.85227999999995</c:v>
                </c:pt>
                <c:pt idx="2671">
                  <c:v>-899.84938</c:v>
                </c:pt>
                <c:pt idx="2672">
                  <c:v>-900.02391999999998</c:v>
                </c:pt>
                <c:pt idx="2673">
                  <c:v>-900.17949999999996</c:v>
                </c:pt>
                <c:pt idx="2674">
                  <c:v>-900.15549999999996</c:v>
                </c:pt>
                <c:pt idx="2675">
                  <c:v>-899.96641</c:v>
                </c:pt>
                <c:pt idx="2676">
                  <c:v>-899.78114000000005</c:v>
                </c:pt>
                <c:pt idx="2677">
                  <c:v>-899.78096000000005</c:v>
                </c:pt>
                <c:pt idx="2678">
                  <c:v>-899.92453</c:v>
                </c:pt>
                <c:pt idx="2679">
                  <c:v>-900.00775999999996</c:v>
                </c:pt>
                <c:pt idx="2680">
                  <c:v>-899.92156999999997</c:v>
                </c:pt>
                <c:pt idx="2681">
                  <c:v>-899.79053999999996</c:v>
                </c:pt>
                <c:pt idx="2682">
                  <c:v>-899.80579</c:v>
                </c:pt>
                <c:pt idx="2683">
                  <c:v>-899.95293000000004</c:v>
                </c:pt>
                <c:pt idx="2684">
                  <c:v>-900.05687999999998</c:v>
                </c:pt>
                <c:pt idx="2685">
                  <c:v>-899.99445000000003</c:v>
                </c:pt>
                <c:pt idx="2686">
                  <c:v>-899.82181000000003</c:v>
                </c:pt>
                <c:pt idx="2687">
                  <c:v>-899.69440999999995</c:v>
                </c:pt>
                <c:pt idx="2688">
                  <c:v>-899.71937000000003</c:v>
                </c:pt>
                <c:pt idx="2689">
                  <c:v>-899.82848000000001</c:v>
                </c:pt>
                <c:pt idx="2690">
                  <c:v>-899.84092999999996</c:v>
                </c:pt>
                <c:pt idx="2691">
                  <c:v>-899.71702000000005</c:v>
                </c:pt>
                <c:pt idx="2692">
                  <c:v>-899.64119000000005</c:v>
                </c:pt>
                <c:pt idx="2693">
                  <c:v>-899.68568000000005</c:v>
                </c:pt>
                <c:pt idx="2694">
                  <c:v>-899.73203000000001</c:v>
                </c:pt>
                <c:pt idx="2695">
                  <c:v>-899.72220000000004</c:v>
                </c:pt>
                <c:pt idx="2696">
                  <c:v>-899.64642000000003</c:v>
                </c:pt>
                <c:pt idx="2697">
                  <c:v>-899.55425000000002</c:v>
                </c:pt>
                <c:pt idx="2698">
                  <c:v>-899.60414000000003</c:v>
                </c:pt>
                <c:pt idx="2699">
                  <c:v>-899.81154000000004</c:v>
                </c:pt>
                <c:pt idx="2700">
                  <c:v>-899.99378999999999</c:v>
                </c:pt>
                <c:pt idx="2701">
                  <c:v>-900.02809000000002</c:v>
                </c:pt>
                <c:pt idx="2702">
                  <c:v>-899.97145</c:v>
                </c:pt>
                <c:pt idx="2703">
                  <c:v>-899.99027999999998</c:v>
                </c:pt>
                <c:pt idx="2704">
                  <c:v>-900.14496999999994</c:v>
                </c:pt>
                <c:pt idx="2705">
                  <c:v>-900.27720999999997</c:v>
                </c:pt>
                <c:pt idx="2706">
                  <c:v>-900.18047999999999</c:v>
                </c:pt>
                <c:pt idx="2707">
                  <c:v>-899.90647999999999</c:v>
                </c:pt>
                <c:pt idx="2708">
                  <c:v>-899.75274000000002</c:v>
                </c:pt>
                <c:pt idx="2709">
                  <c:v>-899.83608000000004</c:v>
                </c:pt>
                <c:pt idx="2710">
                  <c:v>-899.95389</c:v>
                </c:pt>
                <c:pt idx="2711">
                  <c:v>-899.88216</c:v>
                </c:pt>
                <c:pt idx="2712">
                  <c:v>-899.68681000000004</c:v>
                </c:pt>
                <c:pt idx="2713">
                  <c:v>-899.66409999999996</c:v>
                </c:pt>
                <c:pt idx="2714">
                  <c:v>-899.88157000000001</c:v>
                </c:pt>
                <c:pt idx="2715">
                  <c:v>-900.09496000000001</c:v>
                </c:pt>
                <c:pt idx="2716">
                  <c:v>-900.13135999999997</c:v>
                </c:pt>
                <c:pt idx="2717">
                  <c:v>-900.03944000000001</c:v>
                </c:pt>
                <c:pt idx="2718">
                  <c:v>-899.97529999999995</c:v>
                </c:pt>
                <c:pt idx="2719">
                  <c:v>-900.03177000000005</c:v>
                </c:pt>
                <c:pt idx="2720">
                  <c:v>-900.15449999999998</c:v>
                </c:pt>
                <c:pt idx="2721">
                  <c:v>-900.18471999999997</c:v>
                </c:pt>
                <c:pt idx="2722">
                  <c:v>-900.09001999999998</c:v>
                </c:pt>
                <c:pt idx="2723">
                  <c:v>-900.03881999999999</c:v>
                </c:pt>
                <c:pt idx="2724">
                  <c:v>-900.12920999999994</c:v>
                </c:pt>
                <c:pt idx="2725">
                  <c:v>-900.21570999999994</c:v>
                </c:pt>
                <c:pt idx="2726">
                  <c:v>-900.19006999999999</c:v>
                </c:pt>
                <c:pt idx="2727">
                  <c:v>-900.10763999999995</c:v>
                </c:pt>
                <c:pt idx="2728">
                  <c:v>-900.04934000000003</c:v>
                </c:pt>
                <c:pt idx="2729">
                  <c:v>-900.00358000000006</c:v>
                </c:pt>
                <c:pt idx="2730">
                  <c:v>-899.92044999999996</c:v>
                </c:pt>
                <c:pt idx="2731">
                  <c:v>-899.81762000000003</c:v>
                </c:pt>
                <c:pt idx="2732">
                  <c:v>-899.77506000000005</c:v>
                </c:pt>
                <c:pt idx="2733">
                  <c:v>-899.79052999999999</c:v>
                </c:pt>
                <c:pt idx="2734">
                  <c:v>-899.79636000000005</c:v>
                </c:pt>
                <c:pt idx="2735">
                  <c:v>-899.78195000000005</c:v>
                </c:pt>
                <c:pt idx="2736">
                  <c:v>-899.77122999999995</c:v>
                </c:pt>
                <c:pt idx="2737">
                  <c:v>-899.82476999999994</c:v>
                </c:pt>
                <c:pt idx="2738">
                  <c:v>-899.92399</c:v>
                </c:pt>
                <c:pt idx="2739">
                  <c:v>-899.97902999999997</c:v>
                </c:pt>
                <c:pt idx="2740">
                  <c:v>-899.99585999999999</c:v>
                </c:pt>
                <c:pt idx="2741">
                  <c:v>-900.06115</c:v>
                </c:pt>
                <c:pt idx="2742">
                  <c:v>-900.20217000000002</c:v>
                </c:pt>
                <c:pt idx="2743">
                  <c:v>-900.38160000000005</c:v>
                </c:pt>
                <c:pt idx="2744">
                  <c:v>-900.52152000000001</c:v>
                </c:pt>
                <c:pt idx="2745">
                  <c:v>-900.56708000000003</c:v>
                </c:pt>
                <c:pt idx="2746">
                  <c:v>-900.57515999999998</c:v>
                </c:pt>
                <c:pt idx="2747">
                  <c:v>-900.57658000000004</c:v>
                </c:pt>
                <c:pt idx="2748">
                  <c:v>-900.52746999999999</c:v>
                </c:pt>
                <c:pt idx="2749">
                  <c:v>-900.42798000000005</c:v>
                </c:pt>
                <c:pt idx="2750">
                  <c:v>-900.30007000000001</c:v>
                </c:pt>
                <c:pt idx="2751">
                  <c:v>-900.17589999999996</c:v>
                </c:pt>
                <c:pt idx="2752">
                  <c:v>-900.10604000000001</c:v>
                </c:pt>
                <c:pt idx="2753">
                  <c:v>-900.10339999999997</c:v>
                </c:pt>
                <c:pt idx="2754">
                  <c:v>-900.15935999999999</c:v>
                </c:pt>
                <c:pt idx="2755">
                  <c:v>-900.29062999999996</c:v>
                </c:pt>
                <c:pt idx="2756">
                  <c:v>-900.44377999999995</c:v>
                </c:pt>
                <c:pt idx="2757">
                  <c:v>-900.49474999999995</c:v>
                </c:pt>
                <c:pt idx="2758">
                  <c:v>-900.46532000000002</c:v>
                </c:pt>
                <c:pt idx="2759">
                  <c:v>-900.51606000000004</c:v>
                </c:pt>
                <c:pt idx="2760">
                  <c:v>-900.60896000000002</c:v>
                </c:pt>
                <c:pt idx="2761">
                  <c:v>-900.57258000000002</c:v>
                </c:pt>
                <c:pt idx="2762">
                  <c:v>-900.45142999999996</c:v>
                </c:pt>
                <c:pt idx="2763">
                  <c:v>-900.41166999999996</c:v>
                </c:pt>
                <c:pt idx="2764">
                  <c:v>-900.51527999999996</c:v>
                </c:pt>
                <c:pt idx="2765">
                  <c:v>-900.67675999999994</c:v>
                </c:pt>
                <c:pt idx="2766">
                  <c:v>-900.77727000000004</c:v>
                </c:pt>
                <c:pt idx="2767">
                  <c:v>-900.77353000000005</c:v>
                </c:pt>
                <c:pt idx="2768">
                  <c:v>-900.76509999999996</c:v>
                </c:pt>
                <c:pt idx="2769">
                  <c:v>-900.88977</c:v>
                </c:pt>
                <c:pt idx="2770">
                  <c:v>-901.05003999999997</c:v>
                </c:pt>
                <c:pt idx="2771">
                  <c:v>-901.03012999999999</c:v>
                </c:pt>
                <c:pt idx="2772">
                  <c:v>-900.85064</c:v>
                </c:pt>
                <c:pt idx="2773">
                  <c:v>-900.74135999999999</c:v>
                </c:pt>
                <c:pt idx="2774">
                  <c:v>-900.81264999999996</c:v>
                </c:pt>
                <c:pt idx="2775">
                  <c:v>-900.91657999999995</c:v>
                </c:pt>
                <c:pt idx="2776">
                  <c:v>-900.89315999999997</c:v>
                </c:pt>
                <c:pt idx="2777">
                  <c:v>-900.79501000000005</c:v>
                </c:pt>
                <c:pt idx="2778">
                  <c:v>-900.79277999999999</c:v>
                </c:pt>
                <c:pt idx="2779">
                  <c:v>-900.91036999999994</c:v>
                </c:pt>
                <c:pt idx="2780">
                  <c:v>-901.05083999999999</c:v>
                </c:pt>
                <c:pt idx="2781">
                  <c:v>-901.14934000000005</c:v>
                </c:pt>
                <c:pt idx="2782">
                  <c:v>-901.21815000000004</c:v>
                </c:pt>
                <c:pt idx="2783">
                  <c:v>-901.30259000000001</c:v>
                </c:pt>
                <c:pt idx="2784">
                  <c:v>-901.41242999999997</c:v>
                </c:pt>
                <c:pt idx="2785">
                  <c:v>-901.52329999999995</c:v>
                </c:pt>
                <c:pt idx="2786">
                  <c:v>-901.59798999999998</c:v>
                </c:pt>
                <c:pt idx="2787">
                  <c:v>-901.61446999999998</c:v>
                </c:pt>
                <c:pt idx="2788">
                  <c:v>-901.58567000000005</c:v>
                </c:pt>
                <c:pt idx="2789">
                  <c:v>-901.54228000000001</c:v>
                </c:pt>
                <c:pt idx="2790">
                  <c:v>-901.49897999999996</c:v>
                </c:pt>
                <c:pt idx="2791">
                  <c:v>-901.45518000000004</c:v>
                </c:pt>
                <c:pt idx="2792">
                  <c:v>-901.38175000000001</c:v>
                </c:pt>
                <c:pt idx="2793">
                  <c:v>-901.29060000000004</c:v>
                </c:pt>
                <c:pt idx="2794">
                  <c:v>-901.25149999999996</c:v>
                </c:pt>
                <c:pt idx="2795">
                  <c:v>-901.32452999999998</c:v>
                </c:pt>
                <c:pt idx="2796">
                  <c:v>-901.45826999999997</c:v>
                </c:pt>
                <c:pt idx="2797">
                  <c:v>-901.53740000000005</c:v>
                </c:pt>
                <c:pt idx="2798">
                  <c:v>-901.51011000000005</c:v>
                </c:pt>
                <c:pt idx="2799">
                  <c:v>-901.43363999999997</c:v>
                </c:pt>
                <c:pt idx="2800">
                  <c:v>-901.42679999999996</c:v>
                </c:pt>
                <c:pt idx="2801">
                  <c:v>-901.50852999999995</c:v>
                </c:pt>
                <c:pt idx="2802">
                  <c:v>-901.52864999999997</c:v>
                </c:pt>
                <c:pt idx="2803">
                  <c:v>-901.42585999999994</c:v>
                </c:pt>
                <c:pt idx="2804">
                  <c:v>-901.32299</c:v>
                </c:pt>
                <c:pt idx="2805">
                  <c:v>-901.34</c:v>
                </c:pt>
                <c:pt idx="2806">
                  <c:v>-901.45865000000003</c:v>
                </c:pt>
                <c:pt idx="2807">
                  <c:v>-901.55282</c:v>
                </c:pt>
                <c:pt idx="2808">
                  <c:v>-901.53430000000003</c:v>
                </c:pt>
                <c:pt idx="2809">
                  <c:v>-901.42065000000002</c:v>
                </c:pt>
                <c:pt idx="2810">
                  <c:v>-901.29729999999995</c:v>
                </c:pt>
                <c:pt idx="2811">
                  <c:v>-901.24936000000002</c:v>
                </c:pt>
                <c:pt idx="2812">
                  <c:v>-901.25755000000004</c:v>
                </c:pt>
                <c:pt idx="2813">
                  <c:v>-901.25840000000005</c:v>
                </c:pt>
                <c:pt idx="2814">
                  <c:v>-901.26248999999996</c:v>
                </c:pt>
                <c:pt idx="2815">
                  <c:v>-901.30102999999997</c:v>
                </c:pt>
                <c:pt idx="2816">
                  <c:v>-901.37778000000003</c:v>
                </c:pt>
                <c:pt idx="2817">
                  <c:v>-901.50933999999995</c:v>
                </c:pt>
                <c:pt idx="2818">
                  <c:v>-901.68048999999996</c:v>
                </c:pt>
                <c:pt idx="2819">
                  <c:v>-901.77894000000003</c:v>
                </c:pt>
                <c:pt idx="2820">
                  <c:v>-901.71334999999999</c:v>
                </c:pt>
                <c:pt idx="2821">
                  <c:v>-901.61256000000003</c:v>
                </c:pt>
                <c:pt idx="2822">
                  <c:v>-901.60801000000004</c:v>
                </c:pt>
                <c:pt idx="2823">
                  <c:v>-901.59603000000004</c:v>
                </c:pt>
                <c:pt idx="2824">
                  <c:v>-901.51952000000006</c:v>
                </c:pt>
                <c:pt idx="2825">
                  <c:v>-901.47788000000003</c:v>
                </c:pt>
                <c:pt idx="2826">
                  <c:v>-901.52085999999997</c:v>
                </c:pt>
                <c:pt idx="2827">
                  <c:v>-901.63338999999996</c:v>
                </c:pt>
                <c:pt idx="2828">
                  <c:v>-901.80210999999997</c:v>
                </c:pt>
                <c:pt idx="2829">
                  <c:v>-901.93538000000001</c:v>
                </c:pt>
                <c:pt idx="2830">
                  <c:v>-901.92588999999998</c:v>
                </c:pt>
                <c:pt idx="2831">
                  <c:v>-901.82755999999995</c:v>
                </c:pt>
                <c:pt idx="2832">
                  <c:v>-901.79208000000006</c:v>
                </c:pt>
                <c:pt idx="2833">
                  <c:v>-901.82735000000002</c:v>
                </c:pt>
                <c:pt idx="2834">
                  <c:v>-901.83298000000002</c:v>
                </c:pt>
                <c:pt idx="2835">
                  <c:v>-901.77503000000002</c:v>
                </c:pt>
                <c:pt idx="2836">
                  <c:v>-901.69956999999999</c:v>
                </c:pt>
                <c:pt idx="2837">
                  <c:v>-901.66657999999995</c:v>
                </c:pt>
                <c:pt idx="2838">
                  <c:v>-901.72299999999996</c:v>
                </c:pt>
                <c:pt idx="2839">
                  <c:v>-901.84018000000003</c:v>
                </c:pt>
                <c:pt idx="2840">
                  <c:v>-901.89598000000001</c:v>
                </c:pt>
                <c:pt idx="2841">
                  <c:v>-901.84230000000002</c:v>
                </c:pt>
                <c:pt idx="2842">
                  <c:v>-901.81581000000006</c:v>
                </c:pt>
                <c:pt idx="2843">
                  <c:v>-901.89860999999996</c:v>
                </c:pt>
                <c:pt idx="2844">
                  <c:v>-901.95700999999997</c:v>
                </c:pt>
                <c:pt idx="2845">
                  <c:v>-901.87764000000004</c:v>
                </c:pt>
                <c:pt idx="2846">
                  <c:v>-901.73442999999997</c:v>
                </c:pt>
                <c:pt idx="2847">
                  <c:v>-901.64549</c:v>
                </c:pt>
                <c:pt idx="2848">
                  <c:v>-901.64647000000002</c:v>
                </c:pt>
                <c:pt idx="2849">
                  <c:v>-901.71879000000001</c:v>
                </c:pt>
                <c:pt idx="2850">
                  <c:v>-901.77846</c:v>
                </c:pt>
                <c:pt idx="2851">
                  <c:v>-901.75770999999997</c:v>
                </c:pt>
                <c:pt idx="2852">
                  <c:v>-901.74563999999998</c:v>
                </c:pt>
                <c:pt idx="2853">
                  <c:v>-901.86189000000002</c:v>
                </c:pt>
                <c:pt idx="2854">
                  <c:v>-902.04825000000005</c:v>
                </c:pt>
                <c:pt idx="2855">
                  <c:v>-902.13798999999995</c:v>
                </c:pt>
                <c:pt idx="2856">
                  <c:v>-902.06960000000004</c:v>
                </c:pt>
                <c:pt idx="2857">
                  <c:v>-901.94357000000002</c:v>
                </c:pt>
                <c:pt idx="2858">
                  <c:v>-901.85748999999998</c:v>
                </c:pt>
                <c:pt idx="2859">
                  <c:v>-901.84520999999995</c:v>
                </c:pt>
                <c:pt idx="2860">
                  <c:v>-901.89736000000005</c:v>
                </c:pt>
                <c:pt idx="2861">
                  <c:v>-901.90697999999998</c:v>
                </c:pt>
                <c:pt idx="2862">
                  <c:v>-901.76937999999996</c:v>
                </c:pt>
                <c:pt idx="2863">
                  <c:v>-901.61571000000004</c:v>
                </c:pt>
                <c:pt idx="2864">
                  <c:v>-901.68596000000002</c:v>
                </c:pt>
                <c:pt idx="2865">
                  <c:v>-901.90134</c:v>
                </c:pt>
                <c:pt idx="2866">
                  <c:v>-901.98733000000004</c:v>
                </c:pt>
                <c:pt idx="2867">
                  <c:v>-901.86746000000005</c:v>
                </c:pt>
                <c:pt idx="2868">
                  <c:v>-901.69898999999998</c:v>
                </c:pt>
                <c:pt idx="2869">
                  <c:v>-901.63378</c:v>
                </c:pt>
                <c:pt idx="2870">
                  <c:v>-901.67478000000006</c:v>
                </c:pt>
                <c:pt idx="2871">
                  <c:v>-901.75122999999996</c:v>
                </c:pt>
                <c:pt idx="2872">
                  <c:v>-901.79970000000003</c:v>
                </c:pt>
                <c:pt idx="2873">
                  <c:v>-901.82713000000001</c:v>
                </c:pt>
                <c:pt idx="2874">
                  <c:v>-901.92520000000002</c:v>
                </c:pt>
                <c:pt idx="2875">
                  <c:v>-902.13451999999995</c:v>
                </c:pt>
                <c:pt idx="2876">
                  <c:v>-902.30151999999998</c:v>
                </c:pt>
                <c:pt idx="2877">
                  <c:v>-902.28179999999998</c:v>
                </c:pt>
                <c:pt idx="2878">
                  <c:v>-902.16669000000002</c:v>
                </c:pt>
                <c:pt idx="2879">
                  <c:v>-902.08545000000004</c:v>
                </c:pt>
                <c:pt idx="2880">
                  <c:v>-902.01216999999997</c:v>
                </c:pt>
                <c:pt idx="2881">
                  <c:v>-901.87016000000006</c:v>
                </c:pt>
                <c:pt idx="2882">
                  <c:v>-901.70416</c:v>
                </c:pt>
                <c:pt idx="2883">
                  <c:v>-901.61801000000003</c:v>
                </c:pt>
                <c:pt idx="2884">
                  <c:v>-901.61713999999995</c:v>
                </c:pt>
                <c:pt idx="2885">
                  <c:v>-901.70439999999996</c:v>
                </c:pt>
                <c:pt idx="2886">
                  <c:v>-901.89054999999996</c:v>
                </c:pt>
                <c:pt idx="2887">
                  <c:v>-902.02245000000005</c:v>
                </c:pt>
                <c:pt idx="2888">
                  <c:v>-902.02488000000005</c:v>
                </c:pt>
                <c:pt idx="2889">
                  <c:v>-901.99293</c:v>
                </c:pt>
                <c:pt idx="2890">
                  <c:v>-901.96627000000001</c:v>
                </c:pt>
                <c:pt idx="2891">
                  <c:v>-901.89023999999995</c:v>
                </c:pt>
                <c:pt idx="2892">
                  <c:v>-901.76511000000005</c:v>
                </c:pt>
                <c:pt idx="2893">
                  <c:v>-901.64823999999999</c:v>
                </c:pt>
                <c:pt idx="2894">
                  <c:v>-901.54070999999999</c:v>
                </c:pt>
                <c:pt idx="2895">
                  <c:v>-901.47203000000002</c:v>
                </c:pt>
                <c:pt idx="2896">
                  <c:v>-901.52806999999996</c:v>
                </c:pt>
                <c:pt idx="2897">
                  <c:v>-901.65269999999998</c:v>
                </c:pt>
                <c:pt idx="2898">
                  <c:v>-901.72113000000002</c:v>
                </c:pt>
                <c:pt idx="2899">
                  <c:v>-901.73517000000004</c:v>
                </c:pt>
                <c:pt idx="2900">
                  <c:v>-901.75960999999995</c:v>
                </c:pt>
                <c:pt idx="2901">
                  <c:v>-901.79809</c:v>
                </c:pt>
                <c:pt idx="2902">
                  <c:v>-901.80299000000002</c:v>
                </c:pt>
                <c:pt idx="2903">
                  <c:v>-901.74752000000001</c:v>
                </c:pt>
                <c:pt idx="2904">
                  <c:v>-901.64526000000001</c:v>
                </c:pt>
                <c:pt idx="2905">
                  <c:v>-901.57244000000003</c:v>
                </c:pt>
                <c:pt idx="2906">
                  <c:v>-901.57686000000001</c:v>
                </c:pt>
                <c:pt idx="2907">
                  <c:v>-901.59118000000001</c:v>
                </c:pt>
                <c:pt idx="2908">
                  <c:v>-901.56137000000001</c:v>
                </c:pt>
                <c:pt idx="2909">
                  <c:v>-901.50711000000001</c:v>
                </c:pt>
                <c:pt idx="2910">
                  <c:v>-901.47855000000004</c:v>
                </c:pt>
                <c:pt idx="2911">
                  <c:v>-901.50043000000005</c:v>
                </c:pt>
                <c:pt idx="2912">
                  <c:v>-901.53854999999999</c:v>
                </c:pt>
                <c:pt idx="2913">
                  <c:v>-901.52566000000002</c:v>
                </c:pt>
                <c:pt idx="2914">
                  <c:v>-901.43786999999998</c:v>
                </c:pt>
                <c:pt idx="2915">
                  <c:v>-901.38765000000001</c:v>
                </c:pt>
                <c:pt idx="2916">
                  <c:v>-901.46668999999997</c:v>
                </c:pt>
                <c:pt idx="2917">
                  <c:v>-901.56007999999997</c:v>
                </c:pt>
                <c:pt idx="2918">
                  <c:v>-901.58151999999995</c:v>
                </c:pt>
                <c:pt idx="2919">
                  <c:v>-901.54916000000003</c:v>
                </c:pt>
                <c:pt idx="2920">
                  <c:v>-901.46689000000003</c:v>
                </c:pt>
                <c:pt idx="2921">
                  <c:v>-901.35537999999997</c:v>
                </c:pt>
                <c:pt idx="2922">
                  <c:v>-901.27642000000003</c:v>
                </c:pt>
                <c:pt idx="2923">
                  <c:v>-901.25046999999995</c:v>
                </c:pt>
                <c:pt idx="2924">
                  <c:v>-901.19878000000006</c:v>
                </c:pt>
                <c:pt idx="2925">
                  <c:v>-901.10118999999997</c:v>
                </c:pt>
                <c:pt idx="2926">
                  <c:v>-901.07027000000005</c:v>
                </c:pt>
                <c:pt idx="2927">
                  <c:v>-901.16781000000003</c:v>
                </c:pt>
                <c:pt idx="2928">
                  <c:v>-901.33680000000004</c:v>
                </c:pt>
                <c:pt idx="2929">
                  <c:v>-901.48323000000005</c:v>
                </c:pt>
                <c:pt idx="2930">
                  <c:v>-901.54160000000002</c:v>
                </c:pt>
                <c:pt idx="2931">
                  <c:v>-901.55206999999996</c:v>
                </c:pt>
                <c:pt idx="2932">
                  <c:v>-901.56610000000001</c:v>
                </c:pt>
                <c:pt idx="2933">
                  <c:v>-901.55763000000002</c:v>
                </c:pt>
                <c:pt idx="2934">
                  <c:v>-901.49932999999999</c:v>
                </c:pt>
                <c:pt idx="2935">
                  <c:v>-901.41857000000005</c:v>
                </c:pt>
                <c:pt idx="2936">
                  <c:v>-901.32180000000005</c:v>
                </c:pt>
                <c:pt idx="2937">
                  <c:v>-901.21049000000005</c:v>
                </c:pt>
                <c:pt idx="2938">
                  <c:v>-901.16304000000002</c:v>
                </c:pt>
                <c:pt idx="2939">
                  <c:v>-901.22366</c:v>
                </c:pt>
                <c:pt idx="2940">
                  <c:v>-901.30354999999997</c:v>
                </c:pt>
                <c:pt idx="2941">
                  <c:v>-901.33783000000005</c:v>
                </c:pt>
                <c:pt idx="2942">
                  <c:v>-901.35622999999998</c:v>
                </c:pt>
                <c:pt idx="2943">
                  <c:v>-901.36609999999996</c:v>
                </c:pt>
                <c:pt idx="2944">
                  <c:v>-901.35599000000002</c:v>
                </c:pt>
                <c:pt idx="2945">
                  <c:v>-901.38369999999998</c:v>
                </c:pt>
                <c:pt idx="2946">
                  <c:v>-901.44775000000004</c:v>
                </c:pt>
                <c:pt idx="2947">
                  <c:v>-901.40572999999995</c:v>
                </c:pt>
                <c:pt idx="2948">
                  <c:v>-901.26441</c:v>
                </c:pt>
                <c:pt idx="2949">
                  <c:v>-901.21978000000001</c:v>
                </c:pt>
                <c:pt idx="2950">
                  <c:v>-901.31832999999995</c:v>
                </c:pt>
                <c:pt idx="2951">
                  <c:v>-901.39562000000001</c:v>
                </c:pt>
                <c:pt idx="2952">
                  <c:v>-901.36632999999995</c:v>
                </c:pt>
                <c:pt idx="2953">
                  <c:v>-901.29714999999999</c:v>
                </c:pt>
                <c:pt idx="2954">
                  <c:v>-901.24783000000002</c:v>
                </c:pt>
                <c:pt idx="2955">
                  <c:v>-901.23027000000002</c:v>
                </c:pt>
                <c:pt idx="2956">
                  <c:v>-901.23746000000006</c:v>
                </c:pt>
                <c:pt idx="2957">
                  <c:v>-901.18011000000001</c:v>
                </c:pt>
                <c:pt idx="2958">
                  <c:v>-901.02464999999995</c:v>
                </c:pt>
                <c:pt idx="2959">
                  <c:v>-900.92399</c:v>
                </c:pt>
                <c:pt idx="2960">
                  <c:v>-900.97109999999998</c:v>
                </c:pt>
                <c:pt idx="2961">
                  <c:v>-901.04389000000003</c:v>
                </c:pt>
                <c:pt idx="2962">
                  <c:v>-901.03518999999994</c:v>
                </c:pt>
                <c:pt idx="2963">
                  <c:v>-901.01486999999997</c:v>
                </c:pt>
                <c:pt idx="2964">
                  <c:v>-901.06240000000003</c:v>
                </c:pt>
                <c:pt idx="2965">
                  <c:v>-901.11955</c:v>
                </c:pt>
                <c:pt idx="2966">
                  <c:v>-901.09885999999995</c:v>
                </c:pt>
                <c:pt idx="2967">
                  <c:v>-900.98099999999999</c:v>
                </c:pt>
                <c:pt idx="2968">
                  <c:v>-900.82650000000001</c:v>
                </c:pt>
                <c:pt idx="2969">
                  <c:v>-900.76115000000004</c:v>
                </c:pt>
                <c:pt idx="2970">
                  <c:v>-900.77482999999995</c:v>
                </c:pt>
                <c:pt idx="2971">
                  <c:v>-900.74342000000001</c:v>
                </c:pt>
                <c:pt idx="2972">
                  <c:v>-900.66129999999998</c:v>
                </c:pt>
                <c:pt idx="2973">
                  <c:v>-900.64729</c:v>
                </c:pt>
                <c:pt idx="2974">
                  <c:v>-900.78237000000001</c:v>
                </c:pt>
                <c:pt idx="2975">
                  <c:v>-900.99748</c:v>
                </c:pt>
                <c:pt idx="2976">
                  <c:v>-901.13405</c:v>
                </c:pt>
                <c:pt idx="2977">
                  <c:v>-901.11947999999995</c:v>
                </c:pt>
                <c:pt idx="2978">
                  <c:v>-901.06095000000005</c:v>
                </c:pt>
                <c:pt idx="2979">
                  <c:v>-901.08286999999996</c:v>
                </c:pt>
                <c:pt idx="2980">
                  <c:v>-901.10699999999997</c:v>
                </c:pt>
                <c:pt idx="2981">
                  <c:v>-901.02891</c:v>
                </c:pt>
                <c:pt idx="2982">
                  <c:v>-900.89628000000005</c:v>
                </c:pt>
                <c:pt idx="2983">
                  <c:v>-900.80377999999996</c:v>
                </c:pt>
                <c:pt idx="2984">
                  <c:v>-900.81421999999998</c:v>
                </c:pt>
                <c:pt idx="2985">
                  <c:v>-900.92975000000001</c:v>
                </c:pt>
                <c:pt idx="2986">
                  <c:v>-901.04228000000001</c:v>
                </c:pt>
                <c:pt idx="2987">
                  <c:v>-901.05267000000003</c:v>
                </c:pt>
                <c:pt idx="2988">
                  <c:v>-901.00103000000001</c:v>
                </c:pt>
                <c:pt idx="2989">
                  <c:v>-900.96637999999996</c:v>
                </c:pt>
                <c:pt idx="2990">
                  <c:v>-900.90346</c:v>
                </c:pt>
                <c:pt idx="2991">
                  <c:v>-900.78110000000004</c:v>
                </c:pt>
                <c:pt idx="2992">
                  <c:v>-900.69411000000002</c:v>
                </c:pt>
                <c:pt idx="2993">
                  <c:v>-900.69299999999998</c:v>
                </c:pt>
                <c:pt idx="2994">
                  <c:v>-900.73204999999996</c:v>
                </c:pt>
                <c:pt idx="2995">
                  <c:v>-900.77765999999997</c:v>
                </c:pt>
                <c:pt idx="2996">
                  <c:v>-900.84279000000004</c:v>
                </c:pt>
                <c:pt idx="2997">
                  <c:v>-900.89944000000003</c:v>
                </c:pt>
                <c:pt idx="2998">
                  <c:v>-900.92187999999999</c:v>
                </c:pt>
                <c:pt idx="2999">
                  <c:v>-900.89949999999999</c:v>
                </c:pt>
                <c:pt idx="3000">
                  <c:v>-900.81958999999995</c:v>
                </c:pt>
                <c:pt idx="3001">
                  <c:v>-900.72257999999999</c:v>
                </c:pt>
                <c:pt idx="3002">
                  <c:v>-900.66863999999998</c:v>
                </c:pt>
                <c:pt idx="3003">
                  <c:v>-900.66768000000002</c:v>
                </c:pt>
                <c:pt idx="3004">
                  <c:v>-900.68271000000004</c:v>
                </c:pt>
                <c:pt idx="3005">
                  <c:v>-900.70001999999999</c:v>
                </c:pt>
                <c:pt idx="3006">
                  <c:v>-900.75531000000001</c:v>
                </c:pt>
                <c:pt idx="3007">
                  <c:v>-900.85531000000003</c:v>
                </c:pt>
                <c:pt idx="3008">
                  <c:v>-900.94461999999999</c:v>
                </c:pt>
                <c:pt idx="3009">
                  <c:v>-900.95908999999995</c:v>
                </c:pt>
                <c:pt idx="3010">
                  <c:v>-900.86752000000001</c:v>
                </c:pt>
                <c:pt idx="3011">
                  <c:v>-900.71132999999998</c:v>
                </c:pt>
                <c:pt idx="3012">
                  <c:v>-900.56057999999996</c:v>
                </c:pt>
                <c:pt idx="3013">
                  <c:v>-900.43571999999995</c:v>
                </c:pt>
                <c:pt idx="3014">
                  <c:v>-900.32578999999998</c:v>
                </c:pt>
                <c:pt idx="3015">
                  <c:v>-900.23509000000001</c:v>
                </c:pt>
                <c:pt idx="3016">
                  <c:v>-900.18930999999998</c:v>
                </c:pt>
                <c:pt idx="3017">
                  <c:v>-900.20168000000001</c:v>
                </c:pt>
                <c:pt idx="3018">
                  <c:v>-900.25297</c:v>
                </c:pt>
                <c:pt idx="3019">
                  <c:v>-900.27616</c:v>
                </c:pt>
                <c:pt idx="3020">
                  <c:v>-900.26903000000004</c:v>
                </c:pt>
                <c:pt idx="3021">
                  <c:v>-900.29129</c:v>
                </c:pt>
                <c:pt idx="3022">
                  <c:v>-900.33226999999999</c:v>
                </c:pt>
                <c:pt idx="3023">
                  <c:v>-900.32842000000005</c:v>
                </c:pt>
                <c:pt idx="3024">
                  <c:v>-900.26774</c:v>
                </c:pt>
                <c:pt idx="3025">
                  <c:v>-900.18757000000005</c:v>
                </c:pt>
                <c:pt idx="3026">
                  <c:v>-900.12985000000003</c:v>
                </c:pt>
                <c:pt idx="3027">
                  <c:v>-900.12135000000001</c:v>
                </c:pt>
                <c:pt idx="3028">
                  <c:v>-900.15497000000005</c:v>
                </c:pt>
                <c:pt idx="3029">
                  <c:v>-900.11294999999996</c:v>
                </c:pt>
                <c:pt idx="3030">
                  <c:v>-899.93556999999998</c:v>
                </c:pt>
                <c:pt idx="3031">
                  <c:v>-899.77110000000005</c:v>
                </c:pt>
                <c:pt idx="3032">
                  <c:v>-899.75063</c:v>
                </c:pt>
                <c:pt idx="3033">
                  <c:v>-899.86112000000003</c:v>
                </c:pt>
                <c:pt idx="3034">
                  <c:v>-900.00122999999996</c:v>
                </c:pt>
                <c:pt idx="3035">
                  <c:v>-900.04556000000002</c:v>
                </c:pt>
                <c:pt idx="3036">
                  <c:v>-899.99837000000002</c:v>
                </c:pt>
                <c:pt idx="3037">
                  <c:v>-900.03854999999999</c:v>
                </c:pt>
                <c:pt idx="3038">
                  <c:v>-900.26500999999996</c:v>
                </c:pt>
                <c:pt idx="3039">
                  <c:v>-900.52526</c:v>
                </c:pt>
                <c:pt idx="3040">
                  <c:v>-900.59586000000002</c:v>
                </c:pt>
                <c:pt idx="3041">
                  <c:v>-900.41785000000004</c:v>
                </c:pt>
                <c:pt idx="3042">
                  <c:v>-900.17823999999996</c:v>
                </c:pt>
                <c:pt idx="3043">
                  <c:v>-900.09702000000004</c:v>
                </c:pt>
                <c:pt idx="3044">
                  <c:v>-900.14449999999999</c:v>
                </c:pt>
                <c:pt idx="3045">
                  <c:v>-900.12797</c:v>
                </c:pt>
                <c:pt idx="3046">
                  <c:v>-899.99240999999995</c:v>
                </c:pt>
                <c:pt idx="3047">
                  <c:v>-899.85978</c:v>
                </c:pt>
                <c:pt idx="3048">
                  <c:v>-899.85474999999997</c:v>
                </c:pt>
                <c:pt idx="3049">
                  <c:v>-899.99657999999999</c:v>
                </c:pt>
                <c:pt idx="3050">
                  <c:v>-900.19951000000003</c:v>
                </c:pt>
                <c:pt idx="3051">
                  <c:v>-900.32858999999996</c:v>
                </c:pt>
                <c:pt idx="3052">
                  <c:v>-900.33708999999999</c:v>
                </c:pt>
                <c:pt idx="3053">
                  <c:v>-900.29578000000004</c:v>
                </c:pt>
                <c:pt idx="3054">
                  <c:v>-900.28656000000001</c:v>
                </c:pt>
                <c:pt idx="3055">
                  <c:v>-900.30362000000002</c:v>
                </c:pt>
                <c:pt idx="3056">
                  <c:v>-900.29970000000003</c:v>
                </c:pt>
                <c:pt idx="3057">
                  <c:v>-900.26328000000001</c:v>
                </c:pt>
                <c:pt idx="3058">
                  <c:v>-900.18484999999998</c:v>
                </c:pt>
                <c:pt idx="3059">
                  <c:v>-900.10915</c:v>
                </c:pt>
                <c:pt idx="3060">
                  <c:v>-900.15484000000004</c:v>
                </c:pt>
                <c:pt idx="3061">
                  <c:v>-900.33321000000001</c:v>
                </c:pt>
                <c:pt idx="3062">
                  <c:v>-900.49368000000004</c:v>
                </c:pt>
                <c:pt idx="3063">
                  <c:v>-900.53697</c:v>
                </c:pt>
                <c:pt idx="3064">
                  <c:v>-900.53629999999998</c:v>
                </c:pt>
                <c:pt idx="3065">
                  <c:v>-900.59145999999998</c:v>
                </c:pt>
                <c:pt idx="3066">
                  <c:v>-900.63815</c:v>
                </c:pt>
                <c:pt idx="3067">
                  <c:v>-900.55785000000003</c:v>
                </c:pt>
                <c:pt idx="3068">
                  <c:v>-900.34373000000005</c:v>
                </c:pt>
                <c:pt idx="3069">
                  <c:v>-900.08097999999995</c:v>
                </c:pt>
                <c:pt idx="3070">
                  <c:v>-899.89666</c:v>
                </c:pt>
                <c:pt idx="3071">
                  <c:v>-899.83573000000001</c:v>
                </c:pt>
                <c:pt idx="3072">
                  <c:v>-899.79647</c:v>
                </c:pt>
                <c:pt idx="3073">
                  <c:v>-899.69335999999998</c:v>
                </c:pt>
                <c:pt idx="3074">
                  <c:v>-899.61298999999997</c:v>
                </c:pt>
                <c:pt idx="3075">
                  <c:v>-899.67825000000005</c:v>
                </c:pt>
                <c:pt idx="3076">
                  <c:v>-899.82191999999998</c:v>
                </c:pt>
                <c:pt idx="3077">
                  <c:v>-899.86614999999995</c:v>
                </c:pt>
                <c:pt idx="3078">
                  <c:v>-899.80046000000004</c:v>
                </c:pt>
                <c:pt idx="3079">
                  <c:v>-899.69768999999997</c:v>
                </c:pt>
                <c:pt idx="3080">
                  <c:v>-899.57736999999997</c:v>
                </c:pt>
                <c:pt idx="3081">
                  <c:v>-899.49159999999995</c:v>
                </c:pt>
                <c:pt idx="3082">
                  <c:v>-899.49131</c:v>
                </c:pt>
                <c:pt idx="3083">
                  <c:v>-899.53917000000001</c:v>
                </c:pt>
                <c:pt idx="3084">
                  <c:v>-899.58362999999997</c:v>
                </c:pt>
                <c:pt idx="3085">
                  <c:v>-899.62737000000004</c:v>
                </c:pt>
                <c:pt idx="3086">
                  <c:v>-899.71599000000003</c:v>
                </c:pt>
                <c:pt idx="3087">
                  <c:v>-899.87478999999996</c:v>
                </c:pt>
                <c:pt idx="3088">
                  <c:v>-900.04696000000001</c:v>
                </c:pt>
                <c:pt idx="3089">
                  <c:v>-900.11793</c:v>
                </c:pt>
                <c:pt idx="3090">
                  <c:v>-900.01705000000004</c:v>
                </c:pt>
                <c:pt idx="3091">
                  <c:v>-899.82818999999995</c:v>
                </c:pt>
                <c:pt idx="3092">
                  <c:v>-899.70722000000001</c:v>
                </c:pt>
                <c:pt idx="3093">
                  <c:v>-899.68817000000001</c:v>
                </c:pt>
                <c:pt idx="3094">
                  <c:v>-899.63102000000003</c:v>
                </c:pt>
                <c:pt idx="3095">
                  <c:v>-899.43816000000004</c:v>
                </c:pt>
                <c:pt idx="3096">
                  <c:v>-899.24069999999995</c:v>
                </c:pt>
                <c:pt idx="3097">
                  <c:v>-899.26990999999998</c:v>
                </c:pt>
                <c:pt idx="3098">
                  <c:v>-899.52560000000005</c:v>
                </c:pt>
                <c:pt idx="3099">
                  <c:v>-899.7799</c:v>
                </c:pt>
                <c:pt idx="3100">
                  <c:v>-899.82889</c:v>
                </c:pt>
                <c:pt idx="3101">
                  <c:v>-899.67280000000005</c:v>
                </c:pt>
                <c:pt idx="3102">
                  <c:v>-899.50662999999997</c:v>
                </c:pt>
                <c:pt idx="3103">
                  <c:v>-899.52319</c:v>
                </c:pt>
                <c:pt idx="3104">
                  <c:v>-899.65503999999999</c:v>
                </c:pt>
                <c:pt idx="3105">
                  <c:v>-899.66945999999996</c:v>
                </c:pt>
                <c:pt idx="3106">
                  <c:v>-899.54150000000004</c:v>
                </c:pt>
                <c:pt idx="3107">
                  <c:v>-899.49057000000005</c:v>
                </c:pt>
                <c:pt idx="3108">
                  <c:v>-899.67088000000001</c:v>
                </c:pt>
                <c:pt idx="3109">
                  <c:v>-899.98734000000002</c:v>
                </c:pt>
                <c:pt idx="3110">
                  <c:v>-900.20973000000004</c:v>
                </c:pt>
                <c:pt idx="3111">
                  <c:v>-900.19379000000004</c:v>
                </c:pt>
                <c:pt idx="3112">
                  <c:v>-900.04602999999997</c:v>
                </c:pt>
                <c:pt idx="3113">
                  <c:v>-899.99626999999998</c:v>
                </c:pt>
                <c:pt idx="3114">
                  <c:v>-900.08207000000004</c:v>
                </c:pt>
                <c:pt idx="3115">
                  <c:v>-900.14685999999995</c:v>
                </c:pt>
                <c:pt idx="3116">
                  <c:v>-900.09252000000004</c:v>
                </c:pt>
                <c:pt idx="3117">
                  <c:v>-899.97298000000001</c:v>
                </c:pt>
                <c:pt idx="3118">
                  <c:v>-899.87662</c:v>
                </c:pt>
                <c:pt idx="3119">
                  <c:v>-899.87883999999997</c:v>
                </c:pt>
                <c:pt idx="3120">
                  <c:v>-899.99802</c:v>
                </c:pt>
                <c:pt idx="3121">
                  <c:v>-900.11365999999998</c:v>
                </c:pt>
                <c:pt idx="3122">
                  <c:v>-900.04242999999997</c:v>
                </c:pt>
                <c:pt idx="3123">
                  <c:v>-899.78246000000001</c:v>
                </c:pt>
                <c:pt idx="3124">
                  <c:v>-899.59132</c:v>
                </c:pt>
                <c:pt idx="3125">
                  <c:v>-899.61280999999997</c:v>
                </c:pt>
                <c:pt idx="3126">
                  <c:v>-899.68840999999998</c:v>
                </c:pt>
                <c:pt idx="3127">
                  <c:v>-899.71481000000006</c:v>
                </c:pt>
                <c:pt idx="3128">
                  <c:v>-899.70298000000003</c:v>
                </c:pt>
                <c:pt idx="3129">
                  <c:v>-899.71651999999995</c:v>
                </c:pt>
                <c:pt idx="3130">
                  <c:v>-899.85706000000005</c:v>
                </c:pt>
                <c:pt idx="3131">
                  <c:v>-900.10586999999998</c:v>
                </c:pt>
                <c:pt idx="3132">
                  <c:v>-900.27844000000005</c:v>
                </c:pt>
                <c:pt idx="3133">
                  <c:v>-900.20730000000003</c:v>
                </c:pt>
                <c:pt idx="3134">
                  <c:v>-899.97722999999996</c:v>
                </c:pt>
                <c:pt idx="3135">
                  <c:v>-899.85343</c:v>
                </c:pt>
                <c:pt idx="3136">
                  <c:v>-899.87278000000003</c:v>
                </c:pt>
                <c:pt idx="3137">
                  <c:v>-899.81602999999996</c:v>
                </c:pt>
                <c:pt idx="3138">
                  <c:v>-899.61067000000003</c:v>
                </c:pt>
                <c:pt idx="3139">
                  <c:v>-899.46195</c:v>
                </c:pt>
                <c:pt idx="3140">
                  <c:v>-899.55791999999997</c:v>
                </c:pt>
                <c:pt idx="3141">
                  <c:v>-899.80343000000005</c:v>
                </c:pt>
                <c:pt idx="3142">
                  <c:v>-900.00806</c:v>
                </c:pt>
                <c:pt idx="3143">
                  <c:v>-900.05303000000004</c:v>
                </c:pt>
                <c:pt idx="3144">
                  <c:v>-899.96167000000003</c:v>
                </c:pt>
                <c:pt idx="3145">
                  <c:v>-899.90089999999998</c:v>
                </c:pt>
                <c:pt idx="3146">
                  <c:v>-899.93060000000003</c:v>
                </c:pt>
                <c:pt idx="3147">
                  <c:v>-899.98961999999995</c:v>
                </c:pt>
                <c:pt idx="3148">
                  <c:v>-899.98906999999997</c:v>
                </c:pt>
                <c:pt idx="3149">
                  <c:v>-899.91453999999999</c:v>
                </c:pt>
                <c:pt idx="3150">
                  <c:v>-899.84849999999994</c:v>
                </c:pt>
                <c:pt idx="3151">
                  <c:v>-899.92343000000005</c:v>
                </c:pt>
                <c:pt idx="3152">
                  <c:v>-900.07889999999998</c:v>
                </c:pt>
                <c:pt idx="3153">
                  <c:v>-900.16764999999998</c:v>
                </c:pt>
                <c:pt idx="3154">
                  <c:v>-900.18961000000002</c:v>
                </c:pt>
                <c:pt idx="3155">
                  <c:v>-900.14209000000005</c:v>
                </c:pt>
                <c:pt idx="3156">
                  <c:v>-900.04192999999998</c:v>
                </c:pt>
                <c:pt idx="3157">
                  <c:v>-900.05834000000004</c:v>
                </c:pt>
                <c:pt idx="3158">
                  <c:v>-900.24105999999995</c:v>
                </c:pt>
                <c:pt idx="3159">
                  <c:v>-900.42785000000003</c:v>
                </c:pt>
                <c:pt idx="3160">
                  <c:v>-900.471</c:v>
                </c:pt>
                <c:pt idx="3161">
                  <c:v>-900.41533000000004</c:v>
                </c:pt>
                <c:pt idx="3162">
                  <c:v>-900.43389999999999</c:v>
                </c:pt>
                <c:pt idx="3163">
                  <c:v>-900.60982999999999</c:v>
                </c:pt>
                <c:pt idx="3164">
                  <c:v>-900.79515000000004</c:v>
                </c:pt>
                <c:pt idx="3165">
                  <c:v>-900.67164000000002</c:v>
                </c:pt>
                <c:pt idx="3166">
                  <c:v>-900.25761</c:v>
                </c:pt>
                <c:pt idx="3167">
                  <c:v>-899.91957000000002</c:v>
                </c:pt>
                <c:pt idx="3168">
                  <c:v>-899.91466000000003</c:v>
                </c:pt>
                <c:pt idx="3169">
                  <c:v>-900.14043000000004</c:v>
                </c:pt>
                <c:pt idx="3170">
                  <c:v>-900.27580999999998</c:v>
                </c:pt>
                <c:pt idx="3171">
                  <c:v>-900.13324</c:v>
                </c:pt>
                <c:pt idx="3172">
                  <c:v>-899.93529000000001</c:v>
                </c:pt>
                <c:pt idx="3173">
                  <c:v>-900.07507999999996</c:v>
                </c:pt>
                <c:pt idx="3174">
                  <c:v>-900.41498000000001</c:v>
                </c:pt>
                <c:pt idx="3175">
                  <c:v>-900.54669999999999</c:v>
                </c:pt>
                <c:pt idx="3176">
                  <c:v>-900.39804000000004</c:v>
                </c:pt>
                <c:pt idx="3177">
                  <c:v>-900.16871000000003</c:v>
                </c:pt>
                <c:pt idx="3178">
                  <c:v>-900.12728000000004</c:v>
                </c:pt>
                <c:pt idx="3179">
                  <c:v>-900.34126000000003</c:v>
                </c:pt>
                <c:pt idx="3180">
                  <c:v>-900.60438999999997</c:v>
                </c:pt>
                <c:pt idx="3181">
                  <c:v>-900.71167000000003</c:v>
                </c:pt>
                <c:pt idx="3182">
                  <c:v>-900.66435999999999</c:v>
                </c:pt>
                <c:pt idx="3183">
                  <c:v>-900.62109999999996</c:v>
                </c:pt>
                <c:pt idx="3184">
                  <c:v>-900.67659000000003</c:v>
                </c:pt>
                <c:pt idx="3185">
                  <c:v>-900.79097000000002</c:v>
                </c:pt>
                <c:pt idx="3186">
                  <c:v>-900.82536000000005</c:v>
                </c:pt>
                <c:pt idx="3187">
                  <c:v>-900.69476999999995</c:v>
                </c:pt>
                <c:pt idx="3188">
                  <c:v>-900.48844999999994</c:v>
                </c:pt>
                <c:pt idx="3189">
                  <c:v>-900.38513</c:v>
                </c:pt>
                <c:pt idx="3190">
                  <c:v>-900.46361999999999</c:v>
                </c:pt>
                <c:pt idx="3191">
                  <c:v>-900.59965999999997</c:v>
                </c:pt>
                <c:pt idx="3192">
                  <c:v>-900.67372999999998</c:v>
                </c:pt>
                <c:pt idx="3193">
                  <c:v>-900.70988999999997</c:v>
                </c:pt>
                <c:pt idx="3194">
                  <c:v>-900.73428000000001</c:v>
                </c:pt>
                <c:pt idx="3195">
                  <c:v>-900.75972999999999</c:v>
                </c:pt>
                <c:pt idx="3196">
                  <c:v>-900.80755999999997</c:v>
                </c:pt>
                <c:pt idx="3197">
                  <c:v>-900.84522000000004</c:v>
                </c:pt>
                <c:pt idx="3198">
                  <c:v>-900.81596999999999</c:v>
                </c:pt>
                <c:pt idx="3199">
                  <c:v>-900.75613999999996</c:v>
                </c:pt>
                <c:pt idx="3200">
                  <c:v>-900.78268000000003</c:v>
                </c:pt>
                <c:pt idx="3201">
                  <c:v>-900.91695000000004</c:v>
                </c:pt>
                <c:pt idx="3202">
                  <c:v>-901.0498</c:v>
                </c:pt>
                <c:pt idx="3203">
                  <c:v>-901.07163000000003</c:v>
                </c:pt>
                <c:pt idx="3204">
                  <c:v>-901.01283000000001</c:v>
                </c:pt>
                <c:pt idx="3205">
                  <c:v>-901.00814000000003</c:v>
                </c:pt>
                <c:pt idx="3206">
                  <c:v>-901.11123999999995</c:v>
                </c:pt>
                <c:pt idx="3207">
                  <c:v>-901.19943999999998</c:v>
                </c:pt>
                <c:pt idx="3208">
                  <c:v>-901.17713000000003</c:v>
                </c:pt>
                <c:pt idx="3209">
                  <c:v>-901.09198000000004</c:v>
                </c:pt>
                <c:pt idx="3210">
                  <c:v>-901.03313000000003</c:v>
                </c:pt>
                <c:pt idx="3211">
                  <c:v>-901.02308000000005</c:v>
                </c:pt>
                <c:pt idx="3212">
                  <c:v>-901.04747999999995</c:v>
                </c:pt>
                <c:pt idx="3213">
                  <c:v>-901.09747000000004</c:v>
                </c:pt>
                <c:pt idx="3214">
                  <c:v>-901.10041999999999</c:v>
                </c:pt>
                <c:pt idx="3215">
                  <c:v>-901.01342</c:v>
                </c:pt>
                <c:pt idx="3216">
                  <c:v>-900.97020999999995</c:v>
                </c:pt>
                <c:pt idx="3217">
                  <c:v>-901.04740000000004</c:v>
                </c:pt>
                <c:pt idx="3218">
                  <c:v>-901.14020000000005</c:v>
                </c:pt>
                <c:pt idx="3219">
                  <c:v>-901.15705000000003</c:v>
                </c:pt>
                <c:pt idx="3220">
                  <c:v>-901.11887000000002</c:v>
                </c:pt>
                <c:pt idx="3221">
                  <c:v>-901.07469000000003</c:v>
                </c:pt>
                <c:pt idx="3222">
                  <c:v>-901.04377999999997</c:v>
                </c:pt>
                <c:pt idx="3223">
                  <c:v>-901.02605000000005</c:v>
                </c:pt>
                <c:pt idx="3224">
                  <c:v>-901.00076000000001</c:v>
                </c:pt>
                <c:pt idx="3225">
                  <c:v>-900.92142999999999</c:v>
                </c:pt>
                <c:pt idx="3226">
                  <c:v>-900.80609000000004</c:v>
                </c:pt>
                <c:pt idx="3227">
                  <c:v>-900.74730999999997</c:v>
                </c:pt>
                <c:pt idx="3228">
                  <c:v>-900.77016000000003</c:v>
                </c:pt>
                <c:pt idx="3229">
                  <c:v>-900.84185000000002</c:v>
                </c:pt>
                <c:pt idx="3230">
                  <c:v>-900.94722000000002</c:v>
                </c:pt>
                <c:pt idx="3231">
                  <c:v>-901.03336000000002</c:v>
                </c:pt>
                <c:pt idx="3232">
                  <c:v>-901.08133999999995</c:v>
                </c:pt>
                <c:pt idx="3233">
                  <c:v>-901.16800999999998</c:v>
                </c:pt>
                <c:pt idx="3234">
                  <c:v>-901.30142000000001</c:v>
                </c:pt>
                <c:pt idx="3235">
                  <c:v>-901.41474000000005</c:v>
                </c:pt>
                <c:pt idx="3236">
                  <c:v>-901.46238000000005</c:v>
                </c:pt>
                <c:pt idx="3237">
                  <c:v>-901.45434</c:v>
                </c:pt>
                <c:pt idx="3238">
                  <c:v>-901.44196999999997</c:v>
                </c:pt>
                <c:pt idx="3239">
                  <c:v>-901.44574999999998</c:v>
                </c:pt>
                <c:pt idx="3240">
                  <c:v>-901.45816000000002</c:v>
                </c:pt>
                <c:pt idx="3241">
                  <c:v>-901.48212000000001</c:v>
                </c:pt>
                <c:pt idx="3242">
                  <c:v>-901.49437999999998</c:v>
                </c:pt>
                <c:pt idx="3243">
                  <c:v>-901.48478999999998</c:v>
                </c:pt>
                <c:pt idx="3244">
                  <c:v>-901.43044999999995</c:v>
                </c:pt>
                <c:pt idx="3245">
                  <c:v>-901.34060999999997</c:v>
                </c:pt>
                <c:pt idx="3246">
                  <c:v>-901.33519000000001</c:v>
                </c:pt>
                <c:pt idx="3247">
                  <c:v>-901.45700999999997</c:v>
                </c:pt>
                <c:pt idx="3248">
                  <c:v>-901.59981000000005</c:v>
                </c:pt>
                <c:pt idx="3249">
                  <c:v>-901.67080999999996</c:v>
                </c:pt>
                <c:pt idx="3250">
                  <c:v>-901.67163000000005</c:v>
                </c:pt>
                <c:pt idx="3251">
                  <c:v>-901.70809999999994</c:v>
                </c:pt>
                <c:pt idx="3252">
                  <c:v>-901.80925000000002</c:v>
                </c:pt>
                <c:pt idx="3253">
                  <c:v>-901.88331000000005</c:v>
                </c:pt>
                <c:pt idx="3254">
                  <c:v>-901.88451999999995</c:v>
                </c:pt>
                <c:pt idx="3255">
                  <c:v>-901.80918999999994</c:v>
                </c:pt>
                <c:pt idx="3256">
                  <c:v>-901.69236000000001</c:v>
                </c:pt>
                <c:pt idx="3257">
                  <c:v>-901.63621000000001</c:v>
                </c:pt>
                <c:pt idx="3258">
                  <c:v>-901.69169999999997</c:v>
                </c:pt>
                <c:pt idx="3259">
                  <c:v>-901.75358000000006</c:v>
                </c:pt>
                <c:pt idx="3260">
                  <c:v>-901.72236999999996</c:v>
                </c:pt>
                <c:pt idx="3261">
                  <c:v>-901.69804999999997</c:v>
                </c:pt>
                <c:pt idx="3262">
                  <c:v>-901.76113999999995</c:v>
                </c:pt>
                <c:pt idx="3263">
                  <c:v>-901.79952000000003</c:v>
                </c:pt>
                <c:pt idx="3264">
                  <c:v>-901.73802000000001</c:v>
                </c:pt>
                <c:pt idx="3265">
                  <c:v>-901.62170000000003</c:v>
                </c:pt>
                <c:pt idx="3266">
                  <c:v>-901.51309000000003</c:v>
                </c:pt>
                <c:pt idx="3267">
                  <c:v>-901.45428000000004</c:v>
                </c:pt>
                <c:pt idx="3268">
                  <c:v>-901.42111</c:v>
                </c:pt>
                <c:pt idx="3269">
                  <c:v>-901.35488999999995</c:v>
                </c:pt>
                <c:pt idx="3270">
                  <c:v>-901.29504999999995</c:v>
                </c:pt>
                <c:pt idx="3271">
                  <c:v>-901.36064999999996</c:v>
                </c:pt>
                <c:pt idx="3272">
                  <c:v>-901.51379999999995</c:v>
                </c:pt>
                <c:pt idx="3273">
                  <c:v>-901.57556999999997</c:v>
                </c:pt>
                <c:pt idx="3274">
                  <c:v>-901.52502000000004</c:v>
                </c:pt>
                <c:pt idx="3275">
                  <c:v>-901.50561000000005</c:v>
                </c:pt>
                <c:pt idx="3276">
                  <c:v>-901.61221999999998</c:v>
                </c:pt>
                <c:pt idx="3277">
                  <c:v>-901.75849000000005</c:v>
                </c:pt>
                <c:pt idx="3278">
                  <c:v>-901.76504999999997</c:v>
                </c:pt>
                <c:pt idx="3279">
                  <c:v>-901.59748000000002</c:v>
                </c:pt>
                <c:pt idx="3280">
                  <c:v>-901.45705999999996</c:v>
                </c:pt>
                <c:pt idx="3281">
                  <c:v>-901.54174999999998</c:v>
                </c:pt>
                <c:pt idx="3282">
                  <c:v>-901.69641999999999</c:v>
                </c:pt>
                <c:pt idx="3283">
                  <c:v>-901.69127000000003</c:v>
                </c:pt>
                <c:pt idx="3284">
                  <c:v>-901.56726000000003</c:v>
                </c:pt>
                <c:pt idx="3285">
                  <c:v>-901.50377000000003</c:v>
                </c:pt>
                <c:pt idx="3286">
                  <c:v>-901.60698000000002</c:v>
                </c:pt>
                <c:pt idx="3287">
                  <c:v>-901.81988999999999</c:v>
                </c:pt>
                <c:pt idx="3288">
                  <c:v>-901.93069000000003</c:v>
                </c:pt>
                <c:pt idx="3289">
                  <c:v>-901.81763999999998</c:v>
                </c:pt>
                <c:pt idx="3290">
                  <c:v>-901.65747999999996</c:v>
                </c:pt>
                <c:pt idx="3291">
                  <c:v>-901.63590999999997</c:v>
                </c:pt>
                <c:pt idx="3292">
                  <c:v>-901.68451000000005</c:v>
                </c:pt>
                <c:pt idx="3293">
                  <c:v>-901.678</c:v>
                </c:pt>
                <c:pt idx="3294">
                  <c:v>-901.59528</c:v>
                </c:pt>
                <c:pt idx="3295">
                  <c:v>-901.49291000000005</c:v>
                </c:pt>
                <c:pt idx="3296">
                  <c:v>-901.45695000000001</c:v>
                </c:pt>
                <c:pt idx="3297">
                  <c:v>-901.53377</c:v>
                </c:pt>
                <c:pt idx="3298">
                  <c:v>-901.64229999999998</c:v>
                </c:pt>
                <c:pt idx="3299">
                  <c:v>-901.66462000000001</c:v>
                </c:pt>
                <c:pt idx="3300">
                  <c:v>-901.63208999999995</c:v>
                </c:pt>
                <c:pt idx="3301">
                  <c:v>-901.61972000000003</c:v>
                </c:pt>
                <c:pt idx="3302">
                  <c:v>-901.59046000000001</c:v>
                </c:pt>
                <c:pt idx="3303">
                  <c:v>-901.53417000000002</c:v>
                </c:pt>
                <c:pt idx="3304">
                  <c:v>-901.53902000000005</c:v>
                </c:pt>
                <c:pt idx="3305">
                  <c:v>-901.59853999999996</c:v>
                </c:pt>
                <c:pt idx="3306">
                  <c:v>-901.60569999999996</c:v>
                </c:pt>
                <c:pt idx="3307">
                  <c:v>-901.56699000000003</c:v>
                </c:pt>
                <c:pt idx="3308">
                  <c:v>-901.60239000000001</c:v>
                </c:pt>
                <c:pt idx="3309">
                  <c:v>-901.73575000000005</c:v>
                </c:pt>
                <c:pt idx="3310">
                  <c:v>-901.82835999999998</c:v>
                </c:pt>
                <c:pt idx="3311">
                  <c:v>-901.81173000000001</c:v>
                </c:pt>
                <c:pt idx="3312">
                  <c:v>-901.78670999999997</c:v>
                </c:pt>
                <c:pt idx="3313">
                  <c:v>-901.77012000000002</c:v>
                </c:pt>
                <c:pt idx="3314">
                  <c:v>-901.68953999999997</c:v>
                </c:pt>
                <c:pt idx="3315">
                  <c:v>-901.55646999999999</c:v>
                </c:pt>
                <c:pt idx="3316">
                  <c:v>-901.41287</c:v>
                </c:pt>
                <c:pt idx="3317">
                  <c:v>-901.29468999999995</c:v>
                </c:pt>
                <c:pt idx="3318">
                  <c:v>-901.28520000000003</c:v>
                </c:pt>
                <c:pt idx="3319">
                  <c:v>-901.39328</c:v>
                </c:pt>
                <c:pt idx="3320">
                  <c:v>-901.47121000000004</c:v>
                </c:pt>
                <c:pt idx="3321">
                  <c:v>-901.42722000000003</c:v>
                </c:pt>
                <c:pt idx="3322">
                  <c:v>-901.41588999999999</c:v>
                </c:pt>
                <c:pt idx="3323">
                  <c:v>-901.57276999999999</c:v>
                </c:pt>
                <c:pt idx="3324">
                  <c:v>-901.75361999999996</c:v>
                </c:pt>
                <c:pt idx="3325">
                  <c:v>-901.78152</c:v>
                </c:pt>
                <c:pt idx="3326">
                  <c:v>-901.64723000000004</c:v>
                </c:pt>
                <c:pt idx="3327">
                  <c:v>-901.46052999999995</c:v>
                </c:pt>
                <c:pt idx="3328">
                  <c:v>-901.38130000000001</c:v>
                </c:pt>
                <c:pt idx="3329">
                  <c:v>-901.45183999999995</c:v>
                </c:pt>
                <c:pt idx="3330">
                  <c:v>-901.51679999999999</c:v>
                </c:pt>
                <c:pt idx="3331">
                  <c:v>-901.43951000000004</c:v>
                </c:pt>
                <c:pt idx="3332">
                  <c:v>-901.33537999999999</c:v>
                </c:pt>
                <c:pt idx="3333">
                  <c:v>-901.40083000000004</c:v>
                </c:pt>
                <c:pt idx="3334">
                  <c:v>-901.56178</c:v>
                </c:pt>
                <c:pt idx="3335">
                  <c:v>-901.61752999999999</c:v>
                </c:pt>
                <c:pt idx="3336">
                  <c:v>-901.53607999999997</c:v>
                </c:pt>
                <c:pt idx="3337">
                  <c:v>-901.42931999999996</c:v>
                </c:pt>
                <c:pt idx="3338">
                  <c:v>-901.37779999999998</c:v>
                </c:pt>
                <c:pt idx="3339">
                  <c:v>-901.38001999999994</c:v>
                </c:pt>
                <c:pt idx="3340">
                  <c:v>-901.42145000000005</c:v>
                </c:pt>
                <c:pt idx="3341">
                  <c:v>-901.44298000000003</c:v>
                </c:pt>
                <c:pt idx="3342">
                  <c:v>-901.39653999999996</c:v>
                </c:pt>
                <c:pt idx="3343">
                  <c:v>-901.37748999999997</c:v>
                </c:pt>
                <c:pt idx="3344">
                  <c:v>-901.45504000000005</c:v>
                </c:pt>
                <c:pt idx="3345">
                  <c:v>-901.51878999999997</c:v>
                </c:pt>
                <c:pt idx="3346">
                  <c:v>-901.50751000000002</c:v>
                </c:pt>
                <c:pt idx="3347">
                  <c:v>-901.48761000000002</c:v>
                </c:pt>
                <c:pt idx="3348">
                  <c:v>-901.48312999999996</c:v>
                </c:pt>
                <c:pt idx="3349">
                  <c:v>-901.46099000000004</c:v>
                </c:pt>
                <c:pt idx="3350">
                  <c:v>-901.44966999999997</c:v>
                </c:pt>
                <c:pt idx="3351">
                  <c:v>-901.50158999999996</c:v>
                </c:pt>
                <c:pt idx="3352">
                  <c:v>-901.57467999999994</c:v>
                </c:pt>
                <c:pt idx="3353">
                  <c:v>-901.63876000000005</c:v>
                </c:pt>
                <c:pt idx="3354">
                  <c:v>-901.70032000000003</c:v>
                </c:pt>
                <c:pt idx="3355">
                  <c:v>-901.70435999999995</c:v>
                </c:pt>
                <c:pt idx="3356">
                  <c:v>-901.65939000000003</c:v>
                </c:pt>
                <c:pt idx="3357">
                  <c:v>-901.61496</c:v>
                </c:pt>
                <c:pt idx="3358">
                  <c:v>-901.57578000000001</c:v>
                </c:pt>
                <c:pt idx="3359">
                  <c:v>-901.52851999999996</c:v>
                </c:pt>
                <c:pt idx="3360">
                  <c:v>-901.48620000000005</c:v>
                </c:pt>
                <c:pt idx="3361">
                  <c:v>-901.46911999999998</c:v>
                </c:pt>
                <c:pt idx="3362">
                  <c:v>-901.46437000000003</c:v>
                </c:pt>
                <c:pt idx="3363">
                  <c:v>-901.47026000000005</c:v>
                </c:pt>
                <c:pt idx="3364">
                  <c:v>-901.49388999999996</c:v>
                </c:pt>
                <c:pt idx="3365">
                  <c:v>-901.46495000000004</c:v>
                </c:pt>
                <c:pt idx="3366">
                  <c:v>-901.39065000000005</c:v>
                </c:pt>
                <c:pt idx="3367">
                  <c:v>-901.33343000000002</c:v>
                </c:pt>
                <c:pt idx="3368">
                  <c:v>-901.26030000000003</c:v>
                </c:pt>
                <c:pt idx="3369">
                  <c:v>-901.14665000000002</c:v>
                </c:pt>
                <c:pt idx="3370">
                  <c:v>-901.02793999999994</c:v>
                </c:pt>
                <c:pt idx="3371">
                  <c:v>-900.93445999999994</c:v>
                </c:pt>
                <c:pt idx="3372">
                  <c:v>-900.87855999999999</c:v>
                </c:pt>
                <c:pt idx="3373">
                  <c:v>-900.92777999999998</c:v>
                </c:pt>
                <c:pt idx="3374">
                  <c:v>-901.10026000000005</c:v>
                </c:pt>
                <c:pt idx="3375">
                  <c:v>-901.26269000000002</c:v>
                </c:pt>
                <c:pt idx="3376">
                  <c:v>-901.32672000000002</c:v>
                </c:pt>
                <c:pt idx="3377">
                  <c:v>-901.38507000000004</c:v>
                </c:pt>
                <c:pt idx="3378">
                  <c:v>-901.52552000000003</c:v>
                </c:pt>
                <c:pt idx="3379">
                  <c:v>-901.68814999999995</c:v>
                </c:pt>
                <c:pt idx="3380">
                  <c:v>-901.745</c:v>
                </c:pt>
                <c:pt idx="3381">
                  <c:v>-901.63489000000004</c:v>
                </c:pt>
                <c:pt idx="3382">
                  <c:v>-901.42848000000004</c:v>
                </c:pt>
                <c:pt idx="3383">
                  <c:v>-901.30503999999996</c:v>
                </c:pt>
                <c:pt idx="3384">
                  <c:v>-901.36288000000002</c:v>
                </c:pt>
                <c:pt idx="3385">
                  <c:v>-901.44979000000001</c:v>
                </c:pt>
                <c:pt idx="3386">
                  <c:v>-901.39373999999998</c:v>
                </c:pt>
                <c:pt idx="3387">
                  <c:v>-901.27008999999998</c:v>
                </c:pt>
                <c:pt idx="3388">
                  <c:v>-901.26628000000005</c:v>
                </c:pt>
                <c:pt idx="3389">
                  <c:v>-901.44766000000004</c:v>
                </c:pt>
                <c:pt idx="3390">
                  <c:v>-901.66336999999999</c:v>
                </c:pt>
                <c:pt idx="3391">
                  <c:v>-901.73384999999996</c:v>
                </c:pt>
                <c:pt idx="3392">
                  <c:v>-901.65489000000002</c:v>
                </c:pt>
                <c:pt idx="3393">
                  <c:v>-901.57894999999996</c:v>
                </c:pt>
                <c:pt idx="3394">
                  <c:v>-901.61327000000006</c:v>
                </c:pt>
                <c:pt idx="3395">
                  <c:v>-901.69635000000005</c:v>
                </c:pt>
                <c:pt idx="3396">
                  <c:v>-901.71951000000001</c:v>
                </c:pt>
                <c:pt idx="3397">
                  <c:v>-901.66878999999994</c:v>
                </c:pt>
                <c:pt idx="3398">
                  <c:v>-901.58091999999999</c:v>
                </c:pt>
                <c:pt idx="3399">
                  <c:v>-901.53103999999996</c:v>
                </c:pt>
                <c:pt idx="3400">
                  <c:v>-901.56331999999998</c:v>
                </c:pt>
                <c:pt idx="3401">
                  <c:v>-901.59897000000001</c:v>
                </c:pt>
                <c:pt idx="3402">
                  <c:v>-901.53438000000006</c:v>
                </c:pt>
                <c:pt idx="3403">
                  <c:v>-901.37788</c:v>
                </c:pt>
                <c:pt idx="3404">
                  <c:v>-901.26553999999999</c:v>
                </c:pt>
                <c:pt idx="3405">
                  <c:v>-901.25702999999999</c:v>
                </c:pt>
                <c:pt idx="3406">
                  <c:v>-901.25482</c:v>
                </c:pt>
                <c:pt idx="3407">
                  <c:v>-901.21410000000003</c:v>
                </c:pt>
                <c:pt idx="3408">
                  <c:v>-901.17318999999998</c:v>
                </c:pt>
                <c:pt idx="3409">
                  <c:v>-901.15022999999997</c:v>
                </c:pt>
                <c:pt idx="3410">
                  <c:v>-901.14715999999999</c:v>
                </c:pt>
                <c:pt idx="3411">
                  <c:v>-901.13963999999999</c:v>
                </c:pt>
                <c:pt idx="3412">
                  <c:v>-901.07885999999996</c:v>
                </c:pt>
                <c:pt idx="3413">
                  <c:v>-900.96348999999998</c:v>
                </c:pt>
                <c:pt idx="3414">
                  <c:v>-900.90738999999996</c:v>
                </c:pt>
                <c:pt idx="3415">
                  <c:v>-900.96387000000004</c:v>
                </c:pt>
                <c:pt idx="3416">
                  <c:v>-900.99427000000003</c:v>
                </c:pt>
                <c:pt idx="3417">
                  <c:v>-900.94254999999998</c:v>
                </c:pt>
                <c:pt idx="3418">
                  <c:v>-900.94929999999999</c:v>
                </c:pt>
                <c:pt idx="3419">
                  <c:v>-901.08483999999999</c:v>
                </c:pt>
                <c:pt idx="3420">
                  <c:v>-901.25739999999996</c:v>
                </c:pt>
                <c:pt idx="3421">
                  <c:v>-901.34955000000002</c:v>
                </c:pt>
                <c:pt idx="3422">
                  <c:v>-901.31885999999997</c:v>
                </c:pt>
                <c:pt idx="3423">
                  <c:v>-901.25031999999999</c:v>
                </c:pt>
                <c:pt idx="3424">
                  <c:v>-901.27032999999994</c:v>
                </c:pt>
                <c:pt idx="3425">
                  <c:v>-901.35063000000002</c:v>
                </c:pt>
                <c:pt idx="3426">
                  <c:v>-901.34587999999997</c:v>
                </c:pt>
                <c:pt idx="3427">
                  <c:v>-901.22478000000001</c:v>
                </c:pt>
                <c:pt idx="3428">
                  <c:v>-901.08642999999995</c:v>
                </c:pt>
                <c:pt idx="3429">
                  <c:v>-901.01662999999996</c:v>
                </c:pt>
                <c:pt idx="3430">
                  <c:v>-901.00297999999998</c:v>
                </c:pt>
                <c:pt idx="3431">
                  <c:v>-900.99703999999997</c:v>
                </c:pt>
                <c:pt idx="3432">
                  <c:v>-900.94614999999999</c:v>
                </c:pt>
                <c:pt idx="3433">
                  <c:v>-900.81474000000003</c:v>
                </c:pt>
                <c:pt idx="3434">
                  <c:v>-900.72109999999998</c:v>
                </c:pt>
                <c:pt idx="3435">
                  <c:v>-900.76828999999998</c:v>
                </c:pt>
                <c:pt idx="3436">
                  <c:v>-900.83780999999999</c:v>
                </c:pt>
                <c:pt idx="3437">
                  <c:v>-900.79517999999996</c:v>
                </c:pt>
                <c:pt idx="3438">
                  <c:v>-900.65053</c:v>
                </c:pt>
                <c:pt idx="3439">
                  <c:v>-900.54178000000002</c:v>
                </c:pt>
                <c:pt idx="3440">
                  <c:v>-900.6182</c:v>
                </c:pt>
                <c:pt idx="3441">
                  <c:v>-900.82880999999998</c:v>
                </c:pt>
                <c:pt idx="3442">
                  <c:v>-900.91294000000005</c:v>
                </c:pt>
                <c:pt idx="3443">
                  <c:v>-900.76342</c:v>
                </c:pt>
                <c:pt idx="3444">
                  <c:v>-900.66295000000002</c:v>
                </c:pt>
                <c:pt idx="3445">
                  <c:v>-900.83019000000002</c:v>
                </c:pt>
                <c:pt idx="3446">
                  <c:v>-901.09290999999996</c:v>
                </c:pt>
                <c:pt idx="3447">
                  <c:v>-901.22596999999996</c:v>
                </c:pt>
                <c:pt idx="3448">
                  <c:v>-901.16012000000001</c:v>
                </c:pt>
                <c:pt idx="3449">
                  <c:v>-900.97029999999995</c:v>
                </c:pt>
                <c:pt idx="3450">
                  <c:v>-900.82574999999997</c:v>
                </c:pt>
                <c:pt idx="3451">
                  <c:v>-900.83799999999997</c:v>
                </c:pt>
                <c:pt idx="3452">
                  <c:v>-900.94880000000001</c:v>
                </c:pt>
                <c:pt idx="3453">
                  <c:v>-900.99847</c:v>
                </c:pt>
                <c:pt idx="3454">
                  <c:v>-900.83762000000002</c:v>
                </c:pt>
                <c:pt idx="3455">
                  <c:v>-900.53788999999995</c:v>
                </c:pt>
                <c:pt idx="3456">
                  <c:v>-900.44608000000005</c:v>
                </c:pt>
                <c:pt idx="3457">
                  <c:v>-900.68490999999995</c:v>
                </c:pt>
                <c:pt idx="3458">
                  <c:v>-900.87467000000004</c:v>
                </c:pt>
                <c:pt idx="3459">
                  <c:v>-900.77883999999995</c:v>
                </c:pt>
                <c:pt idx="3460">
                  <c:v>-900.55328999999995</c:v>
                </c:pt>
                <c:pt idx="3461">
                  <c:v>-900.41174999999998</c:v>
                </c:pt>
                <c:pt idx="3462">
                  <c:v>-900.39279999999997</c:v>
                </c:pt>
                <c:pt idx="3463">
                  <c:v>-900.41859999999997</c:v>
                </c:pt>
                <c:pt idx="3464">
                  <c:v>-900.39272000000005</c:v>
                </c:pt>
                <c:pt idx="3465">
                  <c:v>-900.25019999999995</c:v>
                </c:pt>
                <c:pt idx="3466">
                  <c:v>-900.10607000000005</c:v>
                </c:pt>
                <c:pt idx="3467">
                  <c:v>-900.12351000000001</c:v>
                </c:pt>
                <c:pt idx="3468">
                  <c:v>-900.27125000000001</c:v>
                </c:pt>
                <c:pt idx="3469">
                  <c:v>-900.42364999999995</c:v>
                </c:pt>
                <c:pt idx="3470">
                  <c:v>-900.47995000000003</c:v>
                </c:pt>
                <c:pt idx="3471">
                  <c:v>-900.49689999999998</c:v>
                </c:pt>
                <c:pt idx="3472">
                  <c:v>-900.53587000000005</c:v>
                </c:pt>
                <c:pt idx="3473">
                  <c:v>-900.56604000000004</c:v>
                </c:pt>
                <c:pt idx="3474">
                  <c:v>-900.56892000000005</c:v>
                </c:pt>
                <c:pt idx="3475">
                  <c:v>-900.51715999999999</c:v>
                </c:pt>
                <c:pt idx="3476">
                  <c:v>-900.39230999999995</c:v>
                </c:pt>
                <c:pt idx="3477">
                  <c:v>-900.30478000000005</c:v>
                </c:pt>
                <c:pt idx="3478">
                  <c:v>-900.31493</c:v>
                </c:pt>
                <c:pt idx="3479">
                  <c:v>-900.33745999999996</c:v>
                </c:pt>
                <c:pt idx="3480">
                  <c:v>-900.31690000000003</c:v>
                </c:pt>
                <c:pt idx="3481">
                  <c:v>-900.25847999999996</c:v>
                </c:pt>
                <c:pt idx="3482">
                  <c:v>-900.24482</c:v>
                </c:pt>
                <c:pt idx="3483">
                  <c:v>-900.30601999999999</c:v>
                </c:pt>
                <c:pt idx="3484">
                  <c:v>-900.41858000000002</c:v>
                </c:pt>
                <c:pt idx="3485">
                  <c:v>-900.49208999999996</c:v>
                </c:pt>
                <c:pt idx="3486">
                  <c:v>-900.39903000000004</c:v>
                </c:pt>
                <c:pt idx="3487">
                  <c:v>-900.20122000000003</c:v>
                </c:pt>
                <c:pt idx="3488">
                  <c:v>-900.10748000000001</c:v>
                </c:pt>
                <c:pt idx="3489">
                  <c:v>-900.16785000000004</c:v>
                </c:pt>
                <c:pt idx="3490">
                  <c:v>-900.25662999999997</c:v>
                </c:pt>
                <c:pt idx="3491">
                  <c:v>-900.18925000000002</c:v>
                </c:pt>
                <c:pt idx="3492">
                  <c:v>-899.97367999999994</c:v>
                </c:pt>
                <c:pt idx="3493">
                  <c:v>-899.87666999999999</c:v>
                </c:pt>
                <c:pt idx="3494">
                  <c:v>-900.04205000000002</c:v>
                </c:pt>
                <c:pt idx="3495">
                  <c:v>-900.31605000000002</c:v>
                </c:pt>
                <c:pt idx="3496">
                  <c:v>-900.45533</c:v>
                </c:pt>
                <c:pt idx="3497">
                  <c:v>-900.41085999999996</c:v>
                </c:pt>
                <c:pt idx="3498">
                  <c:v>-900.42686000000003</c:v>
                </c:pt>
                <c:pt idx="3499">
                  <c:v>-900.62920999999994</c:v>
                </c:pt>
                <c:pt idx="3500">
                  <c:v>-900.82803999999999</c:v>
                </c:pt>
                <c:pt idx="3501">
                  <c:v>-900.82363999999995</c:v>
                </c:pt>
                <c:pt idx="3502">
                  <c:v>-900.59078999999997</c:v>
                </c:pt>
                <c:pt idx="3503">
                  <c:v>-900.35089000000005</c:v>
                </c:pt>
                <c:pt idx="3504">
                  <c:v>-900.32194000000004</c:v>
                </c:pt>
                <c:pt idx="3505">
                  <c:v>-900.41885000000002</c:v>
                </c:pt>
                <c:pt idx="3506">
                  <c:v>-900.42255</c:v>
                </c:pt>
                <c:pt idx="3507">
                  <c:v>-900.30196999999998</c:v>
                </c:pt>
                <c:pt idx="3508">
                  <c:v>-900.23383000000001</c:v>
                </c:pt>
                <c:pt idx="3509">
                  <c:v>-900.28724</c:v>
                </c:pt>
                <c:pt idx="3510">
                  <c:v>-900.42457000000002</c:v>
                </c:pt>
                <c:pt idx="3511">
                  <c:v>-900.58366999999998</c:v>
                </c:pt>
                <c:pt idx="3512">
                  <c:v>-900.65419999999995</c:v>
                </c:pt>
                <c:pt idx="3513">
                  <c:v>-900.61441000000002</c:v>
                </c:pt>
                <c:pt idx="3514">
                  <c:v>-900.55960000000005</c:v>
                </c:pt>
                <c:pt idx="3515">
                  <c:v>-900.55772000000002</c:v>
                </c:pt>
                <c:pt idx="3516">
                  <c:v>-900.60384999999997</c:v>
                </c:pt>
                <c:pt idx="3517">
                  <c:v>-900.65360999999996</c:v>
                </c:pt>
                <c:pt idx="3518">
                  <c:v>-900.65985000000001</c:v>
                </c:pt>
                <c:pt idx="3519">
                  <c:v>-900.55430999999999</c:v>
                </c:pt>
                <c:pt idx="3520">
                  <c:v>-900.37869000000001</c:v>
                </c:pt>
                <c:pt idx="3521">
                  <c:v>-900.29985999999997</c:v>
                </c:pt>
                <c:pt idx="3522">
                  <c:v>-900.34388999999999</c:v>
                </c:pt>
                <c:pt idx="3523">
                  <c:v>-900.36181999999997</c:v>
                </c:pt>
                <c:pt idx="3524">
                  <c:v>-900.26586999999995</c:v>
                </c:pt>
                <c:pt idx="3525">
                  <c:v>-900.12045999999998</c:v>
                </c:pt>
                <c:pt idx="3526">
                  <c:v>-900.02928999999995</c:v>
                </c:pt>
                <c:pt idx="3527">
                  <c:v>-900.05742999999995</c:v>
                </c:pt>
                <c:pt idx="3528">
                  <c:v>-900.18389000000002</c:v>
                </c:pt>
                <c:pt idx="3529">
                  <c:v>-900.31219999999996</c:v>
                </c:pt>
                <c:pt idx="3530">
                  <c:v>-900.31079</c:v>
                </c:pt>
                <c:pt idx="3531">
                  <c:v>-900.21826999999996</c:v>
                </c:pt>
                <c:pt idx="3532">
                  <c:v>-900.22116000000005</c:v>
                </c:pt>
                <c:pt idx="3533">
                  <c:v>-900.35968000000003</c:v>
                </c:pt>
                <c:pt idx="3534">
                  <c:v>-900.49931000000004</c:v>
                </c:pt>
                <c:pt idx="3535">
                  <c:v>-900.52452000000005</c:v>
                </c:pt>
                <c:pt idx="3536">
                  <c:v>-900.44001000000003</c:v>
                </c:pt>
                <c:pt idx="3537">
                  <c:v>-900.31769999999995</c:v>
                </c:pt>
                <c:pt idx="3538">
                  <c:v>-900.23003000000006</c:v>
                </c:pt>
                <c:pt idx="3539">
                  <c:v>-900.30331000000001</c:v>
                </c:pt>
                <c:pt idx="3540">
                  <c:v>-900.49820999999997</c:v>
                </c:pt>
                <c:pt idx="3541">
                  <c:v>-900.53178000000003</c:v>
                </c:pt>
                <c:pt idx="3542">
                  <c:v>-900.40228999999999</c:v>
                </c:pt>
                <c:pt idx="3543">
                  <c:v>-900.36026000000004</c:v>
                </c:pt>
                <c:pt idx="3544">
                  <c:v>-900.49305000000004</c:v>
                </c:pt>
                <c:pt idx="3545">
                  <c:v>-900.64549</c:v>
                </c:pt>
                <c:pt idx="3546">
                  <c:v>-900.69033000000002</c:v>
                </c:pt>
                <c:pt idx="3547">
                  <c:v>-900.65499</c:v>
                </c:pt>
                <c:pt idx="3548">
                  <c:v>-900.58100000000002</c:v>
                </c:pt>
                <c:pt idx="3549">
                  <c:v>-900.52639999999997</c:v>
                </c:pt>
                <c:pt idx="3550">
                  <c:v>-900.57889999999998</c:v>
                </c:pt>
                <c:pt idx="3551">
                  <c:v>-900.66018999999994</c:v>
                </c:pt>
                <c:pt idx="3552">
                  <c:v>-900.68182000000002</c:v>
                </c:pt>
                <c:pt idx="3553">
                  <c:v>-900.68838000000005</c:v>
                </c:pt>
                <c:pt idx="3554">
                  <c:v>-900.70241999999996</c:v>
                </c:pt>
                <c:pt idx="3555">
                  <c:v>-900.74675000000002</c:v>
                </c:pt>
                <c:pt idx="3556">
                  <c:v>-900.82186999999999</c:v>
                </c:pt>
                <c:pt idx="3557">
                  <c:v>-900.91785000000004</c:v>
                </c:pt>
                <c:pt idx="3558">
                  <c:v>-900.91198999999995</c:v>
                </c:pt>
                <c:pt idx="3559">
                  <c:v>-900.70164999999997</c:v>
                </c:pt>
                <c:pt idx="3560">
                  <c:v>-900.54467</c:v>
                </c:pt>
                <c:pt idx="3561">
                  <c:v>-900.61059</c:v>
                </c:pt>
                <c:pt idx="3562">
                  <c:v>-900.69587000000001</c:v>
                </c:pt>
                <c:pt idx="3563">
                  <c:v>-900.71274000000005</c:v>
                </c:pt>
                <c:pt idx="3564">
                  <c:v>-900.71158000000003</c:v>
                </c:pt>
                <c:pt idx="3565">
                  <c:v>-900.75639000000001</c:v>
                </c:pt>
                <c:pt idx="3566">
                  <c:v>-900.88833</c:v>
                </c:pt>
                <c:pt idx="3567">
                  <c:v>-901.06246999999996</c:v>
                </c:pt>
                <c:pt idx="3568">
                  <c:v>-901.11437999999998</c:v>
                </c:pt>
                <c:pt idx="3569">
                  <c:v>-900.97461999999996</c:v>
                </c:pt>
                <c:pt idx="3570">
                  <c:v>-900.85927000000004</c:v>
                </c:pt>
                <c:pt idx="3571">
                  <c:v>-900.83550000000002</c:v>
                </c:pt>
                <c:pt idx="3572">
                  <c:v>-900.80157999999994</c:v>
                </c:pt>
                <c:pt idx="3573">
                  <c:v>-900.76859000000002</c:v>
                </c:pt>
                <c:pt idx="3574">
                  <c:v>-900.77539999999999</c:v>
                </c:pt>
                <c:pt idx="3575">
                  <c:v>-900.80915000000005</c:v>
                </c:pt>
                <c:pt idx="3576">
                  <c:v>-900.85451999999998</c:v>
                </c:pt>
                <c:pt idx="3577">
                  <c:v>-900.89833999999996</c:v>
                </c:pt>
                <c:pt idx="3578">
                  <c:v>-900.94290000000001</c:v>
                </c:pt>
                <c:pt idx="3579">
                  <c:v>-900.99800000000005</c:v>
                </c:pt>
                <c:pt idx="3580">
                  <c:v>-901.01387</c:v>
                </c:pt>
                <c:pt idx="3581">
                  <c:v>-900.94047999999998</c:v>
                </c:pt>
                <c:pt idx="3582">
                  <c:v>-900.83240999999998</c:v>
                </c:pt>
                <c:pt idx="3583">
                  <c:v>-900.80408999999997</c:v>
                </c:pt>
                <c:pt idx="3584">
                  <c:v>-900.87041999999997</c:v>
                </c:pt>
                <c:pt idx="3585">
                  <c:v>-900.92298000000005</c:v>
                </c:pt>
                <c:pt idx="3586">
                  <c:v>-900.89486999999997</c:v>
                </c:pt>
                <c:pt idx="3587">
                  <c:v>-900.84910000000002</c:v>
                </c:pt>
                <c:pt idx="3588">
                  <c:v>-900.90323000000001</c:v>
                </c:pt>
                <c:pt idx="3589">
                  <c:v>-901.05309</c:v>
                </c:pt>
                <c:pt idx="3590">
                  <c:v>-901.13765999999998</c:v>
                </c:pt>
                <c:pt idx="3591">
                  <c:v>-901.12021000000004</c:v>
                </c:pt>
                <c:pt idx="3592">
                  <c:v>-901.10510999999997</c:v>
                </c:pt>
                <c:pt idx="3593">
                  <c:v>-901.20180000000005</c:v>
                </c:pt>
                <c:pt idx="3594">
                  <c:v>-901.42456000000004</c:v>
                </c:pt>
                <c:pt idx="3595">
                  <c:v>-901.62203999999997</c:v>
                </c:pt>
                <c:pt idx="3596">
                  <c:v>-901.60846000000004</c:v>
                </c:pt>
                <c:pt idx="3597">
                  <c:v>-901.43921</c:v>
                </c:pt>
                <c:pt idx="3598">
                  <c:v>-901.36127999999997</c:v>
                </c:pt>
                <c:pt idx="3599">
                  <c:v>-901.44605999999999</c:v>
                </c:pt>
                <c:pt idx="3600">
                  <c:v>-901.49938999999995</c:v>
                </c:pt>
                <c:pt idx="3601">
                  <c:v>-901.34508000000005</c:v>
                </c:pt>
                <c:pt idx="3602">
                  <c:v>-901.06755999999996</c:v>
                </c:pt>
                <c:pt idx="3603">
                  <c:v>-900.90908999999999</c:v>
                </c:pt>
                <c:pt idx="3604">
                  <c:v>-901.01295000000005</c:v>
                </c:pt>
                <c:pt idx="3605">
                  <c:v>-901.24013000000002</c:v>
                </c:pt>
                <c:pt idx="3606">
                  <c:v>-901.32029</c:v>
                </c:pt>
                <c:pt idx="3607">
                  <c:v>-901.23722999999995</c:v>
                </c:pt>
                <c:pt idx="3608">
                  <c:v>-901.18546000000003</c:v>
                </c:pt>
                <c:pt idx="3609">
                  <c:v>-901.24499000000003</c:v>
                </c:pt>
                <c:pt idx="3610">
                  <c:v>-901.33339999999998</c:v>
                </c:pt>
                <c:pt idx="3611">
                  <c:v>-901.33401000000003</c:v>
                </c:pt>
                <c:pt idx="3612">
                  <c:v>-901.26107000000002</c:v>
                </c:pt>
                <c:pt idx="3613">
                  <c:v>-901.23136</c:v>
                </c:pt>
                <c:pt idx="3614">
                  <c:v>-901.30645000000004</c:v>
                </c:pt>
                <c:pt idx="3615">
                  <c:v>-901.42295999999999</c:v>
                </c:pt>
                <c:pt idx="3616">
                  <c:v>-901.49654999999996</c:v>
                </c:pt>
                <c:pt idx="3617">
                  <c:v>-901.52862000000005</c:v>
                </c:pt>
                <c:pt idx="3618">
                  <c:v>-901.51502000000005</c:v>
                </c:pt>
                <c:pt idx="3619">
                  <c:v>-901.48716999999999</c:v>
                </c:pt>
                <c:pt idx="3620">
                  <c:v>-901.50418999999999</c:v>
                </c:pt>
                <c:pt idx="3621">
                  <c:v>-901.51286000000005</c:v>
                </c:pt>
                <c:pt idx="3622">
                  <c:v>-901.41921000000002</c:v>
                </c:pt>
                <c:pt idx="3623">
                  <c:v>-901.24032</c:v>
                </c:pt>
                <c:pt idx="3624">
                  <c:v>-901.12414999999999</c:v>
                </c:pt>
                <c:pt idx="3625">
                  <c:v>-901.15772000000004</c:v>
                </c:pt>
                <c:pt idx="3626">
                  <c:v>-901.26917000000003</c:v>
                </c:pt>
                <c:pt idx="3627">
                  <c:v>-901.34663</c:v>
                </c:pt>
                <c:pt idx="3628">
                  <c:v>-901.31077000000005</c:v>
                </c:pt>
                <c:pt idx="3629">
                  <c:v>-901.21829000000002</c:v>
                </c:pt>
                <c:pt idx="3630">
                  <c:v>-901.19149000000004</c:v>
                </c:pt>
                <c:pt idx="3631">
                  <c:v>-901.18839000000003</c:v>
                </c:pt>
                <c:pt idx="3632">
                  <c:v>-901.10653000000002</c:v>
                </c:pt>
                <c:pt idx="3633">
                  <c:v>-900.93364999999994</c:v>
                </c:pt>
                <c:pt idx="3634">
                  <c:v>-900.77786000000003</c:v>
                </c:pt>
                <c:pt idx="3635">
                  <c:v>-900.73853999999994</c:v>
                </c:pt>
                <c:pt idx="3636">
                  <c:v>-900.80791999999997</c:v>
                </c:pt>
                <c:pt idx="3637">
                  <c:v>-900.92345</c:v>
                </c:pt>
                <c:pt idx="3638">
                  <c:v>-901.02022999999997</c:v>
                </c:pt>
                <c:pt idx="3639">
                  <c:v>-901.12902999999994</c:v>
                </c:pt>
                <c:pt idx="3640">
                  <c:v>-901.26183000000003</c:v>
                </c:pt>
                <c:pt idx="3641">
                  <c:v>-901.30305999999996</c:v>
                </c:pt>
                <c:pt idx="3642">
                  <c:v>-901.22406000000001</c:v>
                </c:pt>
                <c:pt idx="3643">
                  <c:v>-901.14215999999999</c:v>
                </c:pt>
                <c:pt idx="3644">
                  <c:v>-901.14331000000004</c:v>
                </c:pt>
                <c:pt idx="3645">
                  <c:v>-901.17184999999995</c:v>
                </c:pt>
                <c:pt idx="3646">
                  <c:v>-901.15781000000004</c:v>
                </c:pt>
                <c:pt idx="3647">
                  <c:v>-901.14495999999997</c:v>
                </c:pt>
                <c:pt idx="3648">
                  <c:v>-901.18409999999994</c:v>
                </c:pt>
                <c:pt idx="3649">
                  <c:v>-901.26139000000001</c:v>
                </c:pt>
                <c:pt idx="3650">
                  <c:v>-901.36971000000005</c:v>
                </c:pt>
                <c:pt idx="3651">
                  <c:v>-901.49531999999999</c:v>
                </c:pt>
                <c:pt idx="3652">
                  <c:v>-901.58812</c:v>
                </c:pt>
                <c:pt idx="3653">
                  <c:v>-901.60798</c:v>
                </c:pt>
                <c:pt idx="3654">
                  <c:v>-901.56762000000003</c:v>
                </c:pt>
                <c:pt idx="3655">
                  <c:v>-901.51531999999997</c:v>
                </c:pt>
                <c:pt idx="3656">
                  <c:v>-901.50954000000002</c:v>
                </c:pt>
                <c:pt idx="3657">
                  <c:v>-901.55316000000005</c:v>
                </c:pt>
                <c:pt idx="3658">
                  <c:v>-901.55244000000005</c:v>
                </c:pt>
                <c:pt idx="3659">
                  <c:v>-901.47204999999997</c:v>
                </c:pt>
                <c:pt idx="3660">
                  <c:v>-901.40536999999995</c:v>
                </c:pt>
                <c:pt idx="3661">
                  <c:v>-901.43560000000002</c:v>
                </c:pt>
                <c:pt idx="3662">
                  <c:v>-901.54039999999998</c:v>
                </c:pt>
                <c:pt idx="3663">
                  <c:v>-901.60744999999997</c:v>
                </c:pt>
                <c:pt idx="3664">
                  <c:v>-901.60127</c:v>
                </c:pt>
                <c:pt idx="3665">
                  <c:v>-901.62503000000004</c:v>
                </c:pt>
                <c:pt idx="3666">
                  <c:v>-901.76340000000005</c:v>
                </c:pt>
                <c:pt idx="3667">
                  <c:v>-901.93097</c:v>
                </c:pt>
                <c:pt idx="3668">
                  <c:v>-901.96812999999997</c:v>
                </c:pt>
                <c:pt idx="3669">
                  <c:v>-901.87563</c:v>
                </c:pt>
                <c:pt idx="3670">
                  <c:v>-901.83194000000003</c:v>
                </c:pt>
                <c:pt idx="3671">
                  <c:v>-901.92696999999998</c:v>
                </c:pt>
                <c:pt idx="3672">
                  <c:v>-902.03003999999999</c:v>
                </c:pt>
                <c:pt idx="3673">
                  <c:v>-901.97338000000002</c:v>
                </c:pt>
                <c:pt idx="3674">
                  <c:v>-901.75382999999999</c:v>
                </c:pt>
                <c:pt idx="3675">
                  <c:v>-901.53345000000002</c:v>
                </c:pt>
                <c:pt idx="3676">
                  <c:v>-901.46018000000004</c:v>
                </c:pt>
                <c:pt idx="3677">
                  <c:v>-901.52292</c:v>
                </c:pt>
                <c:pt idx="3678">
                  <c:v>-901.60954000000004</c:v>
                </c:pt>
                <c:pt idx="3679">
                  <c:v>-901.63525000000004</c:v>
                </c:pt>
                <c:pt idx="3680">
                  <c:v>-901.63494000000003</c:v>
                </c:pt>
                <c:pt idx="3681">
                  <c:v>-901.69955000000004</c:v>
                </c:pt>
                <c:pt idx="3682">
                  <c:v>-901.83299999999997</c:v>
                </c:pt>
                <c:pt idx="3683">
                  <c:v>-902.00310999999999</c:v>
                </c:pt>
                <c:pt idx="3684">
                  <c:v>-902.16385000000002</c:v>
                </c:pt>
                <c:pt idx="3685">
                  <c:v>-902.22450000000003</c:v>
                </c:pt>
                <c:pt idx="3686">
                  <c:v>-902.15188999999998</c:v>
                </c:pt>
                <c:pt idx="3687">
                  <c:v>-902.03827000000001</c:v>
                </c:pt>
                <c:pt idx="3688">
                  <c:v>-901.95051999999998</c:v>
                </c:pt>
                <c:pt idx="3689">
                  <c:v>-901.84613000000002</c:v>
                </c:pt>
                <c:pt idx="3690">
                  <c:v>-901.73751000000004</c:v>
                </c:pt>
                <c:pt idx="3691">
                  <c:v>-901.72995000000003</c:v>
                </c:pt>
                <c:pt idx="3692">
                  <c:v>-901.83112000000006</c:v>
                </c:pt>
                <c:pt idx="3693">
                  <c:v>-901.91813000000002</c:v>
                </c:pt>
                <c:pt idx="3694">
                  <c:v>-901.90264999999999</c:v>
                </c:pt>
                <c:pt idx="3695">
                  <c:v>-901.85262999999998</c:v>
                </c:pt>
                <c:pt idx="3696">
                  <c:v>-901.87626999999998</c:v>
                </c:pt>
                <c:pt idx="3697">
                  <c:v>-901.93663000000004</c:v>
                </c:pt>
                <c:pt idx="3698">
                  <c:v>-901.99843999999996</c:v>
                </c:pt>
                <c:pt idx="3699">
                  <c:v>-902.01589000000001</c:v>
                </c:pt>
                <c:pt idx="3700">
                  <c:v>-901.94739000000004</c:v>
                </c:pt>
                <c:pt idx="3701">
                  <c:v>-901.84779000000003</c:v>
                </c:pt>
                <c:pt idx="3702">
                  <c:v>-901.81331</c:v>
                </c:pt>
                <c:pt idx="3703">
                  <c:v>-901.88986</c:v>
                </c:pt>
                <c:pt idx="3704">
                  <c:v>-902.01181999999994</c:v>
                </c:pt>
                <c:pt idx="3705">
                  <c:v>-902.07920000000001</c:v>
                </c:pt>
                <c:pt idx="3706">
                  <c:v>-902.08294999999998</c:v>
                </c:pt>
                <c:pt idx="3707">
                  <c:v>-902.03828999999996</c:v>
                </c:pt>
                <c:pt idx="3708">
                  <c:v>-901.96518000000003</c:v>
                </c:pt>
                <c:pt idx="3709">
                  <c:v>-901.95030999999994</c:v>
                </c:pt>
                <c:pt idx="3710">
                  <c:v>-902.01680999999996</c:v>
                </c:pt>
                <c:pt idx="3711">
                  <c:v>-902.08130000000006</c:v>
                </c:pt>
                <c:pt idx="3712">
                  <c:v>-902.08600999999999</c:v>
                </c:pt>
                <c:pt idx="3713">
                  <c:v>-902.03756999999996</c:v>
                </c:pt>
                <c:pt idx="3714">
                  <c:v>-901.97582</c:v>
                </c:pt>
                <c:pt idx="3715">
                  <c:v>-901.97394999999995</c:v>
                </c:pt>
                <c:pt idx="3716">
                  <c:v>-902.06569999999999</c:v>
                </c:pt>
                <c:pt idx="3717">
                  <c:v>-902.16031999999996</c:v>
                </c:pt>
                <c:pt idx="3718">
                  <c:v>-902.13082999999995</c:v>
                </c:pt>
                <c:pt idx="3719">
                  <c:v>-901.95495000000005</c:v>
                </c:pt>
                <c:pt idx="3720">
                  <c:v>-901.81218999999999</c:v>
                </c:pt>
                <c:pt idx="3721">
                  <c:v>-901.82284000000004</c:v>
                </c:pt>
                <c:pt idx="3722">
                  <c:v>-901.82547999999997</c:v>
                </c:pt>
                <c:pt idx="3723">
                  <c:v>-901.69680000000005</c:v>
                </c:pt>
                <c:pt idx="3724">
                  <c:v>-901.53129999999999</c:v>
                </c:pt>
                <c:pt idx="3725">
                  <c:v>-901.46978000000001</c:v>
                </c:pt>
                <c:pt idx="3726">
                  <c:v>-901.54066</c:v>
                </c:pt>
                <c:pt idx="3727">
                  <c:v>-901.67035999999996</c:v>
                </c:pt>
                <c:pt idx="3728">
                  <c:v>-901.74989000000005</c:v>
                </c:pt>
                <c:pt idx="3729">
                  <c:v>-901.73970999999995</c:v>
                </c:pt>
                <c:pt idx="3730">
                  <c:v>-901.76928999999996</c:v>
                </c:pt>
                <c:pt idx="3731">
                  <c:v>-901.89469999999994</c:v>
                </c:pt>
                <c:pt idx="3732">
                  <c:v>-901.96172999999999</c:v>
                </c:pt>
                <c:pt idx="3733">
                  <c:v>-901.89674000000002</c:v>
                </c:pt>
                <c:pt idx="3734">
                  <c:v>-901.76017000000002</c:v>
                </c:pt>
                <c:pt idx="3735">
                  <c:v>-901.61332000000004</c:v>
                </c:pt>
                <c:pt idx="3736">
                  <c:v>-901.48855000000003</c:v>
                </c:pt>
                <c:pt idx="3737">
                  <c:v>-901.40264000000002</c:v>
                </c:pt>
                <c:pt idx="3738">
                  <c:v>-901.34230000000002</c:v>
                </c:pt>
                <c:pt idx="3739">
                  <c:v>-901.32869000000005</c:v>
                </c:pt>
                <c:pt idx="3740">
                  <c:v>-901.42660000000001</c:v>
                </c:pt>
                <c:pt idx="3741">
                  <c:v>-901.55699000000004</c:v>
                </c:pt>
                <c:pt idx="3742">
                  <c:v>-901.59969999999998</c:v>
                </c:pt>
                <c:pt idx="3743">
                  <c:v>-901.58699999999999</c:v>
                </c:pt>
                <c:pt idx="3744">
                  <c:v>-901.59019999999998</c:v>
                </c:pt>
                <c:pt idx="3745">
                  <c:v>-901.57191999999998</c:v>
                </c:pt>
                <c:pt idx="3746">
                  <c:v>-901.46420000000001</c:v>
                </c:pt>
                <c:pt idx="3747">
                  <c:v>-901.31304</c:v>
                </c:pt>
                <c:pt idx="3748">
                  <c:v>-901.21262999999999</c:v>
                </c:pt>
                <c:pt idx="3749">
                  <c:v>-901.16584999999998</c:v>
                </c:pt>
                <c:pt idx="3750">
                  <c:v>-901.16647</c:v>
                </c:pt>
                <c:pt idx="3751">
                  <c:v>-901.21879999999999</c:v>
                </c:pt>
                <c:pt idx="3752">
                  <c:v>-901.23028999999997</c:v>
                </c:pt>
                <c:pt idx="3753">
                  <c:v>-901.20243000000005</c:v>
                </c:pt>
                <c:pt idx="3754">
                  <c:v>-901.26170999999999</c:v>
                </c:pt>
                <c:pt idx="3755">
                  <c:v>-901.42489999999998</c:v>
                </c:pt>
                <c:pt idx="3756">
                  <c:v>-901.58416999999997</c:v>
                </c:pt>
                <c:pt idx="3757">
                  <c:v>-901.66571999999996</c:v>
                </c:pt>
                <c:pt idx="3758">
                  <c:v>-901.67453</c:v>
                </c:pt>
                <c:pt idx="3759">
                  <c:v>-901.65069000000005</c:v>
                </c:pt>
                <c:pt idx="3760">
                  <c:v>-901.67528000000004</c:v>
                </c:pt>
                <c:pt idx="3761">
                  <c:v>-901.78691000000003</c:v>
                </c:pt>
                <c:pt idx="3762">
                  <c:v>-901.83153000000004</c:v>
                </c:pt>
                <c:pt idx="3763">
                  <c:v>-901.70201999999995</c:v>
                </c:pt>
                <c:pt idx="3764">
                  <c:v>-901.52813000000003</c:v>
                </c:pt>
                <c:pt idx="3765">
                  <c:v>-901.45630000000006</c:v>
                </c:pt>
                <c:pt idx="3766">
                  <c:v>-901.45488</c:v>
                </c:pt>
                <c:pt idx="3767">
                  <c:v>-901.43083999999999</c:v>
                </c:pt>
                <c:pt idx="3768">
                  <c:v>-901.36018999999999</c:v>
                </c:pt>
                <c:pt idx="3769">
                  <c:v>-901.26228000000003</c:v>
                </c:pt>
                <c:pt idx="3770">
                  <c:v>-901.22712999999999</c:v>
                </c:pt>
                <c:pt idx="3771">
                  <c:v>-901.31245999999999</c:v>
                </c:pt>
                <c:pt idx="3772">
                  <c:v>-901.42861000000005</c:v>
                </c:pt>
                <c:pt idx="3773">
                  <c:v>-901.43406000000004</c:v>
                </c:pt>
                <c:pt idx="3774">
                  <c:v>-901.33424000000002</c:v>
                </c:pt>
                <c:pt idx="3775">
                  <c:v>-901.29534000000001</c:v>
                </c:pt>
                <c:pt idx="3776">
                  <c:v>-901.37986999999998</c:v>
                </c:pt>
                <c:pt idx="3777">
                  <c:v>-901.43568000000005</c:v>
                </c:pt>
                <c:pt idx="3778">
                  <c:v>-901.34447</c:v>
                </c:pt>
                <c:pt idx="3779">
                  <c:v>-901.22211000000004</c:v>
                </c:pt>
                <c:pt idx="3780">
                  <c:v>-901.21326999999997</c:v>
                </c:pt>
                <c:pt idx="3781">
                  <c:v>-901.27702999999997</c:v>
                </c:pt>
                <c:pt idx="3782">
                  <c:v>-901.37779</c:v>
                </c:pt>
                <c:pt idx="3783">
                  <c:v>-901.46369000000004</c:v>
                </c:pt>
                <c:pt idx="3784">
                  <c:v>-901.48105999999996</c:v>
                </c:pt>
                <c:pt idx="3785">
                  <c:v>-901.47952999999995</c:v>
                </c:pt>
                <c:pt idx="3786">
                  <c:v>-901.52827000000002</c:v>
                </c:pt>
                <c:pt idx="3787">
                  <c:v>-901.57574</c:v>
                </c:pt>
                <c:pt idx="3788">
                  <c:v>-901.56183999999996</c:v>
                </c:pt>
                <c:pt idx="3789">
                  <c:v>-901.55736999999999</c:v>
                </c:pt>
                <c:pt idx="3790">
                  <c:v>-901.56177000000002</c:v>
                </c:pt>
                <c:pt idx="3791">
                  <c:v>-901.47789999999998</c:v>
                </c:pt>
                <c:pt idx="3792">
                  <c:v>-901.36550999999997</c:v>
                </c:pt>
                <c:pt idx="3793">
                  <c:v>-901.32132000000001</c:v>
                </c:pt>
                <c:pt idx="3794">
                  <c:v>-901.28815999999995</c:v>
                </c:pt>
                <c:pt idx="3795">
                  <c:v>-901.21955000000003</c:v>
                </c:pt>
                <c:pt idx="3796">
                  <c:v>-901.13683000000003</c:v>
                </c:pt>
                <c:pt idx="3797">
                  <c:v>-901.06389000000001</c:v>
                </c:pt>
                <c:pt idx="3798">
                  <c:v>-901.01003000000003</c:v>
                </c:pt>
                <c:pt idx="3799">
                  <c:v>-901.03575000000001</c:v>
                </c:pt>
                <c:pt idx="3800">
                  <c:v>-901.12770999999998</c:v>
                </c:pt>
                <c:pt idx="3801">
                  <c:v>-901.17448999999999</c:v>
                </c:pt>
                <c:pt idx="3802">
                  <c:v>-901.20690999999999</c:v>
                </c:pt>
                <c:pt idx="3803">
                  <c:v>-901.33870999999999</c:v>
                </c:pt>
                <c:pt idx="3804">
                  <c:v>-901.51829999999995</c:v>
                </c:pt>
                <c:pt idx="3805">
                  <c:v>-901.61208999999997</c:v>
                </c:pt>
                <c:pt idx="3806">
                  <c:v>-901.58432000000005</c:v>
                </c:pt>
                <c:pt idx="3807">
                  <c:v>-901.50738000000001</c:v>
                </c:pt>
                <c:pt idx="3808">
                  <c:v>-901.49954000000002</c:v>
                </c:pt>
                <c:pt idx="3809">
                  <c:v>-901.59025999999994</c:v>
                </c:pt>
                <c:pt idx="3810">
                  <c:v>-901.61733000000004</c:v>
                </c:pt>
                <c:pt idx="3811">
                  <c:v>-901.46614999999997</c:v>
                </c:pt>
                <c:pt idx="3812">
                  <c:v>-901.25649999999996</c:v>
                </c:pt>
                <c:pt idx="3813">
                  <c:v>-901.20066999999995</c:v>
                </c:pt>
                <c:pt idx="3814">
                  <c:v>-901.29540999999995</c:v>
                </c:pt>
                <c:pt idx="3815">
                  <c:v>-901.36608999999999</c:v>
                </c:pt>
                <c:pt idx="3816">
                  <c:v>-901.29519000000005</c:v>
                </c:pt>
                <c:pt idx="3817">
                  <c:v>-901.11869999999999</c:v>
                </c:pt>
                <c:pt idx="3818">
                  <c:v>-901.02052000000003</c:v>
                </c:pt>
                <c:pt idx="3819">
                  <c:v>-901.09436000000005</c:v>
                </c:pt>
                <c:pt idx="3820">
                  <c:v>-901.21770000000004</c:v>
                </c:pt>
                <c:pt idx="3821">
                  <c:v>-901.23995000000002</c:v>
                </c:pt>
                <c:pt idx="3822">
                  <c:v>-901.13400999999999</c:v>
                </c:pt>
                <c:pt idx="3823">
                  <c:v>-901.02846999999997</c:v>
                </c:pt>
                <c:pt idx="3824">
                  <c:v>-901.06668000000002</c:v>
                </c:pt>
                <c:pt idx="3825">
                  <c:v>-901.15660000000003</c:v>
                </c:pt>
                <c:pt idx="3826">
                  <c:v>-901.10320000000002</c:v>
                </c:pt>
                <c:pt idx="3827">
                  <c:v>-900.96627000000001</c:v>
                </c:pt>
                <c:pt idx="3828">
                  <c:v>-900.89643999999998</c:v>
                </c:pt>
                <c:pt idx="3829">
                  <c:v>-900.83419000000004</c:v>
                </c:pt>
                <c:pt idx="3830">
                  <c:v>-900.75996999999995</c:v>
                </c:pt>
                <c:pt idx="3831">
                  <c:v>-900.74749999999995</c:v>
                </c:pt>
                <c:pt idx="3832">
                  <c:v>-900.78197999999998</c:v>
                </c:pt>
                <c:pt idx="3833">
                  <c:v>-900.86291000000006</c:v>
                </c:pt>
                <c:pt idx="3834">
                  <c:v>-900.99869000000001</c:v>
                </c:pt>
                <c:pt idx="3835">
                  <c:v>-901.05830000000003</c:v>
                </c:pt>
                <c:pt idx="3836">
                  <c:v>-901.03741000000002</c:v>
                </c:pt>
                <c:pt idx="3837">
                  <c:v>-901.04461000000003</c:v>
                </c:pt>
                <c:pt idx="3838">
                  <c:v>-901.03575000000001</c:v>
                </c:pt>
                <c:pt idx="3839">
                  <c:v>-900.97645999999997</c:v>
                </c:pt>
                <c:pt idx="3840">
                  <c:v>-900.90637000000004</c:v>
                </c:pt>
                <c:pt idx="3841">
                  <c:v>-900.81163000000004</c:v>
                </c:pt>
                <c:pt idx="3842">
                  <c:v>-900.67094999999995</c:v>
                </c:pt>
                <c:pt idx="3843">
                  <c:v>-900.61253999999997</c:v>
                </c:pt>
                <c:pt idx="3844">
                  <c:v>-900.69827999999995</c:v>
                </c:pt>
                <c:pt idx="3845">
                  <c:v>-900.77809000000002</c:v>
                </c:pt>
                <c:pt idx="3846">
                  <c:v>-900.83677999999998</c:v>
                </c:pt>
                <c:pt idx="3847">
                  <c:v>-900.90674999999999</c:v>
                </c:pt>
                <c:pt idx="3848">
                  <c:v>-900.92587000000003</c:v>
                </c:pt>
                <c:pt idx="3849">
                  <c:v>-900.90524000000005</c:v>
                </c:pt>
                <c:pt idx="3850">
                  <c:v>-900.87363000000005</c:v>
                </c:pt>
                <c:pt idx="3851">
                  <c:v>-900.80785000000003</c:v>
                </c:pt>
                <c:pt idx="3852">
                  <c:v>-900.72118999999998</c:v>
                </c:pt>
                <c:pt idx="3853">
                  <c:v>-900.66034000000002</c:v>
                </c:pt>
                <c:pt idx="3854">
                  <c:v>-900.62723000000005</c:v>
                </c:pt>
                <c:pt idx="3855">
                  <c:v>-900.52446999999995</c:v>
                </c:pt>
                <c:pt idx="3856">
                  <c:v>-900.35482000000002</c:v>
                </c:pt>
                <c:pt idx="3857">
                  <c:v>-900.31858999999997</c:v>
                </c:pt>
                <c:pt idx="3858">
                  <c:v>-900.38672999999994</c:v>
                </c:pt>
                <c:pt idx="3859">
                  <c:v>-900.44056999999998</c:v>
                </c:pt>
                <c:pt idx="3860">
                  <c:v>-900.48818000000006</c:v>
                </c:pt>
                <c:pt idx="3861">
                  <c:v>-900.54094999999995</c:v>
                </c:pt>
                <c:pt idx="3862">
                  <c:v>-900.60374999999999</c:v>
                </c:pt>
                <c:pt idx="3863">
                  <c:v>-900.69955000000004</c:v>
                </c:pt>
                <c:pt idx="3864">
                  <c:v>-900.80440999999996</c:v>
                </c:pt>
                <c:pt idx="3865">
                  <c:v>-900.88324</c:v>
                </c:pt>
                <c:pt idx="3866">
                  <c:v>-900.92066999999997</c:v>
                </c:pt>
                <c:pt idx="3867">
                  <c:v>-900.90233000000001</c:v>
                </c:pt>
                <c:pt idx="3868">
                  <c:v>-900.84820000000002</c:v>
                </c:pt>
                <c:pt idx="3869">
                  <c:v>-900.74325999999996</c:v>
                </c:pt>
                <c:pt idx="3870">
                  <c:v>-900.64454000000001</c:v>
                </c:pt>
                <c:pt idx="3871">
                  <c:v>-900.61530000000005</c:v>
                </c:pt>
                <c:pt idx="3872">
                  <c:v>-900.59168999999997</c:v>
                </c:pt>
                <c:pt idx="3873">
                  <c:v>-900.52818000000002</c:v>
                </c:pt>
                <c:pt idx="3874">
                  <c:v>-900.49617000000001</c:v>
                </c:pt>
                <c:pt idx="3875">
                  <c:v>-900.54934000000003</c:v>
                </c:pt>
                <c:pt idx="3876">
                  <c:v>-900.60731999999996</c:v>
                </c:pt>
                <c:pt idx="3877">
                  <c:v>-900.66988000000003</c:v>
                </c:pt>
                <c:pt idx="3878">
                  <c:v>-900.77140999999995</c:v>
                </c:pt>
                <c:pt idx="3879">
                  <c:v>-900.76274999999998</c:v>
                </c:pt>
                <c:pt idx="3880">
                  <c:v>-900.67025999999998</c:v>
                </c:pt>
                <c:pt idx="3881">
                  <c:v>-900.61050999999998</c:v>
                </c:pt>
                <c:pt idx="3882">
                  <c:v>-900.57813999999996</c:v>
                </c:pt>
                <c:pt idx="3883">
                  <c:v>-900.47474999999997</c:v>
                </c:pt>
                <c:pt idx="3884">
                  <c:v>-900.31542000000002</c:v>
                </c:pt>
                <c:pt idx="3885">
                  <c:v>-900.2079</c:v>
                </c:pt>
                <c:pt idx="3886">
                  <c:v>-900.15168000000006</c:v>
                </c:pt>
                <c:pt idx="3887">
                  <c:v>-900.18832999999995</c:v>
                </c:pt>
                <c:pt idx="3888">
                  <c:v>-900.23938999999996</c:v>
                </c:pt>
                <c:pt idx="3889">
                  <c:v>-900.18697999999995</c:v>
                </c:pt>
                <c:pt idx="3890">
                  <c:v>-900.11976000000004</c:v>
                </c:pt>
                <c:pt idx="3891">
                  <c:v>-900.16637000000003</c:v>
                </c:pt>
                <c:pt idx="3892">
                  <c:v>-900.30403999999999</c:v>
                </c:pt>
                <c:pt idx="3893">
                  <c:v>-900.35091999999997</c:v>
                </c:pt>
                <c:pt idx="3894">
                  <c:v>-900.24582999999996</c:v>
                </c:pt>
                <c:pt idx="3895">
                  <c:v>-900.15188999999998</c:v>
                </c:pt>
                <c:pt idx="3896">
                  <c:v>-900.26603999999998</c:v>
                </c:pt>
                <c:pt idx="3897">
                  <c:v>-900.51271999999994</c:v>
                </c:pt>
                <c:pt idx="3898">
                  <c:v>-900.57326</c:v>
                </c:pt>
                <c:pt idx="3899">
                  <c:v>-900.47533999999996</c:v>
                </c:pt>
                <c:pt idx="3900">
                  <c:v>-900.41995999999995</c:v>
                </c:pt>
                <c:pt idx="3901">
                  <c:v>-900.47442999999998</c:v>
                </c:pt>
                <c:pt idx="3902">
                  <c:v>-900.60536999999999</c:v>
                </c:pt>
                <c:pt idx="3903">
                  <c:v>-900.67720999999995</c:v>
                </c:pt>
                <c:pt idx="3904">
                  <c:v>-900.55458999999996</c:v>
                </c:pt>
                <c:pt idx="3905">
                  <c:v>-900.35077999999999</c:v>
                </c:pt>
                <c:pt idx="3906">
                  <c:v>-900.32560999999998</c:v>
                </c:pt>
                <c:pt idx="3907">
                  <c:v>-900.39111000000003</c:v>
                </c:pt>
                <c:pt idx="3908">
                  <c:v>-900.34114999999997</c:v>
                </c:pt>
                <c:pt idx="3909">
                  <c:v>-900.21100000000001</c:v>
                </c:pt>
                <c:pt idx="3910">
                  <c:v>-900.10388999999998</c:v>
                </c:pt>
                <c:pt idx="3911">
                  <c:v>-900.07983999999999</c:v>
                </c:pt>
                <c:pt idx="3912">
                  <c:v>-900.16179999999997</c:v>
                </c:pt>
                <c:pt idx="3913">
                  <c:v>-900.25986</c:v>
                </c:pt>
                <c:pt idx="3914">
                  <c:v>-900.24300000000005</c:v>
                </c:pt>
                <c:pt idx="3915">
                  <c:v>-900.15274999999997</c:v>
                </c:pt>
                <c:pt idx="3916">
                  <c:v>-900.18620999999996</c:v>
                </c:pt>
                <c:pt idx="3917">
                  <c:v>-900.36104999999998</c:v>
                </c:pt>
                <c:pt idx="3918">
                  <c:v>-900.45001000000002</c:v>
                </c:pt>
                <c:pt idx="3919">
                  <c:v>-900.37423000000001</c:v>
                </c:pt>
                <c:pt idx="3920">
                  <c:v>-900.23735999999997</c:v>
                </c:pt>
                <c:pt idx="3921">
                  <c:v>-900.21725000000004</c:v>
                </c:pt>
                <c:pt idx="3922">
                  <c:v>-900.32668000000001</c:v>
                </c:pt>
                <c:pt idx="3923">
                  <c:v>-900.37900999999999</c:v>
                </c:pt>
                <c:pt idx="3924">
                  <c:v>-900.29422999999997</c:v>
                </c:pt>
                <c:pt idx="3925">
                  <c:v>-900.17224999999996</c:v>
                </c:pt>
                <c:pt idx="3926">
                  <c:v>-900.17708000000005</c:v>
                </c:pt>
                <c:pt idx="3927">
                  <c:v>-900.35215000000005</c:v>
                </c:pt>
                <c:pt idx="3928">
                  <c:v>-900.53178000000003</c:v>
                </c:pt>
                <c:pt idx="3929">
                  <c:v>-900.52403000000004</c:v>
                </c:pt>
                <c:pt idx="3930">
                  <c:v>-900.40458999999998</c:v>
                </c:pt>
                <c:pt idx="3931">
                  <c:v>-900.42493999999999</c:v>
                </c:pt>
                <c:pt idx="3932">
                  <c:v>-900.60590999999999</c:v>
                </c:pt>
                <c:pt idx="3933">
                  <c:v>-900.67508999999995</c:v>
                </c:pt>
                <c:pt idx="3934">
                  <c:v>-900.48243000000002</c:v>
                </c:pt>
                <c:pt idx="3935">
                  <c:v>-900.17850999999996</c:v>
                </c:pt>
                <c:pt idx="3936">
                  <c:v>-900.00003000000004</c:v>
                </c:pt>
                <c:pt idx="3937">
                  <c:v>-900.06230000000005</c:v>
                </c:pt>
                <c:pt idx="3938">
                  <c:v>-900.18470000000002</c:v>
                </c:pt>
                <c:pt idx="3939">
                  <c:v>-900.09695999999997</c:v>
                </c:pt>
                <c:pt idx="3940">
                  <c:v>-899.87991999999997</c:v>
                </c:pt>
                <c:pt idx="3941">
                  <c:v>-899.92309</c:v>
                </c:pt>
                <c:pt idx="3942">
                  <c:v>-900.3184</c:v>
                </c:pt>
                <c:pt idx="3943">
                  <c:v>-900.61933999999997</c:v>
                </c:pt>
                <c:pt idx="3944">
                  <c:v>-900.55047000000002</c:v>
                </c:pt>
                <c:pt idx="3945">
                  <c:v>-900.30287999999996</c:v>
                </c:pt>
                <c:pt idx="3946">
                  <c:v>-900.20705999999996</c:v>
                </c:pt>
                <c:pt idx="3947">
                  <c:v>-900.31552999999997</c:v>
                </c:pt>
                <c:pt idx="3948">
                  <c:v>-900.45447999999999</c:v>
                </c:pt>
                <c:pt idx="3949">
                  <c:v>-900.48125000000005</c:v>
                </c:pt>
                <c:pt idx="3950">
                  <c:v>-900.35657000000003</c:v>
                </c:pt>
                <c:pt idx="3951">
                  <c:v>-900.28065000000004</c:v>
                </c:pt>
                <c:pt idx="3952">
                  <c:v>-900.44654000000003</c:v>
                </c:pt>
                <c:pt idx="3953">
                  <c:v>-900.70090000000005</c:v>
                </c:pt>
                <c:pt idx="3954">
                  <c:v>-900.83504000000005</c:v>
                </c:pt>
                <c:pt idx="3955">
                  <c:v>-900.88448000000005</c:v>
                </c:pt>
                <c:pt idx="3956">
                  <c:v>-900.90391</c:v>
                </c:pt>
                <c:pt idx="3957">
                  <c:v>-900.84840999999994</c:v>
                </c:pt>
                <c:pt idx="3958">
                  <c:v>-900.77048000000002</c:v>
                </c:pt>
                <c:pt idx="3959">
                  <c:v>-900.76382999999998</c:v>
                </c:pt>
                <c:pt idx="3960">
                  <c:v>-900.77499</c:v>
                </c:pt>
                <c:pt idx="3961">
                  <c:v>-900.72374000000002</c:v>
                </c:pt>
                <c:pt idx="3962">
                  <c:v>-900.66186000000005</c:v>
                </c:pt>
                <c:pt idx="3963">
                  <c:v>-900.65385000000003</c:v>
                </c:pt>
                <c:pt idx="3964">
                  <c:v>-900.67328999999995</c:v>
                </c:pt>
                <c:pt idx="3965">
                  <c:v>-900.66713000000004</c:v>
                </c:pt>
                <c:pt idx="3966">
                  <c:v>-900.60717999999997</c:v>
                </c:pt>
                <c:pt idx="3967">
                  <c:v>-900.46371999999997</c:v>
                </c:pt>
                <c:pt idx="3968">
                  <c:v>-900.30191000000002</c:v>
                </c:pt>
                <c:pt idx="3969">
                  <c:v>-900.25786000000005</c:v>
                </c:pt>
                <c:pt idx="3970">
                  <c:v>-900.36095</c:v>
                </c:pt>
                <c:pt idx="3971">
                  <c:v>-900.46812</c:v>
                </c:pt>
                <c:pt idx="3972">
                  <c:v>-900.53169000000003</c:v>
                </c:pt>
                <c:pt idx="3973">
                  <c:v>-900.64781000000005</c:v>
                </c:pt>
                <c:pt idx="3974">
                  <c:v>-900.80502999999999</c:v>
                </c:pt>
                <c:pt idx="3975">
                  <c:v>-900.95677000000001</c:v>
                </c:pt>
                <c:pt idx="3976">
                  <c:v>-901.08223999999996</c:v>
                </c:pt>
                <c:pt idx="3977">
                  <c:v>-901.09479999999996</c:v>
                </c:pt>
                <c:pt idx="3978">
                  <c:v>-900.98640999999998</c:v>
                </c:pt>
                <c:pt idx="3979">
                  <c:v>-900.86303999999996</c:v>
                </c:pt>
                <c:pt idx="3980">
                  <c:v>-900.80988000000002</c:v>
                </c:pt>
                <c:pt idx="3981">
                  <c:v>-900.77400999999998</c:v>
                </c:pt>
                <c:pt idx="3982">
                  <c:v>-900.68223999999998</c:v>
                </c:pt>
                <c:pt idx="3983">
                  <c:v>-900.60289</c:v>
                </c:pt>
                <c:pt idx="3984">
                  <c:v>-900.59562000000005</c:v>
                </c:pt>
                <c:pt idx="3985">
                  <c:v>-900.65457000000004</c:v>
                </c:pt>
                <c:pt idx="3986">
                  <c:v>-900.76355999999998</c:v>
                </c:pt>
                <c:pt idx="3987">
                  <c:v>-900.81034</c:v>
                </c:pt>
                <c:pt idx="3988">
                  <c:v>-900.75022999999999</c:v>
                </c:pt>
                <c:pt idx="3989">
                  <c:v>-900.65826000000004</c:v>
                </c:pt>
                <c:pt idx="3990">
                  <c:v>-900.62505999999996</c:v>
                </c:pt>
                <c:pt idx="3991">
                  <c:v>-900.65602000000001</c:v>
                </c:pt>
                <c:pt idx="3992">
                  <c:v>-900.67442000000005</c:v>
                </c:pt>
                <c:pt idx="3993">
                  <c:v>-900.62978999999996</c:v>
                </c:pt>
                <c:pt idx="3994">
                  <c:v>-900.54129999999998</c:v>
                </c:pt>
                <c:pt idx="3995">
                  <c:v>-900.54342999999994</c:v>
                </c:pt>
                <c:pt idx="3996">
                  <c:v>-900.71027000000004</c:v>
                </c:pt>
                <c:pt idx="3997">
                  <c:v>-900.86721999999997</c:v>
                </c:pt>
                <c:pt idx="3998">
                  <c:v>-900.87987999999996</c:v>
                </c:pt>
                <c:pt idx="3999">
                  <c:v>-900.78259000000003</c:v>
                </c:pt>
                <c:pt idx="4000">
                  <c:v>-900.67628999999999</c:v>
                </c:pt>
                <c:pt idx="4001">
                  <c:v>-900.64648999999997</c:v>
                </c:pt>
                <c:pt idx="4002">
                  <c:v>-900.67655999999999</c:v>
                </c:pt>
                <c:pt idx="4003">
                  <c:v>-900.67687999999998</c:v>
                </c:pt>
                <c:pt idx="4004">
                  <c:v>-900.62319000000002</c:v>
                </c:pt>
                <c:pt idx="4005">
                  <c:v>-900.57376999999997</c:v>
                </c:pt>
                <c:pt idx="4006">
                  <c:v>-900.58905000000004</c:v>
                </c:pt>
                <c:pt idx="4007">
                  <c:v>-900.69114000000002</c:v>
                </c:pt>
                <c:pt idx="4008">
                  <c:v>-900.84528999999998</c:v>
                </c:pt>
                <c:pt idx="4009">
                  <c:v>-900.92984999999999</c:v>
                </c:pt>
                <c:pt idx="4010">
                  <c:v>-900.90616999999997</c:v>
                </c:pt>
                <c:pt idx="4011">
                  <c:v>-900.87288999999998</c:v>
                </c:pt>
                <c:pt idx="4012">
                  <c:v>-900.87130000000002</c:v>
                </c:pt>
                <c:pt idx="4013">
                  <c:v>-900.85361</c:v>
                </c:pt>
                <c:pt idx="4014">
                  <c:v>-900.78214000000003</c:v>
                </c:pt>
                <c:pt idx="4015">
                  <c:v>-900.65139999999997</c:v>
                </c:pt>
                <c:pt idx="4016">
                  <c:v>-900.59396000000004</c:v>
                </c:pt>
                <c:pt idx="4017">
                  <c:v>-900.69244000000003</c:v>
                </c:pt>
                <c:pt idx="4018">
                  <c:v>-900.84429999999998</c:v>
                </c:pt>
                <c:pt idx="4019">
                  <c:v>-900.96028000000001</c:v>
                </c:pt>
                <c:pt idx="4020">
                  <c:v>-901.03719000000001</c:v>
                </c:pt>
                <c:pt idx="4021">
                  <c:v>-901.11145999999997</c:v>
                </c:pt>
                <c:pt idx="4022">
                  <c:v>-901.19456000000002</c:v>
                </c:pt>
                <c:pt idx="4023">
                  <c:v>-901.24030000000005</c:v>
                </c:pt>
                <c:pt idx="4024">
                  <c:v>-901.16633000000002</c:v>
                </c:pt>
                <c:pt idx="4025">
                  <c:v>-901.03358000000003</c:v>
                </c:pt>
                <c:pt idx="4026">
                  <c:v>-901.03207999999995</c:v>
                </c:pt>
                <c:pt idx="4027">
                  <c:v>-901.10551999999996</c:v>
                </c:pt>
                <c:pt idx="4028">
                  <c:v>-901.02364</c:v>
                </c:pt>
                <c:pt idx="4029">
                  <c:v>-900.85531000000003</c:v>
                </c:pt>
                <c:pt idx="4030">
                  <c:v>-900.79882999999995</c:v>
                </c:pt>
                <c:pt idx="4031">
                  <c:v>-900.89532999999994</c:v>
                </c:pt>
                <c:pt idx="4032">
                  <c:v>-901.03504999999996</c:v>
                </c:pt>
                <c:pt idx="4033">
                  <c:v>-901.04259000000002</c:v>
                </c:pt>
                <c:pt idx="4034">
                  <c:v>-900.88556000000005</c:v>
                </c:pt>
                <c:pt idx="4035">
                  <c:v>-900.77106000000003</c:v>
                </c:pt>
                <c:pt idx="4036">
                  <c:v>-900.90309999999999</c:v>
                </c:pt>
                <c:pt idx="4037">
                  <c:v>-901.13478999999995</c:v>
                </c:pt>
                <c:pt idx="4038">
                  <c:v>-901.18771000000004</c:v>
                </c:pt>
                <c:pt idx="4039">
                  <c:v>-901.08797000000004</c:v>
                </c:pt>
                <c:pt idx="4040">
                  <c:v>-901.08433000000002</c:v>
                </c:pt>
                <c:pt idx="4041">
                  <c:v>-901.22904000000005</c:v>
                </c:pt>
                <c:pt idx="4042">
                  <c:v>-901.38586999999995</c:v>
                </c:pt>
                <c:pt idx="4043">
                  <c:v>-901.43412999999998</c:v>
                </c:pt>
                <c:pt idx="4044">
                  <c:v>-901.36339999999996</c:v>
                </c:pt>
                <c:pt idx="4045">
                  <c:v>-901.28549999999996</c:v>
                </c:pt>
                <c:pt idx="4046">
                  <c:v>-901.26926000000003</c:v>
                </c:pt>
                <c:pt idx="4047">
                  <c:v>-901.29765999999995</c:v>
                </c:pt>
                <c:pt idx="4048">
                  <c:v>-901.38993000000005</c:v>
                </c:pt>
                <c:pt idx="4049">
                  <c:v>-901.52443000000005</c:v>
                </c:pt>
                <c:pt idx="4050">
                  <c:v>-901.57564000000002</c:v>
                </c:pt>
                <c:pt idx="4051">
                  <c:v>-901.56847000000005</c:v>
                </c:pt>
                <c:pt idx="4052">
                  <c:v>-901.64575000000002</c:v>
                </c:pt>
                <c:pt idx="4053">
                  <c:v>-901.80178000000001</c:v>
                </c:pt>
                <c:pt idx="4054">
                  <c:v>-901.93110000000001</c:v>
                </c:pt>
                <c:pt idx="4055">
                  <c:v>-901.93794000000003</c:v>
                </c:pt>
                <c:pt idx="4056">
                  <c:v>-901.77677000000006</c:v>
                </c:pt>
                <c:pt idx="4057">
                  <c:v>-901.60284999999999</c:v>
                </c:pt>
                <c:pt idx="4058">
                  <c:v>-901.60963000000004</c:v>
                </c:pt>
                <c:pt idx="4059">
                  <c:v>-901.71118999999999</c:v>
                </c:pt>
                <c:pt idx="4060">
                  <c:v>-901.67371000000003</c:v>
                </c:pt>
                <c:pt idx="4061">
                  <c:v>-901.50600999999995</c:v>
                </c:pt>
                <c:pt idx="4062">
                  <c:v>-901.43768</c:v>
                </c:pt>
                <c:pt idx="4063">
                  <c:v>-901.59257000000002</c:v>
                </c:pt>
                <c:pt idx="4064">
                  <c:v>-901.83024</c:v>
                </c:pt>
                <c:pt idx="4065">
                  <c:v>-901.88964999999996</c:v>
                </c:pt>
                <c:pt idx="4066">
                  <c:v>-901.74072999999999</c:v>
                </c:pt>
                <c:pt idx="4067">
                  <c:v>-901.67380000000003</c:v>
                </c:pt>
                <c:pt idx="4068">
                  <c:v>-901.8451</c:v>
                </c:pt>
                <c:pt idx="4069">
                  <c:v>-902.06493</c:v>
                </c:pt>
                <c:pt idx="4070">
                  <c:v>-902.16099999999994</c:v>
                </c:pt>
                <c:pt idx="4071">
                  <c:v>-902.15539000000001</c:v>
                </c:pt>
                <c:pt idx="4072">
                  <c:v>-902.17965000000004</c:v>
                </c:pt>
                <c:pt idx="4073">
                  <c:v>-902.32719999999995</c:v>
                </c:pt>
                <c:pt idx="4074">
                  <c:v>-902.48023999999998</c:v>
                </c:pt>
                <c:pt idx="4075">
                  <c:v>-902.46849999999995</c:v>
                </c:pt>
                <c:pt idx="4076">
                  <c:v>-902.31919000000005</c:v>
                </c:pt>
                <c:pt idx="4077">
                  <c:v>-902.13259000000005</c:v>
                </c:pt>
                <c:pt idx="4078">
                  <c:v>-901.99521000000004</c:v>
                </c:pt>
                <c:pt idx="4079">
                  <c:v>-901.96177999999998</c:v>
                </c:pt>
                <c:pt idx="4080">
                  <c:v>-901.99617999999998</c:v>
                </c:pt>
                <c:pt idx="4081">
                  <c:v>-902.00521000000003</c:v>
                </c:pt>
                <c:pt idx="4082">
                  <c:v>-901.92939000000001</c:v>
                </c:pt>
                <c:pt idx="4083">
                  <c:v>-901.81917999999996</c:v>
                </c:pt>
                <c:pt idx="4084">
                  <c:v>-901.82060000000001</c:v>
                </c:pt>
                <c:pt idx="4085">
                  <c:v>-901.97590000000002</c:v>
                </c:pt>
                <c:pt idx="4086">
                  <c:v>-902.05258000000003</c:v>
                </c:pt>
                <c:pt idx="4087">
                  <c:v>-901.88990000000001</c:v>
                </c:pt>
                <c:pt idx="4088">
                  <c:v>-901.67202999999995</c:v>
                </c:pt>
                <c:pt idx="4089">
                  <c:v>-901.62420999999995</c:v>
                </c:pt>
                <c:pt idx="4090">
                  <c:v>-901.76647000000003</c:v>
                </c:pt>
                <c:pt idx="4091">
                  <c:v>-901.94664</c:v>
                </c:pt>
                <c:pt idx="4092">
                  <c:v>-901.99006999999995</c:v>
                </c:pt>
                <c:pt idx="4093">
                  <c:v>-901.90252999999996</c:v>
                </c:pt>
                <c:pt idx="4094">
                  <c:v>-901.89741000000004</c:v>
                </c:pt>
                <c:pt idx="4095">
                  <c:v>-902.02909</c:v>
                </c:pt>
                <c:pt idx="4096">
                  <c:v>-902.09663999999998</c:v>
                </c:pt>
                <c:pt idx="4097">
                  <c:v>-902.00202000000002</c:v>
                </c:pt>
                <c:pt idx="4098">
                  <c:v>-901.86707999999999</c:v>
                </c:pt>
                <c:pt idx="4099">
                  <c:v>-901.81444999999997</c:v>
                </c:pt>
                <c:pt idx="4100">
                  <c:v>-901.81957</c:v>
                </c:pt>
                <c:pt idx="4101">
                  <c:v>-901.81390999999996</c:v>
                </c:pt>
                <c:pt idx="4102">
                  <c:v>-901.79304999999999</c:v>
                </c:pt>
                <c:pt idx="4103">
                  <c:v>-901.80604000000005</c:v>
                </c:pt>
                <c:pt idx="4104">
                  <c:v>-901.79223999999999</c:v>
                </c:pt>
                <c:pt idx="4105">
                  <c:v>-901.70875000000001</c:v>
                </c:pt>
                <c:pt idx="4106">
                  <c:v>-901.66594999999995</c:v>
                </c:pt>
                <c:pt idx="4107">
                  <c:v>-901.68673999999999</c:v>
                </c:pt>
                <c:pt idx="4108">
                  <c:v>-901.72157000000004</c:v>
                </c:pt>
                <c:pt idx="4109">
                  <c:v>-901.74755000000005</c:v>
                </c:pt>
                <c:pt idx="4110">
                  <c:v>-901.71232999999995</c:v>
                </c:pt>
                <c:pt idx="4111">
                  <c:v>-901.64647000000002</c:v>
                </c:pt>
                <c:pt idx="4112">
                  <c:v>-901.71294</c:v>
                </c:pt>
                <c:pt idx="4113">
                  <c:v>-901.86198999999999</c:v>
                </c:pt>
                <c:pt idx="4114">
                  <c:v>-901.85727999999995</c:v>
                </c:pt>
                <c:pt idx="4115">
                  <c:v>-901.65245000000004</c:v>
                </c:pt>
                <c:pt idx="4116">
                  <c:v>-901.41652999999997</c:v>
                </c:pt>
                <c:pt idx="4117">
                  <c:v>-901.30133999999998</c:v>
                </c:pt>
                <c:pt idx="4118">
                  <c:v>-901.31781999999998</c:v>
                </c:pt>
                <c:pt idx="4119">
                  <c:v>-901.37576999999999</c:v>
                </c:pt>
                <c:pt idx="4120">
                  <c:v>-901.39368999999999</c:v>
                </c:pt>
                <c:pt idx="4121">
                  <c:v>-901.39894000000004</c:v>
                </c:pt>
                <c:pt idx="4122">
                  <c:v>-901.45519999999999</c:v>
                </c:pt>
                <c:pt idx="4123">
                  <c:v>-901.58223999999996</c:v>
                </c:pt>
                <c:pt idx="4124">
                  <c:v>-901.70594000000006</c:v>
                </c:pt>
                <c:pt idx="4125">
                  <c:v>-901.73577999999998</c:v>
                </c:pt>
                <c:pt idx="4126">
                  <c:v>-901.70867999999996</c:v>
                </c:pt>
                <c:pt idx="4127">
                  <c:v>-901.64256</c:v>
                </c:pt>
                <c:pt idx="4128">
                  <c:v>-901.52743999999996</c:v>
                </c:pt>
                <c:pt idx="4129">
                  <c:v>-901.41602999999998</c:v>
                </c:pt>
                <c:pt idx="4130">
                  <c:v>-901.38969999999995</c:v>
                </c:pt>
                <c:pt idx="4131">
                  <c:v>-901.45227999999997</c:v>
                </c:pt>
                <c:pt idx="4132">
                  <c:v>-901.51809000000003</c:v>
                </c:pt>
                <c:pt idx="4133">
                  <c:v>-901.55555000000004</c:v>
                </c:pt>
                <c:pt idx="4134">
                  <c:v>-901.58064000000002</c:v>
                </c:pt>
                <c:pt idx="4135">
                  <c:v>-901.66881999999998</c:v>
                </c:pt>
                <c:pt idx="4136">
                  <c:v>-901.82808</c:v>
                </c:pt>
                <c:pt idx="4137">
                  <c:v>-901.91791999999998</c:v>
                </c:pt>
                <c:pt idx="4138">
                  <c:v>-901.87756000000002</c:v>
                </c:pt>
                <c:pt idx="4139">
                  <c:v>-901.80925999999999</c:v>
                </c:pt>
                <c:pt idx="4140">
                  <c:v>-901.81994999999995</c:v>
                </c:pt>
                <c:pt idx="4141">
                  <c:v>-901.89179999999999</c:v>
                </c:pt>
                <c:pt idx="4142">
                  <c:v>-901.96313999999995</c:v>
                </c:pt>
                <c:pt idx="4143">
                  <c:v>-901.97312999999997</c:v>
                </c:pt>
                <c:pt idx="4144">
                  <c:v>-901.95932000000005</c:v>
                </c:pt>
                <c:pt idx="4145">
                  <c:v>-902.07015999999999</c:v>
                </c:pt>
                <c:pt idx="4146">
                  <c:v>-902.25224000000003</c:v>
                </c:pt>
                <c:pt idx="4147">
                  <c:v>-902.32460000000003</c:v>
                </c:pt>
                <c:pt idx="4148">
                  <c:v>-902.27732000000003</c:v>
                </c:pt>
                <c:pt idx="4149">
                  <c:v>-902.20862999999997</c:v>
                </c:pt>
                <c:pt idx="4150">
                  <c:v>-902.17285000000004</c:v>
                </c:pt>
                <c:pt idx="4151">
                  <c:v>-902.13998000000004</c:v>
                </c:pt>
                <c:pt idx="4152">
                  <c:v>-902.06573000000003</c:v>
                </c:pt>
                <c:pt idx="4153">
                  <c:v>-901.91196000000002</c:v>
                </c:pt>
                <c:pt idx="4154">
                  <c:v>-901.74257999999998</c:v>
                </c:pt>
                <c:pt idx="4155">
                  <c:v>-901.71004000000005</c:v>
                </c:pt>
                <c:pt idx="4156">
                  <c:v>-901.78169000000003</c:v>
                </c:pt>
                <c:pt idx="4157">
                  <c:v>-901.82140000000004</c:v>
                </c:pt>
                <c:pt idx="4158">
                  <c:v>-901.80622000000005</c:v>
                </c:pt>
                <c:pt idx="4159">
                  <c:v>-901.78826000000004</c:v>
                </c:pt>
                <c:pt idx="4160">
                  <c:v>-901.80187999999998</c:v>
                </c:pt>
                <c:pt idx="4161">
                  <c:v>-901.85348999999997</c:v>
                </c:pt>
                <c:pt idx="4162">
                  <c:v>-901.93816000000004</c:v>
                </c:pt>
                <c:pt idx="4163">
                  <c:v>-902.02887999999996</c:v>
                </c:pt>
                <c:pt idx="4164">
                  <c:v>-902.07600000000002</c:v>
                </c:pt>
                <c:pt idx="4165">
                  <c:v>-902.06506999999999</c:v>
                </c:pt>
                <c:pt idx="4166">
                  <c:v>-902.06349999999998</c:v>
                </c:pt>
                <c:pt idx="4167">
                  <c:v>-902.08884999999998</c:v>
                </c:pt>
                <c:pt idx="4168">
                  <c:v>-902.09654</c:v>
                </c:pt>
                <c:pt idx="4169">
                  <c:v>-902.11265000000003</c:v>
                </c:pt>
                <c:pt idx="4170">
                  <c:v>-902.12887000000001</c:v>
                </c:pt>
                <c:pt idx="4171">
                  <c:v>-902.07871999999998</c:v>
                </c:pt>
                <c:pt idx="4172">
                  <c:v>-901.97298000000001</c:v>
                </c:pt>
                <c:pt idx="4173">
                  <c:v>-901.89269000000002</c:v>
                </c:pt>
                <c:pt idx="4174">
                  <c:v>-901.87662999999998</c:v>
                </c:pt>
                <c:pt idx="4175">
                  <c:v>-901.81886999999995</c:v>
                </c:pt>
                <c:pt idx="4176">
                  <c:v>-901.69554000000005</c:v>
                </c:pt>
                <c:pt idx="4177">
                  <c:v>-901.63800000000003</c:v>
                </c:pt>
                <c:pt idx="4178">
                  <c:v>-901.68197999999995</c:v>
                </c:pt>
                <c:pt idx="4179">
                  <c:v>-901.73757999999998</c:v>
                </c:pt>
                <c:pt idx="4180">
                  <c:v>-901.73634000000004</c:v>
                </c:pt>
                <c:pt idx="4181">
                  <c:v>-901.70902000000001</c:v>
                </c:pt>
                <c:pt idx="4182">
                  <c:v>-901.70676000000003</c:v>
                </c:pt>
                <c:pt idx="4183">
                  <c:v>-901.79870000000005</c:v>
                </c:pt>
                <c:pt idx="4184">
                  <c:v>-901.97688000000005</c:v>
                </c:pt>
                <c:pt idx="4185">
                  <c:v>-902.07407999999998</c:v>
                </c:pt>
                <c:pt idx="4186">
                  <c:v>-901.97216000000003</c:v>
                </c:pt>
                <c:pt idx="4187">
                  <c:v>-901.80385000000001</c:v>
                </c:pt>
                <c:pt idx="4188">
                  <c:v>-901.75067000000001</c:v>
                </c:pt>
                <c:pt idx="4189">
                  <c:v>-901.76032999999995</c:v>
                </c:pt>
                <c:pt idx="4190">
                  <c:v>-901.7</c:v>
                </c:pt>
                <c:pt idx="4191">
                  <c:v>-901.58428000000004</c:v>
                </c:pt>
                <c:pt idx="4192">
                  <c:v>-901.50323000000003</c:v>
                </c:pt>
                <c:pt idx="4193">
                  <c:v>-901.50660000000005</c:v>
                </c:pt>
                <c:pt idx="4194">
                  <c:v>-901.55151999999998</c:v>
                </c:pt>
                <c:pt idx="4195">
                  <c:v>-901.55948999999998</c:v>
                </c:pt>
                <c:pt idx="4196">
                  <c:v>-901.50172999999995</c:v>
                </c:pt>
                <c:pt idx="4197">
                  <c:v>-901.39940000000001</c:v>
                </c:pt>
                <c:pt idx="4198">
                  <c:v>-901.33604000000003</c:v>
                </c:pt>
                <c:pt idx="4199">
                  <c:v>-901.39421000000004</c:v>
                </c:pt>
                <c:pt idx="4200">
                  <c:v>-901.49104999999997</c:v>
                </c:pt>
                <c:pt idx="4201">
                  <c:v>-901.53400999999997</c:v>
                </c:pt>
                <c:pt idx="4202">
                  <c:v>-901.52860999999996</c:v>
                </c:pt>
                <c:pt idx="4203">
                  <c:v>-901.48758999999995</c:v>
                </c:pt>
                <c:pt idx="4204">
                  <c:v>-901.42978000000005</c:v>
                </c:pt>
                <c:pt idx="4205">
                  <c:v>-901.42895999999996</c:v>
                </c:pt>
                <c:pt idx="4206">
                  <c:v>-901.51871000000006</c:v>
                </c:pt>
                <c:pt idx="4207">
                  <c:v>-901.54501000000005</c:v>
                </c:pt>
                <c:pt idx="4208">
                  <c:v>-901.34443999999996</c:v>
                </c:pt>
                <c:pt idx="4209">
                  <c:v>-901.05875000000003</c:v>
                </c:pt>
                <c:pt idx="4210">
                  <c:v>-900.97248999999999</c:v>
                </c:pt>
                <c:pt idx="4211">
                  <c:v>-901.07102999999995</c:v>
                </c:pt>
                <c:pt idx="4212">
                  <c:v>-901.12850000000003</c:v>
                </c:pt>
                <c:pt idx="4213">
                  <c:v>-901.03449999999998</c:v>
                </c:pt>
                <c:pt idx="4214">
                  <c:v>-900.89251999999999</c:v>
                </c:pt>
                <c:pt idx="4215">
                  <c:v>-900.90913999999998</c:v>
                </c:pt>
                <c:pt idx="4216">
                  <c:v>-901.15998999999999</c:v>
                </c:pt>
                <c:pt idx="4217">
                  <c:v>-901.44984999999997</c:v>
                </c:pt>
                <c:pt idx="4218">
                  <c:v>-901.49584000000004</c:v>
                </c:pt>
                <c:pt idx="4219">
                  <c:v>-901.30179999999996</c:v>
                </c:pt>
                <c:pt idx="4220">
                  <c:v>-901.20388000000003</c:v>
                </c:pt>
                <c:pt idx="4221">
                  <c:v>-901.34762999999998</c:v>
                </c:pt>
                <c:pt idx="4222">
                  <c:v>-901.46383000000003</c:v>
                </c:pt>
                <c:pt idx="4223">
                  <c:v>-901.36338000000001</c:v>
                </c:pt>
                <c:pt idx="4224">
                  <c:v>-901.15139999999997</c:v>
                </c:pt>
                <c:pt idx="4225">
                  <c:v>-901.04719</c:v>
                </c:pt>
                <c:pt idx="4226">
                  <c:v>-901.18678999999997</c:v>
                </c:pt>
                <c:pt idx="4227">
                  <c:v>-901.43141000000003</c:v>
                </c:pt>
                <c:pt idx="4228">
                  <c:v>-901.48030000000006</c:v>
                </c:pt>
                <c:pt idx="4229">
                  <c:v>-901.28941999999995</c:v>
                </c:pt>
                <c:pt idx="4230">
                  <c:v>-901.14351999999997</c:v>
                </c:pt>
                <c:pt idx="4231">
                  <c:v>-901.18610000000001</c:v>
                </c:pt>
                <c:pt idx="4232">
                  <c:v>-901.28300999999999</c:v>
                </c:pt>
                <c:pt idx="4233">
                  <c:v>-901.26489000000004</c:v>
                </c:pt>
                <c:pt idx="4234">
                  <c:v>-901.08992999999998</c:v>
                </c:pt>
                <c:pt idx="4235">
                  <c:v>-900.90975000000003</c:v>
                </c:pt>
                <c:pt idx="4236">
                  <c:v>-900.92075999999997</c:v>
                </c:pt>
                <c:pt idx="4237">
                  <c:v>-901.11230999999998</c:v>
                </c:pt>
                <c:pt idx="4238">
                  <c:v>-901.27539999999999</c:v>
                </c:pt>
                <c:pt idx="4239">
                  <c:v>-901.27097000000003</c:v>
                </c:pt>
                <c:pt idx="4240">
                  <c:v>-901.22233000000006</c:v>
                </c:pt>
                <c:pt idx="4241">
                  <c:v>-901.27021999999999</c:v>
                </c:pt>
                <c:pt idx="4242">
                  <c:v>-901.39308000000005</c:v>
                </c:pt>
                <c:pt idx="4243">
                  <c:v>-901.45029999999997</c:v>
                </c:pt>
                <c:pt idx="4244">
                  <c:v>-901.38864000000001</c:v>
                </c:pt>
                <c:pt idx="4245">
                  <c:v>-901.34340999999995</c:v>
                </c:pt>
                <c:pt idx="4246">
                  <c:v>-901.4153</c:v>
                </c:pt>
                <c:pt idx="4247">
                  <c:v>-901.50865999999996</c:v>
                </c:pt>
                <c:pt idx="4248">
                  <c:v>-901.51094000000001</c:v>
                </c:pt>
                <c:pt idx="4249">
                  <c:v>-901.44651999999996</c:v>
                </c:pt>
                <c:pt idx="4250">
                  <c:v>-901.42705000000001</c:v>
                </c:pt>
                <c:pt idx="4251">
                  <c:v>-901.43511000000001</c:v>
                </c:pt>
                <c:pt idx="4252">
                  <c:v>-901.40659000000005</c:v>
                </c:pt>
                <c:pt idx="4253">
                  <c:v>-901.29894999999999</c:v>
                </c:pt>
                <c:pt idx="4254">
                  <c:v>-901.10329000000002</c:v>
                </c:pt>
                <c:pt idx="4255">
                  <c:v>-900.97041000000002</c:v>
                </c:pt>
                <c:pt idx="4256">
                  <c:v>-900.99877000000004</c:v>
                </c:pt>
                <c:pt idx="4257">
                  <c:v>-901.05780000000004</c:v>
                </c:pt>
                <c:pt idx="4258">
                  <c:v>-900.98003000000006</c:v>
                </c:pt>
                <c:pt idx="4259">
                  <c:v>-900.76328999999998</c:v>
                </c:pt>
                <c:pt idx="4260">
                  <c:v>-900.57592</c:v>
                </c:pt>
                <c:pt idx="4261">
                  <c:v>-900.60058000000004</c:v>
                </c:pt>
                <c:pt idx="4262">
                  <c:v>-900.76891000000001</c:v>
                </c:pt>
                <c:pt idx="4263">
                  <c:v>-900.81476999999995</c:v>
                </c:pt>
                <c:pt idx="4264">
                  <c:v>-900.70288000000005</c:v>
                </c:pt>
                <c:pt idx="4265">
                  <c:v>-900.60532999999998</c:v>
                </c:pt>
                <c:pt idx="4266">
                  <c:v>-900.58807000000002</c:v>
                </c:pt>
                <c:pt idx="4267">
                  <c:v>-900.64881000000003</c:v>
                </c:pt>
                <c:pt idx="4268">
                  <c:v>-900.80080999999996</c:v>
                </c:pt>
                <c:pt idx="4269">
                  <c:v>-900.93373999999994</c:v>
                </c:pt>
                <c:pt idx="4270">
                  <c:v>-900.85535000000004</c:v>
                </c:pt>
                <c:pt idx="4271">
                  <c:v>-900.66288999999995</c:v>
                </c:pt>
                <c:pt idx="4272">
                  <c:v>-900.64319999999998</c:v>
                </c:pt>
                <c:pt idx="4273">
                  <c:v>-900.79819999999995</c:v>
                </c:pt>
                <c:pt idx="4274">
                  <c:v>-900.9126</c:v>
                </c:pt>
                <c:pt idx="4275">
                  <c:v>-900.88364999999999</c:v>
                </c:pt>
                <c:pt idx="4276">
                  <c:v>-900.75615000000005</c:v>
                </c:pt>
                <c:pt idx="4277">
                  <c:v>-900.66529000000003</c:v>
                </c:pt>
                <c:pt idx="4278">
                  <c:v>-900.76936999999998</c:v>
                </c:pt>
                <c:pt idx="4279">
                  <c:v>-901.03036999999995</c:v>
                </c:pt>
                <c:pt idx="4280">
                  <c:v>-901.14202999999998</c:v>
                </c:pt>
                <c:pt idx="4281">
                  <c:v>-900.96992999999998</c:v>
                </c:pt>
                <c:pt idx="4282">
                  <c:v>-900.79035999999996</c:v>
                </c:pt>
                <c:pt idx="4283">
                  <c:v>-900.80850999999996</c:v>
                </c:pt>
                <c:pt idx="4284">
                  <c:v>-900.94962999999996</c:v>
                </c:pt>
                <c:pt idx="4285">
                  <c:v>-900.98873000000003</c:v>
                </c:pt>
                <c:pt idx="4286">
                  <c:v>-900.80953999999997</c:v>
                </c:pt>
                <c:pt idx="4287">
                  <c:v>-900.54462999999998</c:v>
                </c:pt>
                <c:pt idx="4288">
                  <c:v>-900.42398000000003</c:v>
                </c:pt>
                <c:pt idx="4289">
                  <c:v>-900.51247999999998</c:v>
                </c:pt>
                <c:pt idx="4290">
                  <c:v>-900.63967000000002</c:v>
                </c:pt>
                <c:pt idx="4291">
                  <c:v>-900.66525000000001</c:v>
                </c:pt>
                <c:pt idx="4292">
                  <c:v>-900.59541999999999</c:v>
                </c:pt>
                <c:pt idx="4293">
                  <c:v>-900.54242999999997</c:v>
                </c:pt>
                <c:pt idx="4294">
                  <c:v>-900.60267999999996</c:v>
                </c:pt>
                <c:pt idx="4295">
                  <c:v>-900.69370000000004</c:v>
                </c:pt>
                <c:pt idx="4296">
                  <c:v>-900.71013000000005</c:v>
                </c:pt>
                <c:pt idx="4297">
                  <c:v>-900.63377000000003</c:v>
                </c:pt>
                <c:pt idx="4298">
                  <c:v>-900.49878999999999</c:v>
                </c:pt>
                <c:pt idx="4299">
                  <c:v>-900.36951999999997</c:v>
                </c:pt>
                <c:pt idx="4300">
                  <c:v>-900.35825999999997</c:v>
                </c:pt>
                <c:pt idx="4301">
                  <c:v>-900.48990000000003</c:v>
                </c:pt>
                <c:pt idx="4302">
                  <c:v>-900.52733999999998</c:v>
                </c:pt>
                <c:pt idx="4303">
                  <c:v>-900.41089999999997</c:v>
                </c:pt>
                <c:pt idx="4304">
                  <c:v>-900.37171000000001</c:v>
                </c:pt>
                <c:pt idx="4305">
                  <c:v>-900.48869999999999</c:v>
                </c:pt>
                <c:pt idx="4306">
                  <c:v>-900.63332000000003</c:v>
                </c:pt>
                <c:pt idx="4307">
                  <c:v>-900.71468000000004</c:v>
                </c:pt>
                <c:pt idx="4308">
                  <c:v>-900.69766000000004</c:v>
                </c:pt>
                <c:pt idx="4309">
                  <c:v>-900.58740999999998</c:v>
                </c:pt>
                <c:pt idx="4310">
                  <c:v>-900.57506999999998</c:v>
                </c:pt>
                <c:pt idx="4311">
                  <c:v>-900.73023999999998</c:v>
                </c:pt>
                <c:pt idx="4312">
                  <c:v>-900.80151000000001</c:v>
                </c:pt>
                <c:pt idx="4313">
                  <c:v>-900.66774999999996</c:v>
                </c:pt>
                <c:pt idx="4314">
                  <c:v>-900.48134000000005</c:v>
                </c:pt>
                <c:pt idx="4315">
                  <c:v>-900.40229999999997</c:v>
                </c:pt>
                <c:pt idx="4316">
                  <c:v>-900.42298000000005</c:v>
                </c:pt>
                <c:pt idx="4317">
                  <c:v>-900.44655</c:v>
                </c:pt>
                <c:pt idx="4318">
                  <c:v>-900.33041000000003</c:v>
                </c:pt>
                <c:pt idx="4319">
                  <c:v>-900.10454000000004</c:v>
                </c:pt>
                <c:pt idx="4320">
                  <c:v>-900.05183</c:v>
                </c:pt>
                <c:pt idx="4321">
                  <c:v>-900.22878000000003</c:v>
                </c:pt>
                <c:pt idx="4322">
                  <c:v>-900.40520000000004</c:v>
                </c:pt>
                <c:pt idx="4323">
                  <c:v>-900.40626999999995</c:v>
                </c:pt>
                <c:pt idx="4324">
                  <c:v>-900.322</c:v>
                </c:pt>
                <c:pt idx="4325">
                  <c:v>-900.32838000000004</c:v>
                </c:pt>
                <c:pt idx="4326">
                  <c:v>-900.37405999999999</c:v>
                </c:pt>
                <c:pt idx="4327">
                  <c:v>-900.35855000000004</c:v>
                </c:pt>
                <c:pt idx="4328">
                  <c:v>-900.26140999999996</c:v>
                </c:pt>
                <c:pt idx="4329">
                  <c:v>-900.16097000000002</c:v>
                </c:pt>
                <c:pt idx="4330">
                  <c:v>-900.19384000000002</c:v>
                </c:pt>
                <c:pt idx="4331">
                  <c:v>-900.31664000000001</c:v>
                </c:pt>
                <c:pt idx="4332">
                  <c:v>-900.44710999999995</c:v>
                </c:pt>
                <c:pt idx="4333">
                  <c:v>-900.52985000000001</c:v>
                </c:pt>
                <c:pt idx="4334">
                  <c:v>-900.58525999999995</c:v>
                </c:pt>
                <c:pt idx="4335">
                  <c:v>-900.69844000000001</c:v>
                </c:pt>
                <c:pt idx="4336">
                  <c:v>-900.78536999999994</c:v>
                </c:pt>
                <c:pt idx="4337">
                  <c:v>-900.68204000000003</c:v>
                </c:pt>
                <c:pt idx="4338">
                  <c:v>-900.48044000000004</c:v>
                </c:pt>
                <c:pt idx="4339">
                  <c:v>-900.36755000000005</c:v>
                </c:pt>
                <c:pt idx="4340">
                  <c:v>-900.28048999999999</c:v>
                </c:pt>
                <c:pt idx="4341">
                  <c:v>-900.19092999999998</c:v>
                </c:pt>
                <c:pt idx="4342">
                  <c:v>-900.20591999999999</c:v>
                </c:pt>
                <c:pt idx="4343">
                  <c:v>-900.31052999999997</c:v>
                </c:pt>
                <c:pt idx="4344">
                  <c:v>-900.40264999999999</c:v>
                </c:pt>
                <c:pt idx="4345">
                  <c:v>-900.49932999999999</c:v>
                </c:pt>
                <c:pt idx="4346">
                  <c:v>-900.62517000000003</c:v>
                </c:pt>
                <c:pt idx="4347">
                  <c:v>-900.6798</c:v>
                </c:pt>
                <c:pt idx="4348">
                  <c:v>-900.70907999999997</c:v>
                </c:pt>
                <c:pt idx="4349">
                  <c:v>-900.73815000000002</c:v>
                </c:pt>
                <c:pt idx="4350">
                  <c:v>-900.63806</c:v>
                </c:pt>
                <c:pt idx="4351">
                  <c:v>-900.47258999999997</c:v>
                </c:pt>
                <c:pt idx="4352">
                  <c:v>-900.42264999999998</c:v>
                </c:pt>
                <c:pt idx="4353">
                  <c:v>-900.50612999999998</c:v>
                </c:pt>
                <c:pt idx="4354">
                  <c:v>-900.57119999999998</c:v>
                </c:pt>
                <c:pt idx="4355">
                  <c:v>-900.58300999999994</c:v>
                </c:pt>
                <c:pt idx="4356">
                  <c:v>-900.60429999999997</c:v>
                </c:pt>
                <c:pt idx="4357">
                  <c:v>-900.63801999999998</c:v>
                </c:pt>
                <c:pt idx="4358">
                  <c:v>-900.73423000000003</c:v>
                </c:pt>
                <c:pt idx="4359">
                  <c:v>-900.80565000000001</c:v>
                </c:pt>
                <c:pt idx="4360">
                  <c:v>-900.73032000000001</c:v>
                </c:pt>
                <c:pt idx="4361">
                  <c:v>-900.61244999999997</c:v>
                </c:pt>
                <c:pt idx="4362">
                  <c:v>-900.58924000000002</c:v>
                </c:pt>
                <c:pt idx="4363">
                  <c:v>-900.67214999999999</c:v>
                </c:pt>
                <c:pt idx="4364">
                  <c:v>-900.75136999999995</c:v>
                </c:pt>
                <c:pt idx="4365">
                  <c:v>-900.71707000000004</c:v>
                </c:pt>
                <c:pt idx="4366">
                  <c:v>-900.61418000000003</c:v>
                </c:pt>
                <c:pt idx="4367">
                  <c:v>-900.62249999999995</c:v>
                </c:pt>
                <c:pt idx="4368">
                  <c:v>-900.77179999999998</c:v>
                </c:pt>
                <c:pt idx="4369">
                  <c:v>-900.84740999999997</c:v>
                </c:pt>
                <c:pt idx="4370">
                  <c:v>-900.76342</c:v>
                </c:pt>
                <c:pt idx="4371">
                  <c:v>-900.63499000000002</c:v>
                </c:pt>
                <c:pt idx="4372">
                  <c:v>-900.61627999999996</c:v>
                </c:pt>
                <c:pt idx="4373">
                  <c:v>-900.70524999999998</c:v>
                </c:pt>
                <c:pt idx="4374">
                  <c:v>-900.78639999999996</c:v>
                </c:pt>
                <c:pt idx="4375">
                  <c:v>-900.76960999999994</c:v>
                </c:pt>
                <c:pt idx="4376">
                  <c:v>-900.69341999999995</c:v>
                </c:pt>
                <c:pt idx="4377">
                  <c:v>-900.69590000000005</c:v>
                </c:pt>
                <c:pt idx="4378">
                  <c:v>-900.73559999999998</c:v>
                </c:pt>
                <c:pt idx="4379">
                  <c:v>-900.75797</c:v>
                </c:pt>
                <c:pt idx="4380">
                  <c:v>-900.76815999999997</c:v>
                </c:pt>
                <c:pt idx="4381">
                  <c:v>-900.63518999999997</c:v>
                </c:pt>
                <c:pt idx="4382">
                  <c:v>-900.42787999999996</c:v>
                </c:pt>
                <c:pt idx="4383">
                  <c:v>-900.38405</c:v>
                </c:pt>
                <c:pt idx="4384">
                  <c:v>-900.52904000000001</c:v>
                </c:pt>
                <c:pt idx="4385">
                  <c:v>-900.64673000000005</c:v>
                </c:pt>
                <c:pt idx="4386">
                  <c:v>-900.61461999999995</c:v>
                </c:pt>
                <c:pt idx="4387">
                  <c:v>-900.53170999999998</c:v>
                </c:pt>
                <c:pt idx="4388">
                  <c:v>-900.42114000000004</c:v>
                </c:pt>
                <c:pt idx="4389">
                  <c:v>-900.40992000000006</c:v>
                </c:pt>
                <c:pt idx="4390">
                  <c:v>-900.59446000000003</c:v>
                </c:pt>
                <c:pt idx="4391">
                  <c:v>-900.70029</c:v>
                </c:pt>
                <c:pt idx="4392">
                  <c:v>-900.54619000000002</c:v>
                </c:pt>
                <c:pt idx="4393">
                  <c:v>-900.36405000000002</c:v>
                </c:pt>
                <c:pt idx="4394">
                  <c:v>-900.41206999999997</c:v>
                </c:pt>
                <c:pt idx="4395">
                  <c:v>-900.61219000000006</c:v>
                </c:pt>
                <c:pt idx="4396">
                  <c:v>-900.77376000000004</c:v>
                </c:pt>
                <c:pt idx="4397">
                  <c:v>-900.76808000000005</c:v>
                </c:pt>
                <c:pt idx="4398">
                  <c:v>-900.56093999999996</c:v>
                </c:pt>
                <c:pt idx="4399">
                  <c:v>-900.35191999999995</c:v>
                </c:pt>
                <c:pt idx="4400">
                  <c:v>-900.33716000000004</c:v>
                </c:pt>
                <c:pt idx="4401">
                  <c:v>-900.44146999999998</c:v>
                </c:pt>
                <c:pt idx="4402">
                  <c:v>-900.42218000000003</c:v>
                </c:pt>
                <c:pt idx="4403">
                  <c:v>-900.24617000000001</c:v>
                </c:pt>
                <c:pt idx="4404">
                  <c:v>-900.09893999999997</c:v>
                </c:pt>
                <c:pt idx="4405">
                  <c:v>-900.13734999999997</c:v>
                </c:pt>
                <c:pt idx="4406">
                  <c:v>-900.35380999999995</c:v>
                </c:pt>
                <c:pt idx="4407">
                  <c:v>-900.53202999999996</c:v>
                </c:pt>
                <c:pt idx="4408">
                  <c:v>-900.57749000000001</c:v>
                </c:pt>
                <c:pt idx="4409">
                  <c:v>-900.56222000000002</c:v>
                </c:pt>
                <c:pt idx="4410">
                  <c:v>-900.55561</c:v>
                </c:pt>
                <c:pt idx="4411">
                  <c:v>-900.61387999999999</c:v>
                </c:pt>
                <c:pt idx="4412">
                  <c:v>-900.70569</c:v>
                </c:pt>
                <c:pt idx="4413">
                  <c:v>-900.73117000000002</c:v>
                </c:pt>
                <c:pt idx="4414">
                  <c:v>-900.67717000000005</c:v>
                </c:pt>
                <c:pt idx="4415">
                  <c:v>-900.65177000000006</c:v>
                </c:pt>
                <c:pt idx="4416">
                  <c:v>-900.65182000000004</c:v>
                </c:pt>
                <c:pt idx="4417">
                  <c:v>-900.56849999999997</c:v>
                </c:pt>
                <c:pt idx="4418">
                  <c:v>-900.43728999999996</c:v>
                </c:pt>
                <c:pt idx="4419">
                  <c:v>-900.36661000000004</c:v>
                </c:pt>
                <c:pt idx="4420">
                  <c:v>-900.37076999999999</c:v>
                </c:pt>
                <c:pt idx="4421">
                  <c:v>-900.38306</c:v>
                </c:pt>
                <c:pt idx="4422">
                  <c:v>-900.37690999999995</c:v>
                </c:pt>
                <c:pt idx="4423">
                  <c:v>-900.35865000000001</c:v>
                </c:pt>
                <c:pt idx="4424">
                  <c:v>-900.32833000000005</c:v>
                </c:pt>
                <c:pt idx="4425">
                  <c:v>-900.35081000000002</c:v>
                </c:pt>
                <c:pt idx="4426">
                  <c:v>-900.43948999999998</c:v>
                </c:pt>
                <c:pt idx="4427">
                  <c:v>-900.49293999999998</c:v>
                </c:pt>
                <c:pt idx="4428">
                  <c:v>-900.47020999999995</c:v>
                </c:pt>
                <c:pt idx="4429">
                  <c:v>-900.42304000000001</c:v>
                </c:pt>
                <c:pt idx="4430">
                  <c:v>-900.40332999999998</c:v>
                </c:pt>
                <c:pt idx="4431">
                  <c:v>-900.44781</c:v>
                </c:pt>
                <c:pt idx="4432">
                  <c:v>-900.55751999999995</c:v>
                </c:pt>
                <c:pt idx="4433">
                  <c:v>-900.63608999999997</c:v>
                </c:pt>
                <c:pt idx="4434">
                  <c:v>-900.62278000000003</c:v>
                </c:pt>
                <c:pt idx="4435">
                  <c:v>-900.66125999999997</c:v>
                </c:pt>
                <c:pt idx="4436">
                  <c:v>-900.79444000000001</c:v>
                </c:pt>
                <c:pt idx="4437">
                  <c:v>-900.8768</c:v>
                </c:pt>
                <c:pt idx="4438">
                  <c:v>-900.90598</c:v>
                </c:pt>
                <c:pt idx="4439">
                  <c:v>-900.91799000000003</c:v>
                </c:pt>
                <c:pt idx="4440">
                  <c:v>-900.87108999999998</c:v>
                </c:pt>
                <c:pt idx="4441">
                  <c:v>-900.78891999999996</c:v>
                </c:pt>
                <c:pt idx="4442">
                  <c:v>-900.77036999999996</c:v>
                </c:pt>
                <c:pt idx="4443">
                  <c:v>-900.80745000000002</c:v>
                </c:pt>
                <c:pt idx="4444">
                  <c:v>-900.77638999999999</c:v>
                </c:pt>
                <c:pt idx="4445">
                  <c:v>-900.69448999999997</c:v>
                </c:pt>
                <c:pt idx="4446">
                  <c:v>-900.71319000000005</c:v>
                </c:pt>
                <c:pt idx="4447">
                  <c:v>-900.84014000000002</c:v>
                </c:pt>
                <c:pt idx="4448">
                  <c:v>-900.99460999999997</c:v>
                </c:pt>
                <c:pt idx="4449">
                  <c:v>-901.14232000000004</c:v>
                </c:pt>
                <c:pt idx="4450">
                  <c:v>-901.22940000000006</c:v>
                </c:pt>
                <c:pt idx="4451">
                  <c:v>-901.24991999999997</c:v>
                </c:pt>
                <c:pt idx="4452">
                  <c:v>-901.31429000000003</c:v>
                </c:pt>
                <c:pt idx="4453">
                  <c:v>-901.43619999999999</c:v>
                </c:pt>
                <c:pt idx="4454">
                  <c:v>-901.476</c:v>
                </c:pt>
                <c:pt idx="4455">
                  <c:v>-901.38721999999996</c:v>
                </c:pt>
                <c:pt idx="4456">
                  <c:v>-901.23978999999997</c:v>
                </c:pt>
                <c:pt idx="4457">
                  <c:v>-901.16024000000004</c:v>
                </c:pt>
                <c:pt idx="4458">
                  <c:v>-901.18733999999995</c:v>
                </c:pt>
                <c:pt idx="4459">
                  <c:v>-901.23154</c:v>
                </c:pt>
                <c:pt idx="4460">
                  <c:v>-901.24523999999997</c:v>
                </c:pt>
                <c:pt idx="4461">
                  <c:v>-901.22904000000005</c:v>
                </c:pt>
                <c:pt idx="4462">
                  <c:v>-901.21397000000002</c:v>
                </c:pt>
                <c:pt idx="4463">
                  <c:v>-901.22163</c:v>
                </c:pt>
                <c:pt idx="4464">
                  <c:v>-901.26142000000004</c:v>
                </c:pt>
                <c:pt idx="4465">
                  <c:v>-901.27922000000001</c:v>
                </c:pt>
                <c:pt idx="4466">
                  <c:v>-901.18275000000006</c:v>
                </c:pt>
                <c:pt idx="4467">
                  <c:v>-901.11661000000004</c:v>
                </c:pt>
                <c:pt idx="4468">
                  <c:v>-901.18958999999995</c:v>
                </c:pt>
                <c:pt idx="4469">
                  <c:v>-901.27862000000005</c:v>
                </c:pt>
                <c:pt idx="4470">
                  <c:v>-901.31470000000002</c:v>
                </c:pt>
                <c:pt idx="4471">
                  <c:v>-901.36490000000003</c:v>
                </c:pt>
                <c:pt idx="4472">
                  <c:v>-901.42747999999995</c:v>
                </c:pt>
                <c:pt idx="4473">
                  <c:v>-901.42953</c:v>
                </c:pt>
                <c:pt idx="4474">
                  <c:v>-901.43771000000004</c:v>
                </c:pt>
                <c:pt idx="4475">
                  <c:v>-901.4692</c:v>
                </c:pt>
                <c:pt idx="4476">
                  <c:v>-901.41238999999996</c:v>
                </c:pt>
                <c:pt idx="4477">
                  <c:v>-901.29998999999998</c:v>
                </c:pt>
                <c:pt idx="4478">
                  <c:v>-901.26895000000002</c:v>
                </c:pt>
                <c:pt idx="4479">
                  <c:v>-901.34605999999997</c:v>
                </c:pt>
                <c:pt idx="4480">
                  <c:v>-901.42717000000005</c:v>
                </c:pt>
                <c:pt idx="4481">
                  <c:v>-901.48113000000001</c:v>
                </c:pt>
                <c:pt idx="4482">
                  <c:v>-901.54634999999996</c:v>
                </c:pt>
                <c:pt idx="4483">
                  <c:v>-901.63036</c:v>
                </c:pt>
                <c:pt idx="4484">
                  <c:v>-901.71666000000005</c:v>
                </c:pt>
                <c:pt idx="4485">
                  <c:v>-901.75287000000003</c:v>
                </c:pt>
                <c:pt idx="4486">
                  <c:v>-901.70758999999998</c:v>
                </c:pt>
                <c:pt idx="4487">
                  <c:v>-901.57519000000002</c:v>
                </c:pt>
                <c:pt idx="4488">
                  <c:v>-901.43736999999999</c:v>
                </c:pt>
                <c:pt idx="4489">
                  <c:v>-901.39647000000002</c:v>
                </c:pt>
                <c:pt idx="4490">
                  <c:v>-901.39883999999995</c:v>
                </c:pt>
                <c:pt idx="4491">
                  <c:v>-901.33826999999997</c:v>
                </c:pt>
                <c:pt idx="4492">
                  <c:v>-901.27337999999997</c:v>
                </c:pt>
                <c:pt idx="4493">
                  <c:v>-901.33956000000001</c:v>
                </c:pt>
                <c:pt idx="4494">
                  <c:v>-901.44257000000005</c:v>
                </c:pt>
                <c:pt idx="4495">
                  <c:v>-901.48068999999998</c:v>
                </c:pt>
                <c:pt idx="4496">
                  <c:v>-901.49347</c:v>
                </c:pt>
                <c:pt idx="4497">
                  <c:v>-901.49225000000001</c:v>
                </c:pt>
                <c:pt idx="4498">
                  <c:v>-901.50954000000002</c:v>
                </c:pt>
                <c:pt idx="4499">
                  <c:v>-901.59105</c:v>
                </c:pt>
                <c:pt idx="4500">
                  <c:v>-901.68065999999999</c:v>
                </c:pt>
                <c:pt idx="4501">
                  <c:v>-901.68236000000002</c:v>
                </c:pt>
                <c:pt idx="4502">
                  <c:v>-901.67979000000003</c:v>
                </c:pt>
                <c:pt idx="4503">
                  <c:v>-901.79967999999997</c:v>
                </c:pt>
                <c:pt idx="4504">
                  <c:v>-901.89534000000003</c:v>
                </c:pt>
                <c:pt idx="4505">
                  <c:v>-901.84406999999999</c:v>
                </c:pt>
                <c:pt idx="4506">
                  <c:v>-901.74625000000003</c:v>
                </c:pt>
                <c:pt idx="4507">
                  <c:v>-901.68714</c:v>
                </c:pt>
                <c:pt idx="4508">
                  <c:v>-901.62710000000004</c:v>
                </c:pt>
                <c:pt idx="4509">
                  <c:v>-901.51359000000002</c:v>
                </c:pt>
                <c:pt idx="4510">
                  <c:v>-901.36699999999996</c:v>
                </c:pt>
                <c:pt idx="4511">
                  <c:v>-901.26044999999999</c:v>
                </c:pt>
                <c:pt idx="4512">
                  <c:v>-901.29114000000004</c:v>
                </c:pt>
                <c:pt idx="4513">
                  <c:v>-901.40625</c:v>
                </c:pt>
                <c:pt idx="4514">
                  <c:v>-901.45680000000004</c:v>
                </c:pt>
                <c:pt idx="4515">
                  <c:v>-901.43596000000002</c:v>
                </c:pt>
                <c:pt idx="4516">
                  <c:v>-901.46253000000002</c:v>
                </c:pt>
                <c:pt idx="4517">
                  <c:v>-901.58862999999997</c:v>
                </c:pt>
                <c:pt idx="4518">
                  <c:v>-901.65503999999999</c:v>
                </c:pt>
                <c:pt idx="4519">
                  <c:v>-901.54017999999996</c:v>
                </c:pt>
                <c:pt idx="4520">
                  <c:v>-901.39155000000005</c:v>
                </c:pt>
                <c:pt idx="4521">
                  <c:v>-901.40282000000002</c:v>
                </c:pt>
                <c:pt idx="4522">
                  <c:v>-901.54264999999998</c:v>
                </c:pt>
                <c:pt idx="4523">
                  <c:v>-901.63960999999995</c:v>
                </c:pt>
                <c:pt idx="4524">
                  <c:v>-901.62878000000001</c:v>
                </c:pt>
                <c:pt idx="4525">
                  <c:v>-901.60505000000001</c:v>
                </c:pt>
                <c:pt idx="4526">
                  <c:v>-901.71867999999995</c:v>
                </c:pt>
                <c:pt idx="4527">
                  <c:v>-901.95812000000001</c:v>
                </c:pt>
                <c:pt idx="4528">
                  <c:v>-902.10915</c:v>
                </c:pt>
                <c:pt idx="4529">
                  <c:v>-902.07928000000004</c:v>
                </c:pt>
                <c:pt idx="4530">
                  <c:v>-901.99492999999995</c:v>
                </c:pt>
                <c:pt idx="4531">
                  <c:v>-901.92735000000005</c:v>
                </c:pt>
                <c:pt idx="4532">
                  <c:v>-901.87442999999996</c:v>
                </c:pt>
                <c:pt idx="4533">
                  <c:v>-901.85608000000002</c:v>
                </c:pt>
                <c:pt idx="4534">
                  <c:v>-901.84438</c:v>
                </c:pt>
                <c:pt idx="4535">
                  <c:v>-901.80827999999997</c:v>
                </c:pt>
                <c:pt idx="4536">
                  <c:v>-901.77065000000005</c:v>
                </c:pt>
                <c:pt idx="4537">
                  <c:v>-901.74297000000001</c:v>
                </c:pt>
                <c:pt idx="4538">
                  <c:v>-901.71560999999997</c:v>
                </c:pt>
                <c:pt idx="4539">
                  <c:v>-901.77597000000003</c:v>
                </c:pt>
                <c:pt idx="4540">
                  <c:v>-901.91621999999995</c:v>
                </c:pt>
                <c:pt idx="4541">
                  <c:v>-901.94082000000003</c:v>
                </c:pt>
                <c:pt idx="4542">
                  <c:v>-901.82852000000003</c:v>
                </c:pt>
                <c:pt idx="4543">
                  <c:v>-901.78405999999995</c:v>
                </c:pt>
                <c:pt idx="4544">
                  <c:v>-901.89653999999996</c:v>
                </c:pt>
                <c:pt idx="4545">
                  <c:v>-902.06847000000005</c:v>
                </c:pt>
                <c:pt idx="4546">
                  <c:v>-902.17687000000001</c:v>
                </c:pt>
                <c:pt idx="4547">
                  <c:v>-902.14115000000004</c:v>
                </c:pt>
                <c:pt idx="4548">
                  <c:v>-901.97720000000004</c:v>
                </c:pt>
                <c:pt idx="4549">
                  <c:v>-901.89669000000004</c:v>
                </c:pt>
                <c:pt idx="4550">
                  <c:v>-901.97751000000005</c:v>
                </c:pt>
                <c:pt idx="4551">
                  <c:v>-901.98428999999999</c:v>
                </c:pt>
                <c:pt idx="4552">
                  <c:v>-901.83020999999997</c:v>
                </c:pt>
                <c:pt idx="4553">
                  <c:v>-901.69347000000005</c:v>
                </c:pt>
                <c:pt idx="4554">
                  <c:v>-901.67805999999996</c:v>
                </c:pt>
                <c:pt idx="4555">
                  <c:v>-901.73374999999999</c:v>
                </c:pt>
                <c:pt idx="4556">
                  <c:v>-901.82551000000001</c:v>
                </c:pt>
                <c:pt idx="4557">
                  <c:v>-901.91193999999996</c:v>
                </c:pt>
                <c:pt idx="4558">
                  <c:v>-901.95944999999995</c:v>
                </c:pt>
                <c:pt idx="4559">
                  <c:v>-901.97487999999998</c:v>
                </c:pt>
                <c:pt idx="4560">
                  <c:v>-901.94546000000003</c:v>
                </c:pt>
                <c:pt idx="4561">
                  <c:v>-901.86077</c:v>
                </c:pt>
                <c:pt idx="4562">
                  <c:v>-901.79790000000003</c:v>
                </c:pt>
                <c:pt idx="4563">
                  <c:v>-901.82294999999999</c:v>
                </c:pt>
                <c:pt idx="4564">
                  <c:v>-901.83132999999998</c:v>
                </c:pt>
                <c:pt idx="4565">
                  <c:v>-901.74077999999997</c:v>
                </c:pt>
                <c:pt idx="4566">
                  <c:v>-901.64162999999996</c:v>
                </c:pt>
                <c:pt idx="4567">
                  <c:v>-901.64545999999996</c:v>
                </c:pt>
                <c:pt idx="4568">
                  <c:v>-901.76351999999997</c:v>
                </c:pt>
                <c:pt idx="4569">
                  <c:v>-901.83833000000004</c:v>
                </c:pt>
                <c:pt idx="4570">
                  <c:v>-901.74576000000002</c:v>
                </c:pt>
                <c:pt idx="4571">
                  <c:v>-901.58311000000003</c:v>
                </c:pt>
                <c:pt idx="4572">
                  <c:v>-901.50865999999996</c:v>
                </c:pt>
                <c:pt idx="4573">
                  <c:v>-901.56515000000002</c:v>
                </c:pt>
                <c:pt idx="4574">
                  <c:v>-901.59139000000005</c:v>
                </c:pt>
                <c:pt idx="4575">
                  <c:v>-901.47041999999999</c:v>
                </c:pt>
                <c:pt idx="4576">
                  <c:v>-901.29967999999997</c:v>
                </c:pt>
                <c:pt idx="4577">
                  <c:v>-901.29879000000005</c:v>
                </c:pt>
                <c:pt idx="4578">
                  <c:v>-901.48218999999995</c:v>
                </c:pt>
                <c:pt idx="4579">
                  <c:v>-901.58330000000001</c:v>
                </c:pt>
                <c:pt idx="4580">
                  <c:v>-901.47563000000002</c:v>
                </c:pt>
                <c:pt idx="4581">
                  <c:v>-901.32088999999996</c:v>
                </c:pt>
                <c:pt idx="4582">
                  <c:v>-901.31867999999997</c:v>
                </c:pt>
                <c:pt idx="4583">
                  <c:v>-901.46941000000004</c:v>
                </c:pt>
                <c:pt idx="4584">
                  <c:v>-901.56868999999995</c:v>
                </c:pt>
                <c:pt idx="4585">
                  <c:v>-901.51242999999999</c:v>
                </c:pt>
                <c:pt idx="4586">
                  <c:v>-901.42039</c:v>
                </c:pt>
                <c:pt idx="4587">
                  <c:v>-901.47113000000002</c:v>
                </c:pt>
                <c:pt idx="4588">
                  <c:v>-901.63720000000001</c:v>
                </c:pt>
                <c:pt idx="4589">
                  <c:v>-901.75536999999997</c:v>
                </c:pt>
                <c:pt idx="4590">
                  <c:v>-901.73788999999999</c:v>
                </c:pt>
                <c:pt idx="4591">
                  <c:v>-901.62885000000006</c:v>
                </c:pt>
                <c:pt idx="4592">
                  <c:v>-901.61057000000005</c:v>
                </c:pt>
                <c:pt idx="4593">
                  <c:v>-901.74054999999998</c:v>
                </c:pt>
                <c:pt idx="4594">
                  <c:v>-901.83515</c:v>
                </c:pt>
                <c:pt idx="4595">
                  <c:v>-901.76787999999999</c:v>
                </c:pt>
                <c:pt idx="4596">
                  <c:v>-901.66036999999994</c:v>
                </c:pt>
                <c:pt idx="4597">
                  <c:v>-901.67430999999999</c:v>
                </c:pt>
                <c:pt idx="4598">
                  <c:v>-901.77689999999996</c:v>
                </c:pt>
                <c:pt idx="4599">
                  <c:v>-901.87278000000003</c:v>
                </c:pt>
                <c:pt idx="4600">
                  <c:v>-901.90902000000006</c:v>
                </c:pt>
                <c:pt idx="4601">
                  <c:v>-901.87572</c:v>
                </c:pt>
                <c:pt idx="4602">
                  <c:v>-901.84011999999996</c:v>
                </c:pt>
                <c:pt idx="4603">
                  <c:v>-901.85789999999997</c:v>
                </c:pt>
                <c:pt idx="4604">
                  <c:v>-901.90882999999997</c:v>
                </c:pt>
                <c:pt idx="4605">
                  <c:v>-901.90979000000004</c:v>
                </c:pt>
                <c:pt idx="4606">
                  <c:v>-901.85396000000003</c:v>
                </c:pt>
                <c:pt idx="4607">
                  <c:v>-901.80715999999995</c:v>
                </c:pt>
                <c:pt idx="4608">
                  <c:v>-901.77394000000004</c:v>
                </c:pt>
                <c:pt idx="4609">
                  <c:v>-901.75573999999995</c:v>
                </c:pt>
                <c:pt idx="4610">
                  <c:v>-901.74149999999997</c:v>
                </c:pt>
                <c:pt idx="4611">
                  <c:v>-901.70147999999995</c:v>
                </c:pt>
                <c:pt idx="4612">
                  <c:v>-901.68551000000002</c:v>
                </c:pt>
                <c:pt idx="4613">
                  <c:v>-901.68442000000005</c:v>
                </c:pt>
                <c:pt idx="4614">
                  <c:v>-901.64448000000004</c:v>
                </c:pt>
                <c:pt idx="4615">
                  <c:v>-901.57938999999999</c:v>
                </c:pt>
                <c:pt idx="4616">
                  <c:v>-901.56579999999997</c:v>
                </c:pt>
                <c:pt idx="4617">
                  <c:v>-901.63589000000002</c:v>
                </c:pt>
                <c:pt idx="4618">
                  <c:v>-901.68673999999999</c:v>
                </c:pt>
                <c:pt idx="4619">
                  <c:v>-901.65958000000001</c:v>
                </c:pt>
                <c:pt idx="4620">
                  <c:v>-901.62693999999999</c:v>
                </c:pt>
                <c:pt idx="4621">
                  <c:v>-901.71495000000004</c:v>
                </c:pt>
                <c:pt idx="4622">
                  <c:v>-901.85554999999999</c:v>
                </c:pt>
                <c:pt idx="4623">
                  <c:v>-901.80492000000004</c:v>
                </c:pt>
                <c:pt idx="4624">
                  <c:v>-901.62239999999997</c:v>
                </c:pt>
                <c:pt idx="4625">
                  <c:v>-901.54552000000001</c:v>
                </c:pt>
                <c:pt idx="4626">
                  <c:v>-901.63554999999997</c:v>
                </c:pt>
                <c:pt idx="4627">
                  <c:v>-901.75926000000004</c:v>
                </c:pt>
                <c:pt idx="4628">
                  <c:v>-901.72661000000005</c:v>
                </c:pt>
                <c:pt idx="4629">
                  <c:v>-901.50554999999997</c:v>
                </c:pt>
                <c:pt idx="4630">
                  <c:v>-901.33348999999998</c:v>
                </c:pt>
                <c:pt idx="4631">
                  <c:v>-901.48257999999998</c:v>
                </c:pt>
                <c:pt idx="4632">
                  <c:v>-901.80781999999999</c:v>
                </c:pt>
                <c:pt idx="4633">
                  <c:v>-901.90436</c:v>
                </c:pt>
                <c:pt idx="4634">
                  <c:v>-901.72978000000001</c:v>
                </c:pt>
                <c:pt idx="4635">
                  <c:v>-901.6105</c:v>
                </c:pt>
                <c:pt idx="4636">
                  <c:v>-901.77945</c:v>
                </c:pt>
                <c:pt idx="4637">
                  <c:v>-902.07101</c:v>
                </c:pt>
                <c:pt idx="4638">
                  <c:v>-902.16283999999996</c:v>
                </c:pt>
                <c:pt idx="4639">
                  <c:v>-901.97277999999994</c:v>
                </c:pt>
                <c:pt idx="4640">
                  <c:v>-901.71130000000005</c:v>
                </c:pt>
                <c:pt idx="4641">
                  <c:v>-901.65777000000003</c:v>
                </c:pt>
                <c:pt idx="4642">
                  <c:v>-901.74198999999999</c:v>
                </c:pt>
                <c:pt idx="4643">
                  <c:v>-901.64908000000003</c:v>
                </c:pt>
                <c:pt idx="4644">
                  <c:v>-901.32312000000002</c:v>
                </c:pt>
                <c:pt idx="4645">
                  <c:v>-900.98923000000002</c:v>
                </c:pt>
                <c:pt idx="4646">
                  <c:v>-900.87756999999999</c:v>
                </c:pt>
                <c:pt idx="4647">
                  <c:v>-900.97873000000004</c:v>
                </c:pt>
                <c:pt idx="4648">
                  <c:v>-901.08969000000002</c:v>
                </c:pt>
                <c:pt idx="4649">
                  <c:v>-901.08785999999998</c:v>
                </c:pt>
                <c:pt idx="4650">
                  <c:v>-901.05997000000002</c:v>
                </c:pt>
                <c:pt idx="4651">
                  <c:v>-901.18016</c:v>
                </c:pt>
                <c:pt idx="4652">
                  <c:v>-901.45689000000004</c:v>
                </c:pt>
                <c:pt idx="4653">
                  <c:v>-901.66357000000005</c:v>
                </c:pt>
                <c:pt idx="4654">
                  <c:v>-901.64625999999998</c:v>
                </c:pt>
                <c:pt idx="4655">
                  <c:v>-901.47887000000003</c:v>
                </c:pt>
                <c:pt idx="4656">
                  <c:v>-901.38171</c:v>
                </c:pt>
                <c:pt idx="4657">
                  <c:v>-901.49201000000005</c:v>
                </c:pt>
                <c:pt idx="4658">
                  <c:v>-901.66621999999995</c:v>
                </c:pt>
                <c:pt idx="4659">
                  <c:v>-901.67634999999996</c:v>
                </c:pt>
                <c:pt idx="4660">
                  <c:v>-901.50214000000005</c:v>
                </c:pt>
                <c:pt idx="4661">
                  <c:v>-901.36225000000002</c:v>
                </c:pt>
                <c:pt idx="4662">
                  <c:v>-901.40065000000004</c:v>
                </c:pt>
                <c:pt idx="4663">
                  <c:v>-901.46011999999996</c:v>
                </c:pt>
                <c:pt idx="4664">
                  <c:v>-901.41089999999997</c:v>
                </c:pt>
                <c:pt idx="4665">
                  <c:v>-901.21415000000002</c:v>
                </c:pt>
                <c:pt idx="4666">
                  <c:v>-900.99501999999995</c:v>
                </c:pt>
                <c:pt idx="4667">
                  <c:v>-900.99561000000006</c:v>
                </c:pt>
                <c:pt idx="4668">
                  <c:v>-901.19320000000005</c:v>
                </c:pt>
                <c:pt idx="4669">
                  <c:v>-901.30831999999998</c:v>
                </c:pt>
                <c:pt idx="4670">
                  <c:v>-901.22536000000002</c:v>
                </c:pt>
                <c:pt idx="4671">
                  <c:v>-901.11360999999999</c:v>
                </c:pt>
                <c:pt idx="4672">
                  <c:v>-901.15161999999998</c:v>
                </c:pt>
                <c:pt idx="4673">
                  <c:v>-901.33960000000002</c:v>
                </c:pt>
                <c:pt idx="4674">
                  <c:v>-901.53925000000004</c:v>
                </c:pt>
                <c:pt idx="4675">
                  <c:v>-901.58438000000001</c:v>
                </c:pt>
                <c:pt idx="4676">
                  <c:v>-901.51053000000002</c:v>
                </c:pt>
                <c:pt idx="4677">
                  <c:v>-901.51864999999998</c:v>
                </c:pt>
                <c:pt idx="4678">
                  <c:v>-901.67345999999998</c:v>
                </c:pt>
                <c:pt idx="4679">
                  <c:v>-901.77524000000005</c:v>
                </c:pt>
                <c:pt idx="4680">
                  <c:v>-901.65988000000004</c:v>
                </c:pt>
                <c:pt idx="4681">
                  <c:v>-901.46366999999998</c:v>
                </c:pt>
                <c:pt idx="4682">
                  <c:v>-901.38733000000002</c:v>
                </c:pt>
                <c:pt idx="4683">
                  <c:v>-901.41435000000001</c:v>
                </c:pt>
                <c:pt idx="4684">
                  <c:v>-901.45083</c:v>
                </c:pt>
                <c:pt idx="4685">
                  <c:v>-901.43659000000002</c:v>
                </c:pt>
                <c:pt idx="4686">
                  <c:v>-901.32119999999998</c:v>
                </c:pt>
                <c:pt idx="4687">
                  <c:v>-901.18424000000005</c:v>
                </c:pt>
                <c:pt idx="4688">
                  <c:v>-901.16921000000002</c:v>
                </c:pt>
                <c:pt idx="4689">
                  <c:v>-901.21406000000002</c:v>
                </c:pt>
                <c:pt idx="4690">
                  <c:v>-901.21982000000003</c:v>
                </c:pt>
                <c:pt idx="4691">
                  <c:v>-901.20338000000004</c:v>
                </c:pt>
                <c:pt idx="4692">
                  <c:v>-901.16512999999998</c:v>
                </c:pt>
                <c:pt idx="4693">
                  <c:v>-901.10144000000003</c:v>
                </c:pt>
                <c:pt idx="4694">
                  <c:v>-901.12077999999997</c:v>
                </c:pt>
                <c:pt idx="4695">
                  <c:v>-901.27688999999998</c:v>
                </c:pt>
                <c:pt idx="4696">
                  <c:v>-901.40290000000005</c:v>
                </c:pt>
                <c:pt idx="4697">
                  <c:v>-901.40107</c:v>
                </c:pt>
                <c:pt idx="4698">
                  <c:v>-901.38311999999996</c:v>
                </c:pt>
                <c:pt idx="4699">
                  <c:v>-901.40449999999998</c:v>
                </c:pt>
                <c:pt idx="4700">
                  <c:v>-901.39255000000003</c:v>
                </c:pt>
                <c:pt idx="4701">
                  <c:v>-901.32255999999995</c:v>
                </c:pt>
                <c:pt idx="4702">
                  <c:v>-901.21606999999995</c:v>
                </c:pt>
                <c:pt idx="4703">
                  <c:v>-901.10554000000002</c:v>
                </c:pt>
                <c:pt idx="4704">
                  <c:v>-901.05601999999999</c:v>
                </c:pt>
                <c:pt idx="4705">
                  <c:v>-901.11391000000003</c:v>
                </c:pt>
                <c:pt idx="4706">
                  <c:v>-901.22028999999998</c:v>
                </c:pt>
                <c:pt idx="4707">
                  <c:v>-901.25438999999994</c:v>
                </c:pt>
                <c:pt idx="4708">
                  <c:v>-901.23110999999994</c:v>
                </c:pt>
                <c:pt idx="4709">
                  <c:v>-901.25382999999999</c:v>
                </c:pt>
                <c:pt idx="4710">
                  <c:v>-901.34939999999995</c:v>
                </c:pt>
                <c:pt idx="4711">
                  <c:v>-901.43841999999995</c:v>
                </c:pt>
                <c:pt idx="4712">
                  <c:v>-901.36814000000004</c:v>
                </c:pt>
                <c:pt idx="4713">
                  <c:v>-901.10482000000002</c:v>
                </c:pt>
                <c:pt idx="4714">
                  <c:v>-900.83452999999997</c:v>
                </c:pt>
                <c:pt idx="4715">
                  <c:v>-900.80007999999998</c:v>
                </c:pt>
                <c:pt idx="4716">
                  <c:v>-900.97900000000004</c:v>
                </c:pt>
                <c:pt idx="4717">
                  <c:v>-901.05110999999999</c:v>
                </c:pt>
                <c:pt idx="4718">
                  <c:v>-900.91288999999995</c:v>
                </c:pt>
                <c:pt idx="4719">
                  <c:v>-900.84745999999996</c:v>
                </c:pt>
                <c:pt idx="4720">
                  <c:v>-900.99138000000005</c:v>
                </c:pt>
                <c:pt idx="4721">
                  <c:v>-901.16012000000001</c:v>
                </c:pt>
                <c:pt idx="4722">
                  <c:v>-901.18849</c:v>
                </c:pt>
                <c:pt idx="4723">
                  <c:v>-901.10082999999997</c:v>
                </c:pt>
                <c:pt idx="4724">
                  <c:v>-901.04093</c:v>
                </c:pt>
                <c:pt idx="4725">
                  <c:v>-901.06593999999996</c:v>
                </c:pt>
                <c:pt idx="4726">
                  <c:v>-901.12932000000001</c:v>
                </c:pt>
                <c:pt idx="4727">
                  <c:v>-901.19019000000003</c:v>
                </c:pt>
                <c:pt idx="4728">
                  <c:v>-901.17057</c:v>
                </c:pt>
                <c:pt idx="4729">
                  <c:v>-901.04922999999997</c:v>
                </c:pt>
                <c:pt idx="4730">
                  <c:v>-901.00136999999995</c:v>
                </c:pt>
                <c:pt idx="4731">
                  <c:v>-901.10175000000004</c:v>
                </c:pt>
                <c:pt idx="4732">
                  <c:v>-901.21911999999998</c:v>
                </c:pt>
                <c:pt idx="4733">
                  <c:v>-901.23937000000001</c:v>
                </c:pt>
                <c:pt idx="4734">
                  <c:v>-901.18530999999996</c:v>
                </c:pt>
                <c:pt idx="4735">
                  <c:v>-901.12750000000005</c:v>
                </c:pt>
                <c:pt idx="4736">
                  <c:v>-901.07408999999996</c:v>
                </c:pt>
                <c:pt idx="4737">
                  <c:v>-901.03660000000002</c:v>
                </c:pt>
                <c:pt idx="4738">
                  <c:v>-900.98967000000005</c:v>
                </c:pt>
                <c:pt idx="4739">
                  <c:v>-900.80250000000001</c:v>
                </c:pt>
                <c:pt idx="4740">
                  <c:v>-900.52043000000003</c:v>
                </c:pt>
                <c:pt idx="4741">
                  <c:v>-900.34196999999995</c:v>
                </c:pt>
                <c:pt idx="4742">
                  <c:v>-900.26685999999995</c:v>
                </c:pt>
                <c:pt idx="4743">
                  <c:v>-900.19402000000002</c:v>
                </c:pt>
                <c:pt idx="4744">
                  <c:v>-900.14084000000003</c:v>
                </c:pt>
                <c:pt idx="4745">
                  <c:v>-900.14909999999998</c:v>
                </c:pt>
                <c:pt idx="4746">
                  <c:v>-900.22329000000002</c:v>
                </c:pt>
                <c:pt idx="4747">
                  <c:v>-900.40394000000003</c:v>
                </c:pt>
                <c:pt idx="4748">
                  <c:v>-900.67241999999999</c:v>
                </c:pt>
                <c:pt idx="4749">
                  <c:v>-900.81974000000002</c:v>
                </c:pt>
                <c:pt idx="4750">
                  <c:v>-900.76693</c:v>
                </c:pt>
                <c:pt idx="4751">
                  <c:v>-900.69521999999995</c:v>
                </c:pt>
                <c:pt idx="4752">
                  <c:v>-900.71177</c:v>
                </c:pt>
                <c:pt idx="4753">
                  <c:v>-900.73062000000004</c:v>
                </c:pt>
                <c:pt idx="4754">
                  <c:v>-900.71266000000003</c:v>
                </c:pt>
                <c:pt idx="4755">
                  <c:v>-900.69408999999996</c:v>
                </c:pt>
                <c:pt idx="4756">
                  <c:v>-900.70664999999997</c:v>
                </c:pt>
                <c:pt idx="4757">
                  <c:v>-900.79286000000002</c:v>
                </c:pt>
                <c:pt idx="4758">
                  <c:v>-900.88811999999996</c:v>
                </c:pt>
                <c:pt idx="4759">
                  <c:v>-900.91450999999995</c:v>
                </c:pt>
                <c:pt idx="4760">
                  <c:v>-900.92844000000002</c:v>
                </c:pt>
                <c:pt idx="4761">
                  <c:v>-901.00283999999999</c:v>
                </c:pt>
                <c:pt idx="4762">
                  <c:v>-901.07809999999995</c:v>
                </c:pt>
                <c:pt idx="4763">
                  <c:v>-901.06488000000002</c:v>
                </c:pt>
                <c:pt idx="4764">
                  <c:v>-900.99144000000001</c:v>
                </c:pt>
                <c:pt idx="4765">
                  <c:v>-900.91043999999999</c:v>
                </c:pt>
                <c:pt idx="4766">
                  <c:v>-900.82307000000003</c:v>
                </c:pt>
                <c:pt idx="4767">
                  <c:v>-900.72193000000004</c:v>
                </c:pt>
                <c:pt idx="4768">
                  <c:v>-900.60531000000003</c:v>
                </c:pt>
                <c:pt idx="4769">
                  <c:v>-900.50086999999996</c:v>
                </c:pt>
                <c:pt idx="4770">
                  <c:v>-900.51864999999998</c:v>
                </c:pt>
                <c:pt idx="4771">
                  <c:v>-900.63498000000004</c:v>
                </c:pt>
                <c:pt idx="4772">
                  <c:v>-900.72334999999998</c:v>
                </c:pt>
                <c:pt idx="4773">
                  <c:v>-900.73478999999998</c:v>
                </c:pt>
                <c:pt idx="4774">
                  <c:v>-900.68294000000003</c:v>
                </c:pt>
                <c:pt idx="4775">
                  <c:v>-900.66034999999999</c:v>
                </c:pt>
                <c:pt idx="4776">
                  <c:v>-900.72659999999996</c:v>
                </c:pt>
                <c:pt idx="4777">
                  <c:v>-900.83831999999995</c:v>
                </c:pt>
                <c:pt idx="4778">
                  <c:v>-900.92936999999995</c:v>
                </c:pt>
                <c:pt idx="4779">
                  <c:v>-901.00509999999997</c:v>
                </c:pt>
                <c:pt idx="4780">
                  <c:v>-901.04418999999996</c:v>
                </c:pt>
                <c:pt idx="4781">
                  <c:v>-900.99679000000003</c:v>
                </c:pt>
                <c:pt idx="4782">
                  <c:v>-900.90435000000002</c:v>
                </c:pt>
                <c:pt idx="4783">
                  <c:v>-900.81551000000002</c:v>
                </c:pt>
                <c:pt idx="4784">
                  <c:v>-900.7509</c:v>
                </c:pt>
                <c:pt idx="4785">
                  <c:v>-900.71320000000003</c:v>
                </c:pt>
                <c:pt idx="4786">
                  <c:v>-900.68267000000003</c:v>
                </c:pt>
                <c:pt idx="4787">
                  <c:v>-900.64781000000005</c:v>
                </c:pt>
                <c:pt idx="4788">
                  <c:v>-900.59851000000003</c:v>
                </c:pt>
                <c:pt idx="4789">
                  <c:v>-900.53427999999997</c:v>
                </c:pt>
                <c:pt idx="4790">
                  <c:v>-900.46157000000005</c:v>
                </c:pt>
                <c:pt idx="4791">
                  <c:v>-900.41488000000004</c:v>
                </c:pt>
                <c:pt idx="4792">
                  <c:v>-900.44178999999997</c:v>
                </c:pt>
                <c:pt idx="4793">
                  <c:v>-900.50743</c:v>
                </c:pt>
                <c:pt idx="4794">
                  <c:v>-900.53269999999998</c:v>
                </c:pt>
                <c:pt idx="4795">
                  <c:v>-900.47956999999997</c:v>
                </c:pt>
                <c:pt idx="4796">
                  <c:v>-900.39725999999996</c:v>
                </c:pt>
                <c:pt idx="4797">
                  <c:v>-900.41396999999995</c:v>
                </c:pt>
                <c:pt idx="4798">
                  <c:v>-900.54357000000005</c:v>
                </c:pt>
                <c:pt idx="4799">
                  <c:v>-900.62837999999999</c:v>
                </c:pt>
                <c:pt idx="4800">
                  <c:v>-900.61983999999995</c:v>
                </c:pt>
                <c:pt idx="4801">
                  <c:v>-900.65624000000003</c:v>
                </c:pt>
                <c:pt idx="4802">
                  <c:v>-900.79196999999999</c:v>
                </c:pt>
                <c:pt idx="4803">
                  <c:v>-900.90718000000004</c:v>
                </c:pt>
                <c:pt idx="4804">
                  <c:v>-900.89212999999995</c:v>
                </c:pt>
                <c:pt idx="4805">
                  <c:v>-900.79588000000001</c:v>
                </c:pt>
                <c:pt idx="4806">
                  <c:v>-900.69658000000004</c:v>
                </c:pt>
                <c:pt idx="4807">
                  <c:v>-900.64274</c:v>
                </c:pt>
                <c:pt idx="4808">
                  <c:v>-900.67657999999994</c:v>
                </c:pt>
                <c:pt idx="4809">
                  <c:v>-900.72271000000001</c:v>
                </c:pt>
                <c:pt idx="4810">
                  <c:v>-900.63948000000005</c:v>
                </c:pt>
                <c:pt idx="4811">
                  <c:v>-900.55826000000002</c:v>
                </c:pt>
                <c:pt idx="4812">
                  <c:v>-900.65192999999999</c:v>
                </c:pt>
                <c:pt idx="4813">
                  <c:v>-900.78022999999996</c:v>
                </c:pt>
                <c:pt idx="4814">
                  <c:v>-900.79953</c:v>
                </c:pt>
                <c:pt idx="4815">
                  <c:v>-900.72752000000003</c:v>
                </c:pt>
                <c:pt idx="4816">
                  <c:v>-900.65639999999996</c:v>
                </c:pt>
                <c:pt idx="4817">
                  <c:v>-900.57897000000003</c:v>
                </c:pt>
                <c:pt idx="4818">
                  <c:v>-900.46708999999998</c:v>
                </c:pt>
                <c:pt idx="4819">
                  <c:v>-900.37198000000001</c:v>
                </c:pt>
                <c:pt idx="4820">
                  <c:v>-900.33181000000002</c:v>
                </c:pt>
                <c:pt idx="4821">
                  <c:v>-900.35091</c:v>
                </c:pt>
                <c:pt idx="4822">
                  <c:v>-900.41913</c:v>
                </c:pt>
                <c:pt idx="4823">
                  <c:v>-900.49337000000003</c:v>
                </c:pt>
                <c:pt idx="4824">
                  <c:v>-900.54566</c:v>
                </c:pt>
                <c:pt idx="4825">
                  <c:v>-900.60713999999996</c:v>
                </c:pt>
                <c:pt idx="4826">
                  <c:v>-900.67341999999996</c:v>
                </c:pt>
                <c:pt idx="4827">
                  <c:v>-900.70600000000002</c:v>
                </c:pt>
                <c:pt idx="4828">
                  <c:v>-900.71186999999998</c:v>
                </c:pt>
                <c:pt idx="4829">
                  <c:v>-900.71614999999997</c:v>
                </c:pt>
                <c:pt idx="4830">
                  <c:v>-900.70281</c:v>
                </c:pt>
                <c:pt idx="4831">
                  <c:v>-900.69872999999995</c:v>
                </c:pt>
                <c:pt idx="4832">
                  <c:v>-900.73302000000001</c:v>
                </c:pt>
                <c:pt idx="4833">
                  <c:v>-900.74035000000003</c:v>
                </c:pt>
                <c:pt idx="4834">
                  <c:v>-900.69052999999997</c:v>
                </c:pt>
                <c:pt idx="4835">
                  <c:v>-900.63739999999996</c:v>
                </c:pt>
                <c:pt idx="4836">
                  <c:v>-900.52592000000004</c:v>
                </c:pt>
                <c:pt idx="4837">
                  <c:v>-900.39603</c:v>
                </c:pt>
                <c:pt idx="4838">
                  <c:v>-900.37735999999995</c:v>
                </c:pt>
                <c:pt idx="4839">
                  <c:v>-900.45979999999997</c:v>
                </c:pt>
                <c:pt idx="4840">
                  <c:v>-900.50897999999995</c:v>
                </c:pt>
                <c:pt idx="4841">
                  <c:v>-900.43844000000001</c:v>
                </c:pt>
                <c:pt idx="4842">
                  <c:v>-900.3329</c:v>
                </c:pt>
                <c:pt idx="4843">
                  <c:v>-900.36388999999997</c:v>
                </c:pt>
                <c:pt idx="4844">
                  <c:v>-900.51436999999999</c:v>
                </c:pt>
                <c:pt idx="4845">
                  <c:v>-900.63337000000001</c:v>
                </c:pt>
                <c:pt idx="4846">
                  <c:v>-900.65417000000002</c:v>
                </c:pt>
                <c:pt idx="4847">
                  <c:v>-900.55962999999997</c:v>
                </c:pt>
                <c:pt idx="4848">
                  <c:v>-900.48847999999998</c:v>
                </c:pt>
                <c:pt idx="4849">
                  <c:v>-900.58294999999998</c:v>
                </c:pt>
                <c:pt idx="4850">
                  <c:v>-900.74528999999995</c:v>
                </c:pt>
                <c:pt idx="4851">
                  <c:v>-900.76904999999999</c:v>
                </c:pt>
                <c:pt idx="4852">
                  <c:v>-900.66080999999997</c:v>
                </c:pt>
                <c:pt idx="4853">
                  <c:v>-900.66027999999994</c:v>
                </c:pt>
                <c:pt idx="4854">
                  <c:v>-900.79093999999998</c:v>
                </c:pt>
                <c:pt idx="4855">
                  <c:v>-900.81255999999996</c:v>
                </c:pt>
                <c:pt idx="4856">
                  <c:v>-900.72869000000003</c:v>
                </c:pt>
                <c:pt idx="4857">
                  <c:v>-900.69446000000005</c:v>
                </c:pt>
                <c:pt idx="4858">
                  <c:v>-900.69752000000005</c:v>
                </c:pt>
                <c:pt idx="4859">
                  <c:v>-900.7106</c:v>
                </c:pt>
                <c:pt idx="4860">
                  <c:v>-900.70662000000004</c:v>
                </c:pt>
                <c:pt idx="4861">
                  <c:v>-900.62674000000004</c:v>
                </c:pt>
                <c:pt idx="4862">
                  <c:v>-900.49221</c:v>
                </c:pt>
                <c:pt idx="4863">
                  <c:v>-900.45793000000003</c:v>
                </c:pt>
                <c:pt idx="4864">
                  <c:v>-900.57731999999999</c:v>
                </c:pt>
                <c:pt idx="4865">
                  <c:v>-900.64715999999999</c:v>
                </c:pt>
                <c:pt idx="4866">
                  <c:v>-900.61595999999997</c:v>
                </c:pt>
                <c:pt idx="4867">
                  <c:v>-900.65201000000002</c:v>
                </c:pt>
                <c:pt idx="4868">
                  <c:v>-900.71456999999998</c:v>
                </c:pt>
                <c:pt idx="4869">
                  <c:v>-900.74775999999997</c:v>
                </c:pt>
                <c:pt idx="4870">
                  <c:v>-900.74118999999996</c:v>
                </c:pt>
                <c:pt idx="4871">
                  <c:v>-900.68326000000002</c:v>
                </c:pt>
                <c:pt idx="4872">
                  <c:v>-900.64117999999996</c:v>
                </c:pt>
                <c:pt idx="4873">
                  <c:v>-900.70735999999999</c:v>
                </c:pt>
                <c:pt idx="4874">
                  <c:v>-900.81832999999995</c:v>
                </c:pt>
                <c:pt idx="4875">
                  <c:v>-900.81520999999998</c:v>
                </c:pt>
                <c:pt idx="4876">
                  <c:v>-900.67058999999995</c:v>
                </c:pt>
                <c:pt idx="4877">
                  <c:v>-900.54902000000004</c:v>
                </c:pt>
                <c:pt idx="4878">
                  <c:v>-900.57104000000004</c:v>
                </c:pt>
                <c:pt idx="4879">
                  <c:v>-900.67706999999996</c:v>
                </c:pt>
                <c:pt idx="4880">
                  <c:v>-900.74769000000003</c:v>
                </c:pt>
                <c:pt idx="4881">
                  <c:v>-900.73609999999996</c:v>
                </c:pt>
                <c:pt idx="4882">
                  <c:v>-900.72290999999996</c:v>
                </c:pt>
                <c:pt idx="4883">
                  <c:v>-900.75274999999999</c:v>
                </c:pt>
                <c:pt idx="4884">
                  <c:v>-900.79084999999998</c:v>
                </c:pt>
                <c:pt idx="4885">
                  <c:v>-900.82998999999995</c:v>
                </c:pt>
                <c:pt idx="4886">
                  <c:v>-900.79470000000003</c:v>
                </c:pt>
                <c:pt idx="4887">
                  <c:v>-900.67691000000002</c:v>
                </c:pt>
                <c:pt idx="4888">
                  <c:v>-900.64872000000003</c:v>
                </c:pt>
                <c:pt idx="4889">
                  <c:v>-900.68532000000005</c:v>
                </c:pt>
                <c:pt idx="4890">
                  <c:v>-900.67376000000002</c:v>
                </c:pt>
                <c:pt idx="4891">
                  <c:v>-900.62022000000002</c:v>
                </c:pt>
                <c:pt idx="4892">
                  <c:v>-900.57867999999996</c:v>
                </c:pt>
                <c:pt idx="4893">
                  <c:v>-900.61598000000004</c:v>
                </c:pt>
                <c:pt idx="4894">
                  <c:v>-900.75346999999999</c:v>
                </c:pt>
                <c:pt idx="4895">
                  <c:v>-900.98099000000002</c:v>
                </c:pt>
                <c:pt idx="4896">
                  <c:v>-901.20677000000001</c:v>
                </c:pt>
                <c:pt idx="4897">
                  <c:v>-901.28128000000004</c:v>
                </c:pt>
                <c:pt idx="4898">
                  <c:v>-901.24854000000005</c:v>
                </c:pt>
                <c:pt idx="4899">
                  <c:v>-901.23680999999999</c:v>
                </c:pt>
                <c:pt idx="4900">
                  <c:v>-901.21830999999997</c:v>
                </c:pt>
                <c:pt idx="4901">
                  <c:v>-901.18033000000003</c:v>
                </c:pt>
                <c:pt idx="4902">
                  <c:v>-901.15773000000002</c:v>
                </c:pt>
                <c:pt idx="4903">
                  <c:v>-901.13067000000001</c:v>
                </c:pt>
                <c:pt idx="4904">
                  <c:v>-901.08959000000004</c:v>
                </c:pt>
                <c:pt idx="4905">
                  <c:v>-901.08497999999997</c:v>
                </c:pt>
                <c:pt idx="4906">
                  <c:v>-901.09610999999995</c:v>
                </c:pt>
                <c:pt idx="4907">
                  <c:v>-901.06646000000001</c:v>
                </c:pt>
                <c:pt idx="4908">
                  <c:v>-901.01166999999998</c:v>
                </c:pt>
                <c:pt idx="4909">
                  <c:v>-901.04975999999999</c:v>
                </c:pt>
                <c:pt idx="4910">
                  <c:v>-901.14211</c:v>
                </c:pt>
                <c:pt idx="4911">
                  <c:v>-901.12572999999998</c:v>
                </c:pt>
                <c:pt idx="4912">
                  <c:v>-901.06650999999999</c:v>
                </c:pt>
                <c:pt idx="4913">
                  <c:v>-901.10560999999996</c:v>
                </c:pt>
                <c:pt idx="4914">
                  <c:v>-901.23400000000004</c:v>
                </c:pt>
                <c:pt idx="4915">
                  <c:v>-901.33559000000002</c:v>
                </c:pt>
                <c:pt idx="4916">
                  <c:v>-901.31979000000001</c:v>
                </c:pt>
                <c:pt idx="4917">
                  <c:v>-901.22452999999996</c:v>
                </c:pt>
                <c:pt idx="4918">
                  <c:v>-901.17507000000001</c:v>
                </c:pt>
                <c:pt idx="4919">
                  <c:v>-901.21253999999999</c:v>
                </c:pt>
                <c:pt idx="4920">
                  <c:v>-901.28782999999999</c:v>
                </c:pt>
                <c:pt idx="4921">
                  <c:v>-901.33234000000004</c:v>
                </c:pt>
                <c:pt idx="4922">
                  <c:v>-901.32012999999995</c:v>
                </c:pt>
                <c:pt idx="4923">
                  <c:v>-901.34421999999995</c:v>
                </c:pt>
                <c:pt idx="4924">
                  <c:v>-901.48321999999996</c:v>
                </c:pt>
                <c:pt idx="4925">
                  <c:v>-901.63553999999999</c:v>
                </c:pt>
                <c:pt idx="4926">
                  <c:v>-901.64004</c:v>
                </c:pt>
                <c:pt idx="4927">
                  <c:v>-901.49117000000001</c:v>
                </c:pt>
                <c:pt idx="4928">
                  <c:v>-901.35929999999996</c:v>
                </c:pt>
                <c:pt idx="4929">
                  <c:v>-901.30262000000005</c:v>
                </c:pt>
                <c:pt idx="4930">
                  <c:v>-901.19020999999998</c:v>
                </c:pt>
                <c:pt idx="4931">
                  <c:v>-901.03305</c:v>
                </c:pt>
                <c:pt idx="4932">
                  <c:v>-900.92650000000003</c:v>
                </c:pt>
                <c:pt idx="4933">
                  <c:v>-900.87842999999998</c:v>
                </c:pt>
                <c:pt idx="4934">
                  <c:v>-900.90441999999996</c:v>
                </c:pt>
                <c:pt idx="4935">
                  <c:v>-900.94745999999998</c:v>
                </c:pt>
                <c:pt idx="4936">
                  <c:v>-900.95734000000004</c:v>
                </c:pt>
                <c:pt idx="4937">
                  <c:v>-901.01271999999994</c:v>
                </c:pt>
                <c:pt idx="4938">
                  <c:v>-901.20290999999997</c:v>
                </c:pt>
                <c:pt idx="4939">
                  <c:v>-901.40743999999995</c:v>
                </c:pt>
                <c:pt idx="4940">
                  <c:v>-901.42150000000004</c:v>
                </c:pt>
                <c:pt idx="4941">
                  <c:v>-901.23248999999998</c:v>
                </c:pt>
                <c:pt idx="4942">
                  <c:v>-901.02328</c:v>
                </c:pt>
                <c:pt idx="4943">
                  <c:v>-900.98590999999999</c:v>
                </c:pt>
                <c:pt idx="4944">
                  <c:v>-901.05488000000003</c:v>
                </c:pt>
                <c:pt idx="4945">
                  <c:v>-901.03256999999996</c:v>
                </c:pt>
                <c:pt idx="4946">
                  <c:v>-900.90770999999995</c:v>
                </c:pt>
                <c:pt idx="4947">
                  <c:v>-900.85337000000004</c:v>
                </c:pt>
                <c:pt idx="4948">
                  <c:v>-900.98602000000005</c:v>
                </c:pt>
                <c:pt idx="4949">
                  <c:v>-901.22909000000004</c:v>
                </c:pt>
                <c:pt idx="4950">
                  <c:v>-901.41629</c:v>
                </c:pt>
                <c:pt idx="4951">
                  <c:v>-901.45192999999995</c:v>
                </c:pt>
                <c:pt idx="4952">
                  <c:v>-901.40998999999999</c:v>
                </c:pt>
                <c:pt idx="4953">
                  <c:v>-901.41344000000004</c:v>
                </c:pt>
                <c:pt idx="4954">
                  <c:v>-901.55604000000005</c:v>
                </c:pt>
                <c:pt idx="4955">
                  <c:v>-901.73402999999996</c:v>
                </c:pt>
                <c:pt idx="4956">
                  <c:v>-901.71349999999995</c:v>
                </c:pt>
                <c:pt idx="4957">
                  <c:v>-901.52362000000005</c:v>
                </c:pt>
                <c:pt idx="4958">
                  <c:v>-901.36938999999995</c:v>
                </c:pt>
                <c:pt idx="4959">
                  <c:v>-901.34294999999997</c:v>
                </c:pt>
                <c:pt idx="4960">
                  <c:v>-901.38705000000004</c:v>
                </c:pt>
                <c:pt idx="4961">
                  <c:v>-901.39092000000005</c:v>
                </c:pt>
                <c:pt idx="4962">
                  <c:v>-901.31273999999996</c:v>
                </c:pt>
                <c:pt idx="4963">
                  <c:v>-901.23536000000001</c:v>
                </c:pt>
                <c:pt idx="4964">
                  <c:v>-901.22158999999999</c:v>
                </c:pt>
                <c:pt idx="4965">
                  <c:v>-901.30353000000002</c:v>
                </c:pt>
                <c:pt idx="4966">
                  <c:v>-901.41759999999999</c:v>
                </c:pt>
                <c:pt idx="4967">
                  <c:v>-901.48377000000005</c:v>
                </c:pt>
                <c:pt idx="4968">
                  <c:v>-901.52401999999995</c:v>
                </c:pt>
                <c:pt idx="4969">
                  <c:v>-901.51817000000005</c:v>
                </c:pt>
                <c:pt idx="4970">
                  <c:v>-901.44299000000001</c:v>
                </c:pt>
                <c:pt idx="4971">
                  <c:v>-901.37963000000002</c:v>
                </c:pt>
                <c:pt idx="4972">
                  <c:v>-901.36537999999996</c:v>
                </c:pt>
                <c:pt idx="4973">
                  <c:v>-901.32133999999996</c:v>
                </c:pt>
                <c:pt idx="4974">
                  <c:v>-901.23024999999996</c:v>
                </c:pt>
                <c:pt idx="4975">
                  <c:v>-901.11032</c:v>
                </c:pt>
                <c:pt idx="4976">
                  <c:v>-901.00640999999996</c:v>
                </c:pt>
                <c:pt idx="4977">
                  <c:v>-901.02590999999995</c:v>
                </c:pt>
                <c:pt idx="4978">
                  <c:v>-901.15674999999999</c:v>
                </c:pt>
                <c:pt idx="4979">
                  <c:v>-901.29940999999997</c:v>
                </c:pt>
                <c:pt idx="4980">
                  <c:v>-901.39242999999999</c:v>
                </c:pt>
                <c:pt idx="4981">
                  <c:v>-901.48089000000004</c:v>
                </c:pt>
                <c:pt idx="4982">
                  <c:v>-901.58087999999998</c:v>
                </c:pt>
                <c:pt idx="4983">
                  <c:v>-901.63773000000003</c:v>
                </c:pt>
                <c:pt idx="4984">
                  <c:v>-901.66744000000006</c:v>
                </c:pt>
                <c:pt idx="4985">
                  <c:v>-901.6463</c:v>
                </c:pt>
                <c:pt idx="4986">
                  <c:v>-901.53489000000002</c:v>
                </c:pt>
                <c:pt idx="4987">
                  <c:v>-901.45919000000004</c:v>
                </c:pt>
                <c:pt idx="4988">
                  <c:v>-901.52748999999994</c:v>
                </c:pt>
                <c:pt idx="4989">
                  <c:v>-901.65060000000005</c:v>
                </c:pt>
                <c:pt idx="4990">
                  <c:v>-901.71325000000002</c:v>
                </c:pt>
                <c:pt idx="4991">
                  <c:v>-901.72915999999998</c:v>
                </c:pt>
                <c:pt idx="4992">
                  <c:v>-901.76599999999996</c:v>
                </c:pt>
                <c:pt idx="4993">
                  <c:v>-901.84059999999999</c:v>
                </c:pt>
                <c:pt idx="4994">
                  <c:v>-901.92637000000002</c:v>
                </c:pt>
                <c:pt idx="4995">
                  <c:v>-901.95041000000003</c:v>
                </c:pt>
                <c:pt idx="4996">
                  <c:v>-901.83996000000002</c:v>
                </c:pt>
                <c:pt idx="4997">
                  <c:v>-901.70727999999997</c:v>
                </c:pt>
                <c:pt idx="4998">
                  <c:v>-901.71258999999998</c:v>
                </c:pt>
                <c:pt idx="4999">
                  <c:v>-901.80029000000002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B-4B48-9DB3-1978F4C7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44752"/>
        <c:axId val="630546464"/>
      </c:scatterChart>
      <c:valAx>
        <c:axId val="6305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46464"/>
        <c:crosses val="autoZero"/>
        <c:crossBetween val="midCat"/>
      </c:valAx>
      <c:valAx>
        <c:axId val="6305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4</xdr:row>
      <xdr:rowOff>158750</xdr:rowOff>
    </xdr:from>
    <xdr:to>
      <xdr:col>19</xdr:col>
      <xdr:colOff>25400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7C83F-F800-6B4B-83DD-2118168F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11ED-A1C6-7541-A206-928F48248428}">
  <dimension ref="A1:H5001"/>
  <sheetViews>
    <sheetView tabSelected="1" workbookViewId="0">
      <selection activeCell="I4" sqref="I4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300</v>
      </c>
      <c r="C2" s="1">
        <v>-898.15974000000006</v>
      </c>
      <c r="D2" s="1">
        <v>-903.35549000000003</v>
      </c>
      <c r="E2" s="1">
        <v>-903.30631000000005</v>
      </c>
      <c r="F2" s="1">
        <v>5.1957000000000004</v>
      </c>
      <c r="G2" s="1">
        <v>0</v>
      </c>
      <c r="H2" s="1">
        <v>0</v>
      </c>
    </row>
    <row r="3" spans="1:8" x14ac:dyDescent="0.2">
      <c r="A3">
        <v>2</v>
      </c>
      <c r="B3">
        <v>285</v>
      </c>
      <c r="C3" s="1">
        <v>-898.13646000000006</v>
      </c>
      <c r="D3" s="1">
        <v>-903.06529999999998</v>
      </c>
      <c r="E3" s="1">
        <v>-903.01639999999998</v>
      </c>
      <c r="F3" s="1">
        <v>4.9287999999999998</v>
      </c>
      <c r="G3" s="1">
        <v>-2.8999999999999998E-7</v>
      </c>
      <c r="H3" s="1">
        <v>6E-11</v>
      </c>
    </row>
    <row r="4" spans="1:8" x14ac:dyDescent="0.2">
      <c r="A4">
        <v>3</v>
      </c>
      <c r="B4">
        <v>255</v>
      </c>
      <c r="C4" s="1">
        <v>-898.09969999999998</v>
      </c>
      <c r="D4" s="1">
        <v>-902.52238</v>
      </c>
      <c r="E4" s="1">
        <v>-902.47378000000003</v>
      </c>
      <c r="F4" s="1">
        <v>4.4227999999999996</v>
      </c>
      <c r="G4" s="1">
        <v>-1.2999999999999999E-4</v>
      </c>
      <c r="H4" s="1">
        <v>1.2999999999999999E-5</v>
      </c>
    </row>
    <row r="5" spans="1:8" x14ac:dyDescent="0.2">
      <c r="A5">
        <v>4</v>
      </c>
      <c r="B5">
        <v>240</v>
      </c>
      <c r="C5" s="1">
        <v>-898.10023000000001</v>
      </c>
      <c r="D5" s="1">
        <v>-902.24936000000002</v>
      </c>
      <c r="E5" s="1">
        <v>-902.20101</v>
      </c>
      <c r="F5" s="1">
        <v>4.1497000000000002</v>
      </c>
      <c r="G5" s="1">
        <v>-6.4999999999999997E-4</v>
      </c>
      <c r="H5" s="1">
        <v>1.1E-4</v>
      </c>
    </row>
    <row r="6" spans="1:8" x14ac:dyDescent="0.2">
      <c r="A6">
        <v>5</v>
      </c>
      <c r="B6">
        <v>238</v>
      </c>
      <c r="C6" s="1">
        <v>-898.12573999999995</v>
      </c>
      <c r="D6" s="1">
        <v>-902.24131</v>
      </c>
      <c r="E6" s="1">
        <v>-902.19314999999995</v>
      </c>
      <c r="F6" s="1">
        <v>4.117</v>
      </c>
      <c r="G6" s="1">
        <v>-1.6999999999999999E-3</v>
      </c>
      <c r="H6" s="1">
        <v>3.2000000000000003E-4</v>
      </c>
    </row>
    <row r="7" spans="1:8" x14ac:dyDescent="0.2">
      <c r="A7">
        <v>6</v>
      </c>
      <c r="B7">
        <v>230</v>
      </c>
      <c r="C7" s="1">
        <v>-898.13550999999995</v>
      </c>
      <c r="D7" s="1">
        <v>-902.12098000000003</v>
      </c>
      <c r="E7" s="1">
        <v>-902.07299</v>
      </c>
      <c r="F7" s="1">
        <v>3.9882</v>
      </c>
      <c r="G7" s="1">
        <v>-3.3E-3</v>
      </c>
      <c r="H7" s="1">
        <v>6.4999999999999997E-4</v>
      </c>
    </row>
    <row r="8" spans="1:8" x14ac:dyDescent="0.2">
      <c r="A8">
        <v>7</v>
      </c>
      <c r="B8">
        <v>209</v>
      </c>
      <c r="C8" s="1">
        <v>-898.11983999999995</v>
      </c>
      <c r="D8" s="1">
        <v>-901.73364000000004</v>
      </c>
      <c r="E8" s="1">
        <v>-901.68580999999995</v>
      </c>
      <c r="F8" s="1">
        <v>3.6181999999999999</v>
      </c>
      <c r="G8" s="1">
        <v>-5.5999999999999999E-3</v>
      </c>
      <c r="H8" s="1">
        <v>1.1999999999999999E-3</v>
      </c>
    </row>
    <row r="9" spans="1:8" x14ac:dyDescent="0.2">
      <c r="A9">
        <v>8</v>
      </c>
      <c r="B9">
        <v>185</v>
      </c>
      <c r="C9" s="1">
        <v>-898.09753000000001</v>
      </c>
      <c r="D9" s="1">
        <v>-901.30388000000005</v>
      </c>
      <c r="E9" s="1">
        <v>-901.25630000000001</v>
      </c>
      <c r="F9" s="1">
        <v>3.2128000000000001</v>
      </c>
      <c r="G9" s="1">
        <v>-8.6999999999999994E-3</v>
      </c>
      <c r="H9" s="1">
        <v>2.3E-3</v>
      </c>
    </row>
    <row r="10" spans="1:8" x14ac:dyDescent="0.2">
      <c r="A10">
        <v>9</v>
      </c>
      <c r="B10">
        <v>178</v>
      </c>
      <c r="C10" s="1">
        <v>-898.09463000000005</v>
      </c>
      <c r="D10" s="1">
        <v>-901.17088999999999</v>
      </c>
      <c r="E10" s="1">
        <v>-901.12360000000001</v>
      </c>
      <c r="F10" s="1">
        <v>3.0851999999999999</v>
      </c>
      <c r="G10" s="1">
        <v>-1.2999999999999999E-2</v>
      </c>
      <c r="H10" s="1">
        <v>3.8999999999999998E-3</v>
      </c>
    </row>
    <row r="11" spans="1:8" x14ac:dyDescent="0.2">
      <c r="A11">
        <v>10</v>
      </c>
      <c r="B11">
        <v>189</v>
      </c>
      <c r="C11" s="1">
        <v>-898.11881000000005</v>
      </c>
      <c r="D11" s="1">
        <v>-901.38043000000005</v>
      </c>
      <c r="E11" s="1">
        <v>-901.33349999999996</v>
      </c>
      <c r="F11" s="1">
        <v>3.2738</v>
      </c>
      <c r="G11" s="1">
        <v>-1.7999999999999999E-2</v>
      </c>
      <c r="H11" s="1">
        <v>6.0000000000000001E-3</v>
      </c>
    </row>
    <row r="12" spans="1:8" x14ac:dyDescent="0.2">
      <c r="A12">
        <v>11</v>
      </c>
      <c r="B12">
        <v>200</v>
      </c>
      <c r="C12" s="1">
        <v>-898.13717999999994</v>
      </c>
      <c r="D12" s="1">
        <v>-901.58594000000005</v>
      </c>
      <c r="E12" s="1">
        <v>-901.53944000000001</v>
      </c>
      <c r="F12" s="1">
        <v>3.4651000000000001</v>
      </c>
      <c r="G12" s="1">
        <v>-2.4E-2</v>
      </c>
      <c r="H12" s="1">
        <v>8.0999999999999996E-3</v>
      </c>
    </row>
    <row r="13" spans="1:8" x14ac:dyDescent="0.2">
      <c r="A13">
        <v>12</v>
      </c>
      <c r="B13">
        <v>198</v>
      </c>
      <c r="C13" s="1">
        <v>-898.12630000000001</v>
      </c>
      <c r="D13" s="1">
        <v>-901.52668000000006</v>
      </c>
      <c r="E13" s="1">
        <v>-901.48065999999994</v>
      </c>
      <c r="F13" s="1">
        <v>3.4216000000000002</v>
      </c>
      <c r="G13" s="1">
        <v>-3.2000000000000001E-2</v>
      </c>
      <c r="H13" s="1">
        <v>0.01</v>
      </c>
    </row>
    <row r="14" spans="1:8" x14ac:dyDescent="0.2">
      <c r="A14">
        <v>13</v>
      </c>
      <c r="B14">
        <v>189</v>
      </c>
      <c r="C14" s="1">
        <v>-898.11120000000005</v>
      </c>
      <c r="D14" s="1">
        <v>-901.35492999999997</v>
      </c>
      <c r="E14" s="1">
        <v>-901.30940999999996</v>
      </c>
      <c r="F14" s="1">
        <v>3.2703000000000002</v>
      </c>
      <c r="G14" s="1">
        <v>-0.04</v>
      </c>
      <c r="H14" s="1">
        <v>1.2999999999999999E-2</v>
      </c>
    </row>
    <row r="15" spans="1:8" x14ac:dyDescent="0.2">
      <c r="A15">
        <v>14</v>
      </c>
      <c r="B15">
        <v>185</v>
      </c>
      <c r="C15" s="1">
        <v>-898.11027000000001</v>
      </c>
      <c r="D15" s="1">
        <v>-901.29052999999999</v>
      </c>
      <c r="E15" s="1">
        <v>-901.24550999999997</v>
      </c>
      <c r="F15" s="1">
        <v>3.2124999999999999</v>
      </c>
      <c r="G15" s="1">
        <v>-4.9000000000000002E-2</v>
      </c>
      <c r="H15" s="1">
        <v>1.7000000000000001E-2</v>
      </c>
    </row>
    <row r="16" spans="1:8" x14ac:dyDescent="0.2">
      <c r="A16">
        <v>15</v>
      </c>
      <c r="B16">
        <v>189</v>
      </c>
      <c r="C16" s="1">
        <v>-898.11576000000002</v>
      </c>
      <c r="D16" s="1">
        <v>-901.34254999999996</v>
      </c>
      <c r="E16" s="1">
        <v>-901.29801999999995</v>
      </c>
      <c r="F16" s="1">
        <v>3.2654999999999998</v>
      </c>
      <c r="G16" s="1">
        <v>-5.8999999999999997E-2</v>
      </c>
      <c r="H16" s="1">
        <v>2.1000000000000001E-2</v>
      </c>
    </row>
    <row r="17" spans="1:8" x14ac:dyDescent="0.2">
      <c r="A17">
        <v>16</v>
      </c>
      <c r="B17">
        <v>192</v>
      </c>
      <c r="C17" s="1">
        <v>-898.12203999999997</v>
      </c>
      <c r="D17" s="1">
        <v>-901.40742</v>
      </c>
      <c r="E17" s="1">
        <v>-901.36337000000003</v>
      </c>
      <c r="F17" s="1">
        <v>3.3313000000000001</v>
      </c>
      <c r="G17" s="1">
        <v>-7.0000000000000007E-2</v>
      </c>
      <c r="H17" s="1">
        <v>2.5000000000000001E-2</v>
      </c>
    </row>
    <row r="18" spans="1:8" x14ac:dyDescent="0.2">
      <c r="A18">
        <v>17</v>
      </c>
      <c r="B18">
        <v>192</v>
      </c>
      <c r="C18" s="1">
        <v>-898.12338999999997</v>
      </c>
      <c r="D18" s="1">
        <v>-901.38937999999996</v>
      </c>
      <c r="E18" s="1">
        <v>-901.34583999999995</v>
      </c>
      <c r="F18" s="1">
        <v>3.3199000000000001</v>
      </c>
      <c r="G18" s="1">
        <v>-8.3000000000000004E-2</v>
      </c>
      <c r="H18" s="1">
        <v>2.9000000000000001E-2</v>
      </c>
    </row>
    <row r="19" spans="1:8" x14ac:dyDescent="0.2">
      <c r="A19">
        <v>18</v>
      </c>
      <c r="B19">
        <v>185</v>
      </c>
      <c r="C19" s="1">
        <v>-898.11931000000004</v>
      </c>
      <c r="D19" s="1">
        <v>-901.26891999999998</v>
      </c>
      <c r="E19" s="1">
        <v>-901.22586999999999</v>
      </c>
      <c r="F19" s="1">
        <v>3.2120000000000002</v>
      </c>
      <c r="G19" s="1">
        <v>-9.6000000000000002E-2</v>
      </c>
      <c r="H19" s="1">
        <v>3.4000000000000002E-2</v>
      </c>
    </row>
    <row r="20" spans="1:8" x14ac:dyDescent="0.2">
      <c r="A20">
        <v>19</v>
      </c>
      <c r="B20">
        <v>178</v>
      </c>
      <c r="C20" s="1">
        <v>-898.11158999999998</v>
      </c>
      <c r="D20" s="1">
        <v>-901.11708999999996</v>
      </c>
      <c r="E20" s="1">
        <v>-901.07456000000002</v>
      </c>
      <c r="F20" s="1">
        <v>3.0767000000000002</v>
      </c>
      <c r="G20" s="1">
        <v>-0.11</v>
      </c>
      <c r="H20" s="1">
        <v>3.9E-2</v>
      </c>
    </row>
    <row r="21" spans="1:8" x14ac:dyDescent="0.2">
      <c r="A21">
        <v>20</v>
      </c>
      <c r="B21">
        <v>175</v>
      </c>
      <c r="C21" s="1">
        <v>-898.10969999999998</v>
      </c>
      <c r="D21" s="1">
        <v>-901.05856000000006</v>
      </c>
      <c r="E21" s="1">
        <v>-901.01656000000003</v>
      </c>
      <c r="F21" s="1">
        <v>3.0291000000000001</v>
      </c>
      <c r="G21" s="1">
        <v>-0.13</v>
      </c>
      <c r="H21" s="1">
        <v>4.4999999999999998E-2</v>
      </c>
    </row>
    <row r="22" spans="1:8" x14ac:dyDescent="0.2">
      <c r="A22">
        <v>21</v>
      </c>
      <c r="B22">
        <v>179</v>
      </c>
      <c r="C22" s="1">
        <v>-898.11515999999995</v>
      </c>
      <c r="D22" s="1">
        <v>-901.12702000000002</v>
      </c>
      <c r="E22" s="1">
        <v>-901.08554000000004</v>
      </c>
      <c r="F22" s="1">
        <v>3.1019999999999999</v>
      </c>
      <c r="G22" s="1">
        <v>-0.14000000000000001</v>
      </c>
      <c r="H22" s="1">
        <v>5.1999999999999998E-2</v>
      </c>
    </row>
    <row r="23" spans="1:8" x14ac:dyDescent="0.2">
      <c r="A23">
        <v>22</v>
      </c>
      <c r="B23">
        <v>185</v>
      </c>
      <c r="C23" s="1">
        <v>-898.12701000000004</v>
      </c>
      <c r="D23" s="1">
        <v>-901.2355</v>
      </c>
      <c r="E23" s="1">
        <v>-901.19449999999995</v>
      </c>
      <c r="F23" s="1">
        <v>3.2094999999999998</v>
      </c>
      <c r="G23" s="1">
        <v>-0.16</v>
      </c>
      <c r="H23" s="1">
        <v>5.8999999999999997E-2</v>
      </c>
    </row>
    <row r="24" spans="1:8" x14ac:dyDescent="0.2">
      <c r="A24">
        <v>23</v>
      </c>
      <c r="B24">
        <v>184</v>
      </c>
      <c r="C24" s="1">
        <v>-898.13198</v>
      </c>
      <c r="D24" s="1">
        <v>-901.21331999999995</v>
      </c>
      <c r="E24" s="1">
        <v>-901.17281000000003</v>
      </c>
      <c r="F24" s="1">
        <v>3.1941999999999999</v>
      </c>
      <c r="G24" s="1">
        <v>-0.18</v>
      </c>
      <c r="H24" s="1">
        <v>6.6000000000000003E-2</v>
      </c>
    </row>
    <row r="25" spans="1:8" x14ac:dyDescent="0.2">
      <c r="A25">
        <v>24</v>
      </c>
      <c r="B25">
        <v>174</v>
      </c>
      <c r="C25" s="1">
        <v>-898.11500000000001</v>
      </c>
      <c r="D25" s="1">
        <v>-901.00468000000001</v>
      </c>
      <c r="E25" s="1">
        <v>-900.96461999999997</v>
      </c>
      <c r="F25" s="1">
        <v>3.0146999999999999</v>
      </c>
      <c r="G25" s="1">
        <v>-0.2</v>
      </c>
      <c r="H25" s="1">
        <v>7.3999999999999996E-2</v>
      </c>
    </row>
    <row r="26" spans="1:8" x14ac:dyDescent="0.2">
      <c r="A26">
        <v>25</v>
      </c>
      <c r="B26">
        <v>166</v>
      </c>
      <c r="C26" s="1">
        <v>-898.10186999999996</v>
      </c>
      <c r="D26" s="1">
        <v>-900.84182999999996</v>
      </c>
      <c r="E26" s="1">
        <v>-900.80215999999996</v>
      </c>
      <c r="F26" s="1">
        <v>2.8767999999999998</v>
      </c>
      <c r="G26" s="1">
        <v>-0.22</v>
      </c>
      <c r="H26" s="1">
        <v>8.3000000000000004E-2</v>
      </c>
    </row>
    <row r="27" spans="1:8" x14ac:dyDescent="0.2">
      <c r="A27">
        <v>26</v>
      </c>
      <c r="B27">
        <v>170</v>
      </c>
      <c r="C27" s="1">
        <v>-898.11243999999999</v>
      </c>
      <c r="D27" s="1">
        <v>-900.90495999999996</v>
      </c>
      <c r="E27" s="1">
        <v>-900.86564999999996</v>
      </c>
      <c r="F27" s="1">
        <v>2.9419</v>
      </c>
      <c r="G27" s="1">
        <v>-0.24</v>
      </c>
      <c r="H27" s="1">
        <v>9.2999999999999999E-2</v>
      </c>
    </row>
    <row r="28" spans="1:8" x14ac:dyDescent="0.2">
      <c r="A28">
        <v>27</v>
      </c>
      <c r="B28">
        <v>178</v>
      </c>
      <c r="C28" s="1">
        <v>-898.12910999999997</v>
      </c>
      <c r="D28" s="1">
        <v>-901.05121999999994</v>
      </c>
      <c r="E28" s="1">
        <v>-901.01225999999997</v>
      </c>
      <c r="F28" s="1">
        <v>3.0853000000000002</v>
      </c>
      <c r="G28" s="1">
        <v>-0.27</v>
      </c>
      <c r="H28" s="1">
        <v>0.1</v>
      </c>
    </row>
    <row r="29" spans="1:8" x14ac:dyDescent="0.2">
      <c r="A29">
        <v>28</v>
      </c>
      <c r="B29">
        <v>178</v>
      </c>
      <c r="C29" s="1">
        <v>-898.13316999999995</v>
      </c>
      <c r="D29" s="1">
        <v>-901.03630999999996</v>
      </c>
      <c r="E29" s="1">
        <v>-900.99766999999997</v>
      </c>
      <c r="F29" s="1">
        <v>3.0811999999999999</v>
      </c>
      <c r="G29" s="1">
        <v>-0.28999999999999998</v>
      </c>
      <c r="H29" s="1">
        <v>0.11</v>
      </c>
    </row>
    <row r="30" spans="1:8" x14ac:dyDescent="0.2">
      <c r="A30">
        <v>29</v>
      </c>
      <c r="B30">
        <v>167</v>
      </c>
      <c r="C30" s="1">
        <v>-898.12009999999998</v>
      </c>
      <c r="D30" s="1">
        <v>-900.81249000000003</v>
      </c>
      <c r="E30" s="1">
        <v>-900.77417000000003</v>
      </c>
      <c r="F30" s="1">
        <v>2.8856000000000002</v>
      </c>
      <c r="G30" s="1">
        <v>-0.32</v>
      </c>
      <c r="H30" s="1">
        <v>0.12</v>
      </c>
    </row>
    <row r="31" spans="1:8" x14ac:dyDescent="0.2">
      <c r="A31">
        <v>30</v>
      </c>
      <c r="B31">
        <v>156</v>
      </c>
      <c r="C31" s="1">
        <v>-898.10208</v>
      </c>
      <c r="D31" s="1">
        <v>-900.60131000000001</v>
      </c>
      <c r="E31" s="1">
        <v>-900.56330000000003</v>
      </c>
      <c r="F31" s="1">
        <v>2.7069000000000001</v>
      </c>
      <c r="G31" s="1">
        <v>-0.34</v>
      </c>
      <c r="H31" s="1">
        <v>0.13</v>
      </c>
    </row>
    <row r="32" spans="1:8" x14ac:dyDescent="0.2">
      <c r="A32">
        <v>31</v>
      </c>
      <c r="B32">
        <v>160</v>
      </c>
      <c r="C32" s="1">
        <v>-898.11081999999999</v>
      </c>
      <c r="D32" s="1">
        <v>-900.65395000000001</v>
      </c>
      <c r="E32" s="1">
        <v>-900.61621000000002</v>
      </c>
      <c r="F32" s="1">
        <v>2.7656999999999998</v>
      </c>
      <c r="G32" s="1">
        <v>-0.37</v>
      </c>
      <c r="H32" s="1">
        <v>0.15</v>
      </c>
    </row>
    <row r="33" spans="1:8" x14ac:dyDescent="0.2">
      <c r="A33">
        <v>32</v>
      </c>
      <c r="B33">
        <v>170</v>
      </c>
      <c r="C33" s="1">
        <v>-898.13496999999995</v>
      </c>
      <c r="D33" s="1">
        <v>-900.84001999999998</v>
      </c>
      <c r="E33" s="1">
        <v>-900.80256999999995</v>
      </c>
      <c r="F33" s="1">
        <v>2.9441000000000002</v>
      </c>
      <c r="G33" s="1">
        <v>-0.4</v>
      </c>
      <c r="H33" s="1">
        <v>0.16</v>
      </c>
    </row>
    <row r="34" spans="1:8" x14ac:dyDescent="0.2">
      <c r="A34">
        <v>33</v>
      </c>
      <c r="B34">
        <v>170</v>
      </c>
      <c r="C34" s="1">
        <v>-898.13766999999996</v>
      </c>
      <c r="D34" s="1">
        <v>-900.81818999999996</v>
      </c>
      <c r="E34" s="1">
        <v>-900.78099999999995</v>
      </c>
      <c r="F34" s="1">
        <v>2.9375</v>
      </c>
      <c r="G34" s="1">
        <v>-0.43</v>
      </c>
      <c r="H34" s="1">
        <v>0.17</v>
      </c>
    </row>
    <row r="35" spans="1:8" x14ac:dyDescent="0.2">
      <c r="A35">
        <v>34</v>
      </c>
      <c r="B35">
        <v>156</v>
      </c>
      <c r="C35" s="1">
        <v>-898.11951999999997</v>
      </c>
      <c r="D35" s="1">
        <v>-900.54210999999998</v>
      </c>
      <c r="E35" s="1">
        <v>-900.50519999999995</v>
      </c>
      <c r="F35" s="1">
        <v>2.6972999999999998</v>
      </c>
      <c r="G35" s="1">
        <v>-0.46</v>
      </c>
      <c r="H35" s="1">
        <v>0.19</v>
      </c>
    </row>
    <row r="36" spans="1:8" x14ac:dyDescent="0.2">
      <c r="A36">
        <v>35</v>
      </c>
      <c r="B36">
        <v>143</v>
      </c>
      <c r="C36" s="1">
        <v>-898.10307</v>
      </c>
      <c r="D36" s="1">
        <v>-900.28170999999998</v>
      </c>
      <c r="E36" s="1">
        <v>-900.24509</v>
      </c>
      <c r="F36" s="1">
        <v>2.4700000000000002</v>
      </c>
      <c r="G36" s="1">
        <v>-0.5</v>
      </c>
      <c r="H36" s="1">
        <v>0.2</v>
      </c>
    </row>
    <row r="37" spans="1:8" x14ac:dyDescent="0.2">
      <c r="A37">
        <v>36</v>
      </c>
      <c r="B37">
        <v>143</v>
      </c>
      <c r="C37" s="1">
        <v>-898.10699999999997</v>
      </c>
      <c r="D37" s="1">
        <v>-900.28215999999998</v>
      </c>
      <c r="E37" s="1">
        <v>-900.24586999999997</v>
      </c>
      <c r="F37" s="1">
        <v>2.4830000000000001</v>
      </c>
      <c r="G37" s="1">
        <v>-0.53</v>
      </c>
      <c r="H37" s="1">
        <v>0.22</v>
      </c>
    </row>
    <row r="38" spans="1:8" x14ac:dyDescent="0.2">
      <c r="A38">
        <v>37</v>
      </c>
      <c r="B38">
        <v>154</v>
      </c>
      <c r="C38" s="1">
        <v>-898.12941999999998</v>
      </c>
      <c r="D38" s="1">
        <v>-900.47473000000002</v>
      </c>
      <c r="E38" s="1">
        <v>-900.43875000000003</v>
      </c>
      <c r="F38" s="1">
        <v>2.6713</v>
      </c>
      <c r="G38" s="1">
        <v>-0.56999999999999995</v>
      </c>
      <c r="H38" s="1">
        <v>0.24</v>
      </c>
    </row>
    <row r="39" spans="1:8" x14ac:dyDescent="0.2">
      <c r="A39">
        <v>38</v>
      </c>
      <c r="B39">
        <v>158</v>
      </c>
      <c r="C39" s="1">
        <v>-898.14142000000004</v>
      </c>
      <c r="D39" s="1">
        <v>-900.53706</v>
      </c>
      <c r="E39" s="1">
        <v>-900.50140999999996</v>
      </c>
      <c r="F39" s="1">
        <v>2.7418</v>
      </c>
      <c r="G39" s="1">
        <v>-0.6</v>
      </c>
      <c r="H39" s="1">
        <v>0.26</v>
      </c>
    </row>
    <row r="40" spans="1:8" x14ac:dyDescent="0.2">
      <c r="A40">
        <v>39</v>
      </c>
      <c r="B40">
        <v>148</v>
      </c>
      <c r="C40" s="1">
        <v>-898.12094000000002</v>
      </c>
      <c r="D40" s="1">
        <v>-900.31989999999996</v>
      </c>
      <c r="E40" s="1">
        <v>-900.28453999999999</v>
      </c>
      <c r="F40" s="1">
        <v>2.5655999999999999</v>
      </c>
      <c r="G40" s="1">
        <v>-0.64</v>
      </c>
      <c r="H40" s="1">
        <v>0.28000000000000003</v>
      </c>
    </row>
    <row r="41" spans="1:8" x14ac:dyDescent="0.2">
      <c r="A41">
        <v>40</v>
      </c>
      <c r="B41">
        <v>139</v>
      </c>
      <c r="C41" s="1">
        <v>-898.10074999999995</v>
      </c>
      <c r="D41" s="1">
        <v>-900.12833999999998</v>
      </c>
      <c r="E41" s="1">
        <v>-900.09325000000001</v>
      </c>
      <c r="F41" s="1">
        <v>2.4135</v>
      </c>
      <c r="G41" s="1">
        <v>-0.68</v>
      </c>
      <c r="H41" s="1">
        <v>0.3</v>
      </c>
    </row>
    <row r="42" spans="1:8" x14ac:dyDescent="0.2">
      <c r="A42">
        <v>41</v>
      </c>
      <c r="B42">
        <v>146</v>
      </c>
      <c r="C42" s="1">
        <v>-898.11595999999997</v>
      </c>
      <c r="D42" s="1">
        <v>-900.23987999999997</v>
      </c>
      <c r="E42" s="1">
        <v>-900.20506999999998</v>
      </c>
      <c r="F42" s="1">
        <v>2.5295999999999998</v>
      </c>
      <c r="G42" s="1">
        <v>-0.73</v>
      </c>
      <c r="H42" s="1">
        <v>0.32</v>
      </c>
    </row>
    <row r="43" spans="1:8" x14ac:dyDescent="0.2">
      <c r="A43">
        <v>42</v>
      </c>
      <c r="B43">
        <v>159</v>
      </c>
      <c r="C43" s="1">
        <v>-898.13152000000002</v>
      </c>
      <c r="D43" s="1">
        <v>-900.45245999999997</v>
      </c>
      <c r="E43" s="1">
        <v>-900.41790000000003</v>
      </c>
      <c r="F43" s="1">
        <v>2.7490000000000001</v>
      </c>
      <c r="G43" s="1">
        <v>-0.77</v>
      </c>
      <c r="H43" s="1">
        <v>0.34</v>
      </c>
    </row>
    <row r="44" spans="1:8" x14ac:dyDescent="0.2">
      <c r="A44">
        <v>43</v>
      </c>
      <c r="B44">
        <v>164</v>
      </c>
      <c r="C44" s="1">
        <v>-898.13391000000001</v>
      </c>
      <c r="D44" s="1">
        <v>-900.51995999999997</v>
      </c>
      <c r="E44" s="1">
        <v>-900.48567000000003</v>
      </c>
      <c r="F44" s="1">
        <v>2.8386999999999998</v>
      </c>
      <c r="G44" s="1">
        <v>-0.81</v>
      </c>
      <c r="H44" s="1">
        <v>0.36</v>
      </c>
    </row>
    <row r="45" spans="1:8" x14ac:dyDescent="0.2">
      <c r="A45">
        <v>44</v>
      </c>
      <c r="B45">
        <v>159</v>
      </c>
      <c r="C45" s="1">
        <v>-898.12738000000002</v>
      </c>
      <c r="D45" s="1">
        <v>-900.39953000000003</v>
      </c>
      <c r="E45" s="1">
        <v>-900.36550999999997</v>
      </c>
      <c r="F45" s="1">
        <v>2.75</v>
      </c>
      <c r="G45" s="1">
        <v>-0.86</v>
      </c>
      <c r="H45" s="1">
        <v>0.38</v>
      </c>
    </row>
    <row r="46" spans="1:8" x14ac:dyDescent="0.2">
      <c r="A46">
        <v>45</v>
      </c>
      <c r="B46">
        <v>150</v>
      </c>
      <c r="C46" s="1">
        <v>-898.11333999999999</v>
      </c>
      <c r="D46" s="1">
        <v>-900.21028999999999</v>
      </c>
      <c r="E46" s="1">
        <v>-900.17654000000005</v>
      </c>
      <c r="F46" s="1">
        <v>2.5992999999999999</v>
      </c>
      <c r="G46" s="1">
        <v>-0.91</v>
      </c>
      <c r="H46" s="1">
        <v>0.4</v>
      </c>
    </row>
    <row r="47" spans="1:8" x14ac:dyDescent="0.2">
      <c r="A47">
        <v>46</v>
      </c>
      <c r="B47">
        <v>149</v>
      </c>
      <c r="C47" s="1">
        <v>-898.11003000000005</v>
      </c>
      <c r="D47" s="1">
        <v>-900.15818000000002</v>
      </c>
      <c r="E47" s="1">
        <v>-900.12469999999996</v>
      </c>
      <c r="F47" s="1">
        <v>2.5746000000000002</v>
      </c>
      <c r="G47" s="1">
        <v>-0.95</v>
      </c>
      <c r="H47" s="1">
        <v>0.43</v>
      </c>
    </row>
    <row r="48" spans="1:8" x14ac:dyDescent="0.2">
      <c r="A48">
        <v>47</v>
      </c>
      <c r="B48">
        <v>156</v>
      </c>
      <c r="C48" s="1">
        <v>-898.12744999999995</v>
      </c>
      <c r="D48" s="1">
        <v>-900.27565000000004</v>
      </c>
      <c r="E48" s="1">
        <v>-900.24243999999999</v>
      </c>
      <c r="F48" s="1">
        <v>2.7002000000000002</v>
      </c>
      <c r="G48" s="1">
        <v>-1</v>
      </c>
      <c r="H48" s="1">
        <v>0.45</v>
      </c>
    </row>
    <row r="49" spans="1:8" x14ac:dyDescent="0.2">
      <c r="A49">
        <v>48</v>
      </c>
      <c r="B49">
        <v>160</v>
      </c>
      <c r="C49" s="1">
        <v>-898.13779999999997</v>
      </c>
      <c r="D49" s="1">
        <v>-900.32187999999996</v>
      </c>
      <c r="E49" s="1">
        <v>-900.28890999999999</v>
      </c>
      <c r="F49" s="1">
        <v>2.7637</v>
      </c>
      <c r="G49" s="1">
        <v>-1.1000000000000001</v>
      </c>
      <c r="H49" s="1">
        <v>0.48</v>
      </c>
    </row>
    <row r="50" spans="1:8" x14ac:dyDescent="0.2">
      <c r="A50">
        <v>49</v>
      </c>
      <c r="B50">
        <v>153</v>
      </c>
      <c r="C50" s="1">
        <v>-898.12392999999997</v>
      </c>
      <c r="D50" s="1">
        <v>-900.16105000000005</v>
      </c>
      <c r="E50" s="1">
        <v>-900.12828000000002</v>
      </c>
      <c r="F50" s="1">
        <v>2.6448</v>
      </c>
      <c r="G50" s="1">
        <v>-1.1000000000000001</v>
      </c>
      <c r="H50" s="1">
        <v>0.5</v>
      </c>
    </row>
    <row r="51" spans="1:8" x14ac:dyDescent="0.2">
      <c r="A51">
        <v>50</v>
      </c>
      <c r="B51">
        <v>145</v>
      </c>
      <c r="C51" s="1">
        <v>-898.11454000000003</v>
      </c>
      <c r="D51" s="1">
        <v>-899.99116000000004</v>
      </c>
      <c r="E51" s="1">
        <v>-899.95865000000003</v>
      </c>
      <c r="F51" s="1">
        <v>2.5112999999999999</v>
      </c>
      <c r="G51" s="1">
        <v>-1.2</v>
      </c>
      <c r="H51" s="1">
        <v>0.53</v>
      </c>
    </row>
    <row r="52" spans="1:8" x14ac:dyDescent="0.2">
      <c r="A52">
        <v>51</v>
      </c>
      <c r="B52">
        <v>144</v>
      </c>
      <c r="C52" s="1">
        <v>-898.11965999999995</v>
      </c>
      <c r="D52" s="1">
        <v>-899.96032000000002</v>
      </c>
      <c r="E52" s="1">
        <v>-899.92805999999996</v>
      </c>
      <c r="F52" s="1">
        <v>2.5022000000000002</v>
      </c>
      <c r="G52" s="1">
        <v>-1.2</v>
      </c>
      <c r="H52" s="1">
        <v>0.56000000000000005</v>
      </c>
    </row>
    <row r="53" spans="1:8" x14ac:dyDescent="0.2">
      <c r="A53">
        <v>52</v>
      </c>
      <c r="B53">
        <v>149</v>
      </c>
      <c r="C53" s="1">
        <v>-898.12423999999999</v>
      </c>
      <c r="D53" s="1">
        <v>-900.00811999999996</v>
      </c>
      <c r="E53" s="1">
        <v>-899.97614999999996</v>
      </c>
      <c r="F53" s="1">
        <v>2.5735000000000001</v>
      </c>
      <c r="G53" s="1">
        <v>-1.3</v>
      </c>
      <c r="H53" s="1">
        <v>0.57999999999999996</v>
      </c>
    </row>
    <row r="54" spans="1:8" x14ac:dyDescent="0.2">
      <c r="A54">
        <v>53</v>
      </c>
      <c r="B54">
        <v>153</v>
      </c>
      <c r="C54" s="1">
        <v>-898.12654999999995</v>
      </c>
      <c r="D54" s="1">
        <v>-900.05861000000004</v>
      </c>
      <c r="E54" s="1">
        <v>-900.02696000000003</v>
      </c>
      <c r="F54" s="1">
        <v>2.6514000000000002</v>
      </c>
      <c r="G54" s="1">
        <v>-1.3</v>
      </c>
      <c r="H54" s="1">
        <v>0.61</v>
      </c>
    </row>
    <row r="55" spans="1:8" x14ac:dyDescent="0.2">
      <c r="A55">
        <v>54</v>
      </c>
      <c r="B55">
        <v>156</v>
      </c>
      <c r="C55" s="1">
        <v>-898.12681999999995</v>
      </c>
      <c r="D55" s="1">
        <v>-900.06992000000002</v>
      </c>
      <c r="E55" s="1">
        <v>-900.03859999999997</v>
      </c>
      <c r="F55" s="1">
        <v>2.6934999999999998</v>
      </c>
      <c r="G55" s="1">
        <v>-1.4</v>
      </c>
      <c r="H55" s="1">
        <v>0.64</v>
      </c>
    </row>
    <row r="56" spans="1:8" x14ac:dyDescent="0.2">
      <c r="A56">
        <v>55</v>
      </c>
      <c r="B56">
        <v>156</v>
      </c>
      <c r="C56" s="1">
        <v>-898.12426000000005</v>
      </c>
      <c r="D56" s="1">
        <v>-900.04672000000005</v>
      </c>
      <c r="E56" s="1">
        <v>-900.01568999999995</v>
      </c>
      <c r="F56" s="1">
        <v>2.7050000000000001</v>
      </c>
      <c r="G56" s="1">
        <v>-1.5</v>
      </c>
      <c r="H56" s="1">
        <v>0.67</v>
      </c>
    </row>
    <row r="57" spans="1:8" x14ac:dyDescent="0.2">
      <c r="A57">
        <v>56</v>
      </c>
      <c r="B57">
        <v>157</v>
      </c>
      <c r="C57" s="1">
        <v>-898.12414000000001</v>
      </c>
      <c r="D57" s="1">
        <v>-900.03598999999997</v>
      </c>
      <c r="E57" s="1">
        <v>-900.00525000000005</v>
      </c>
      <c r="F57" s="1">
        <v>2.7271999999999998</v>
      </c>
      <c r="G57" s="1">
        <v>-1.5</v>
      </c>
      <c r="H57" s="1">
        <v>0.7</v>
      </c>
    </row>
    <row r="58" spans="1:8" x14ac:dyDescent="0.2">
      <c r="A58">
        <v>57</v>
      </c>
      <c r="B58">
        <v>161</v>
      </c>
      <c r="C58" s="1">
        <v>-898.12634000000003</v>
      </c>
      <c r="D58" s="1">
        <v>-900.06001000000003</v>
      </c>
      <c r="E58" s="1">
        <v>-900.02949000000001</v>
      </c>
      <c r="F58" s="1">
        <v>2.7831000000000001</v>
      </c>
      <c r="G58" s="1">
        <v>-1.6</v>
      </c>
      <c r="H58" s="1">
        <v>0.73</v>
      </c>
    </row>
    <row r="59" spans="1:8" x14ac:dyDescent="0.2">
      <c r="A59">
        <v>58</v>
      </c>
      <c r="B59">
        <v>165</v>
      </c>
      <c r="C59" s="1">
        <v>-898.12662999999998</v>
      </c>
      <c r="D59" s="1">
        <v>-900.10437999999999</v>
      </c>
      <c r="E59" s="1">
        <v>-900.07402999999999</v>
      </c>
      <c r="F59" s="1">
        <v>2.8628999999999998</v>
      </c>
      <c r="G59" s="1">
        <v>-1.6</v>
      </c>
      <c r="H59" s="1">
        <v>0.76</v>
      </c>
    </row>
    <row r="60" spans="1:8" x14ac:dyDescent="0.2">
      <c r="A60">
        <v>59</v>
      </c>
      <c r="B60">
        <v>170</v>
      </c>
      <c r="C60" s="1">
        <v>-898.13300000000004</v>
      </c>
      <c r="D60" s="1">
        <v>-900.15922999999998</v>
      </c>
      <c r="E60" s="1">
        <v>-900.12904000000003</v>
      </c>
      <c r="F60" s="1">
        <v>2.9489000000000001</v>
      </c>
      <c r="G60" s="1">
        <v>-1.7</v>
      </c>
      <c r="H60" s="1">
        <v>0.78</v>
      </c>
    </row>
    <row r="61" spans="1:8" x14ac:dyDescent="0.2">
      <c r="A61">
        <v>60</v>
      </c>
      <c r="B61">
        <v>172</v>
      </c>
      <c r="C61" s="1">
        <v>-898.13404000000003</v>
      </c>
      <c r="D61" s="1">
        <v>-900.14571999999998</v>
      </c>
      <c r="E61" s="1">
        <v>-900.11569999999995</v>
      </c>
      <c r="F61" s="1">
        <v>2.9735</v>
      </c>
      <c r="G61" s="1">
        <v>-1.8</v>
      </c>
      <c r="H61" s="1">
        <v>0.81</v>
      </c>
    </row>
    <row r="62" spans="1:8" x14ac:dyDescent="0.2">
      <c r="A62">
        <v>61</v>
      </c>
      <c r="B62">
        <v>168</v>
      </c>
      <c r="C62" s="1">
        <v>-898.13031999999998</v>
      </c>
      <c r="D62" s="1">
        <v>-900.04183999999998</v>
      </c>
      <c r="E62" s="1">
        <v>-900.01197999999999</v>
      </c>
      <c r="F62" s="1">
        <v>2.9127999999999998</v>
      </c>
      <c r="G62" s="1">
        <v>-1.8</v>
      </c>
      <c r="H62" s="1">
        <v>0.84</v>
      </c>
    </row>
    <row r="63" spans="1:8" x14ac:dyDescent="0.2">
      <c r="A63">
        <v>62</v>
      </c>
      <c r="B63">
        <v>163</v>
      </c>
      <c r="C63" s="1">
        <v>-898.12666999999999</v>
      </c>
      <c r="D63" s="1">
        <v>-899.90218000000004</v>
      </c>
      <c r="E63" s="1">
        <v>-899.87253999999996</v>
      </c>
      <c r="F63" s="1">
        <v>2.8157000000000001</v>
      </c>
      <c r="G63" s="1">
        <v>-1.9</v>
      </c>
      <c r="H63" s="1">
        <v>0.87</v>
      </c>
    </row>
    <row r="64" spans="1:8" x14ac:dyDescent="0.2">
      <c r="A64">
        <v>63</v>
      </c>
      <c r="B64">
        <v>158</v>
      </c>
      <c r="C64" s="1">
        <v>-898.12167999999997</v>
      </c>
      <c r="D64" s="1">
        <v>-899.78533000000004</v>
      </c>
      <c r="E64" s="1">
        <v>-899.75597000000005</v>
      </c>
      <c r="F64" s="1">
        <v>2.7422</v>
      </c>
      <c r="G64" s="1">
        <v>-2</v>
      </c>
      <c r="H64" s="1">
        <v>0.9</v>
      </c>
    </row>
    <row r="65" spans="1:8" x14ac:dyDescent="0.2">
      <c r="A65">
        <v>64</v>
      </c>
      <c r="B65">
        <v>158</v>
      </c>
      <c r="C65" s="1">
        <v>-898.12572999999998</v>
      </c>
      <c r="D65" s="1">
        <v>-899.75004999999999</v>
      </c>
      <c r="E65" s="1">
        <v>-899.721</v>
      </c>
      <c r="F65" s="1">
        <v>2.7412999999999998</v>
      </c>
      <c r="G65" s="1">
        <v>-2.1</v>
      </c>
      <c r="H65" s="1">
        <v>0.94</v>
      </c>
    </row>
    <row r="66" spans="1:8" x14ac:dyDescent="0.2">
      <c r="A66">
        <v>65</v>
      </c>
      <c r="B66">
        <v>159</v>
      </c>
      <c r="C66" s="1">
        <v>-898.13594000000001</v>
      </c>
      <c r="D66" s="1">
        <v>-899.74051999999995</v>
      </c>
      <c r="E66" s="1">
        <v>-899.71177999999998</v>
      </c>
      <c r="F66" s="1">
        <v>2.7612000000000001</v>
      </c>
      <c r="G66" s="1">
        <v>-2.1</v>
      </c>
      <c r="H66" s="1">
        <v>0.97</v>
      </c>
    </row>
    <row r="67" spans="1:8" x14ac:dyDescent="0.2">
      <c r="A67">
        <v>66</v>
      </c>
      <c r="B67">
        <v>156</v>
      </c>
      <c r="C67" s="1">
        <v>-898.13565000000006</v>
      </c>
      <c r="D67" s="1">
        <v>-899.63485000000003</v>
      </c>
      <c r="E67" s="1">
        <v>-899.60637999999994</v>
      </c>
      <c r="F67" s="1">
        <v>2.6960000000000002</v>
      </c>
      <c r="G67" s="1">
        <v>-2.2000000000000002</v>
      </c>
      <c r="H67" s="1">
        <v>1</v>
      </c>
    </row>
    <row r="68" spans="1:8" x14ac:dyDescent="0.2">
      <c r="A68">
        <v>67</v>
      </c>
      <c r="B68">
        <v>149</v>
      </c>
      <c r="C68" s="1">
        <v>-898.12116000000003</v>
      </c>
      <c r="D68" s="1">
        <v>-899.47055</v>
      </c>
      <c r="E68" s="1">
        <v>-899.44227000000001</v>
      </c>
      <c r="F68" s="1">
        <v>2.5853999999999999</v>
      </c>
      <c r="G68" s="1">
        <v>-2.2999999999999998</v>
      </c>
      <c r="H68" s="1">
        <v>1</v>
      </c>
    </row>
    <row r="69" spans="1:8" x14ac:dyDescent="0.2">
      <c r="A69">
        <v>68</v>
      </c>
      <c r="B69">
        <v>152</v>
      </c>
      <c r="C69" s="1">
        <v>-898.11842000000001</v>
      </c>
      <c r="D69" s="1">
        <v>-899.47050999999999</v>
      </c>
      <c r="E69" s="1">
        <v>-899.44236000000001</v>
      </c>
      <c r="F69" s="1">
        <v>2.6269999999999998</v>
      </c>
      <c r="G69" s="1">
        <v>-2.4</v>
      </c>
      <c r="H69" s="1">
        <v>1.1000000000000001</v>
      </c>
    </row>
    <row r="70" spans="1:8" x14ac:dyDescent="0.2">
      <c r="A70">
        <v>69</v>
      </c>
      <c r="B70">
        <v>165</v>
      </c>
      <c r="C70" s="1">
        <v>-898.13924999999995</v>
      </c>
      <c r="D70" s="1">
        <v>-899.67665</v>
      </c>
      <c r="E70" s="1">
        <v>-899.64859000000001</v>
      </c>
      <c r="F70" s="1">
        <v>2.8544</v>
      </c>
      <c r="G70" s="1">
        <v>-2.4</v>
      </c>
      <c r="H70" s="1">
        <v>1.1000000000000001</v>
      </c>
    </row>
    <row r="71" spans="1:8" x14ac:dyDescent="0.2">
      <c r="A71">
        <v>70</v>
      </c>
      <c r="B71">
        <v>175</v>
      </c>
      <c r="C71" s="1">
        <v>-898.14907000000005</v>
      </c>
      <c r="D71" s="1">
        <v>-899.80945999999994</v>
      </c>
      <c r="E71" s="1">
        <v>-899.78144999999995</v>
      </c>
      <c r="F71" s="1">
        <v>3.024</v>
      </c>
      <c r="G71" s="1">
        <v>-2.5</v>
      </c>
      <c r="H71" s="1">
        <v>1.2</v>
      </c>
    </row>
    <row r="72" spans="1:8" x14ac:dyDescent="0.2">
      <c r="A72">
        <v>71</v>
      </c>
      <c r="B72">
        <v>174</v>
      </c>
      <c r="C72" s="1">
        <v>-898.13343999999995</v>
      </c>
      <c r="D72" s="1">
        <v>-899.73572999999999</v>
      </c>
      <c r="E72" s="1">
        <v>-899.70776000000001</v>
      </c>
      <c r="F72" s="1">
        <v>3.0142000000000002</v>
      </c>
      <c r="G72" s="1">
        <v>-2.6</v>
      </c>
      <c r="H72" s="1">
        <v>1.2</v>
      </c>
    </row>
    <row r="73" spans="1:8" x14ac:dyDescent="0.2">
      <c r="A73">
        <v>72</v>
      </c>
      <c r="B73">
        <v>174</v>
      </c>
      <c r="C73" s="1">
        <v>-898.12167999999997</v>
      </c>
      <c r="D73" s="1">
        <v>-899.66913999999997</v>
      </c>
      <c r="E73" s="1">
        <v>-899.64120000000003</v>
      </c>
      <c r="F73" s="1">
        <v>3.0074999999999998</v>
      </c>
      <c r="G73" s="1">
        <v>-2.7</v>
      </c>
      <c r="H73" s="1">
        <v>1.2</v>
      </c>
    </row>
    <row r="74" spans="1:8" x14ac:dyDescent="0.2">
      <c r="A74">
        <v>73</v>
      </c>
      <c r="B74">
        <v>182</v>
      </c>
      <c r="C74" s="1">
        <v>-898.12724000000003</v>
      </c>
      <c r="D74" s="1">
        <v>-899.77530999999999</v>
      </c>
      <c r="E74" s="1">
        <v>-899.74740999999995</v>
      </c>
      <c r="F74" s="1">
        <v>3.1579000000000002</v>
      </c>
      <c r="G74" s="1">
        <v>-2.8</v>
      </c>
      <c r="H74" s="1">
        <v>1.3</v>
      </c>
    </row>
    <row r="75" spans="1:8" x14ac:dyDescent="0.2">
      <c r="A75">
        <v>74</v>
      </c>
      <c r="B75">
        <v>195</v>
      </c>
      <c r="C75" s="1">
        <v>-898.14097000000004</v>
      </c>
      <c r="D75" s="1">
        <v>-899.95770000000005</v>
      </c>
      <c r="E75" s="1">
        <v>-899.92980999999997</v>
      </c>
      <c r="F75" s="1">
        <v>3.3807</v>
      </c>
      <c r="G75" s="1">
        <v>-2.8</v>
      </c>
      <c r="H75" s="1">
        <v>1.3</v>
      </c>
    </row>
    <row r="76" spans="1:8" x14ac:dyDescent="0.2">
      <c r="A76">
        <v>75</v>
      </c>
      <c r="B76">
        <v>200</v>
      </c>
      <c r="C76" s="1">
        <v>-898.15008999999998</v>
      </c>
      <c r="D76" s="1">
        <v>-899.98851000000002</v>
      </c>
      <c r="E76" s="1">
        <v>-899.96060999999997</v>
      </c>
      <c r="F76" s="1">
        <v>3.4601999999999999</v>
      </c>
      <c r="G76" s="1">
        <v>-2.9</v>
      </c>
      <c r="H76" s="1">
        <v>1.3</v>
      </c>
    </row>
    <row r="77" spans="1:8" x14ac:dyDescent="0.2">
      <c r="A77">
        <v>76</v>
      </c>
      <c r="B77">
        <v>190</v>
      </c>
      <c r="C77" s="1">
        <v>-898.13779</v>
      </c>
      <c r="D77" s="1">
        <v>-899.75187000000005</v>
      </c>
      <c r="E77" s="1">
        <v>-899.72397999999998</v>
      </c>
      <c r="F77" s="1">
        <v>3.2936000000000001</v>
      </c>
      <c r="G77" s="1">
        <v>-3</v>
      </c>
      <c r="H77" s="1">
        <v>1.3</v>
      </c>
    </row>
    <row r="78" spans="1:8" x14ac:dyDescent="0.2">
      <c r="A78">
        <v>77</v>
      </c>
      <c r="B78">
        <v>178</v>
      </c>
      <c r="C78" s="1">
        <v>-898.11494000000005</v>
      </c>
      <c r="D78" s="1">
        <v>-899.46851000000004</v>
      </c>
      <c r="E78" s="1">
        <v>-899.44063000000006</v>
      </c>
      <c r="F78" s="1">
        <v>3.0872000000000002</v>
      </c>
      <c r="G78" s="1">
        <v>-3.1</v>
      </c>
      <c r="H78" s="1">
        <v>1.4</v>
      </c>
    </row>
    <row r="79" spans="1:8" x14ac:dyDescent="0.2">
      <c r="A79">
        <v>78</v>
      </c>
      <c r="B79">
        <v>180</v>
      </c>
      <c r="C79" s="1">
        <v>-898.12441000000001</v>
      </c>
      <c r="D79" s="1">
        <v>-899.46334999999999</v>
      </c>
      <c r="E79" s="1">
        <v>-899.43550000000005</v>
      </c>
      <c r="F79" s="1">
        <v>3.1255000000000002</v>
      </c>
      <c r="G79" s="1">
        <v>-3.2</v>
      </c>
      <c r="H79" s="1">
        <v>1.4</v>
      </c>
    </row>
    <row r="80" spans="1:8" x14ac:dyDescent="0.2">
      <c r="A80">
        <v>79</v>
      </c>
      <c r="B80">
        <v>191</v>
      </c>
      <c r="C80" s="1">
        <v>-898.14845000000003</v>
      </c>
      <c r="D80" s="1">
        <v>-899.60762999999997</v>
      </c>
      <c r="E80" s="1">
        <v>-899.57983000000002</v>
      </c>
      <c r="F80" s="1">
        <v>3.3022999999999998</v>
      </c>
      <c r="G80" s="1">
        <v>-3.3</v>
      </c>
      <c r="H80" s="1">
        <v>1.4</v>
      </c>
    </row>
    <row r="81" spans="1:8" x14ac:dyDescent="0.2">
      <c r="A81">
        <v>80</v>
      </c>
      <c r="B81">
        <v>191</v>
      </c>
      <c r="C81" s="1">
        <v>-898.15210999999999</v>
      </c>
      <c r="D81" s="1">
        <v>-899.56115999999997</v>
      </c>
      <c r="E81" s="1">
        <v>-899.53344000000004</v>
      </c>
      <c r="F81" s="1">
        <v>3.3117000000000001</v>
      </c>
      <c r="G81" s="1">
        <v>-3.4</v>
      </c>
      <c r="H81" s="1">
        <v>1.5</v>
      </c>
    </row>
    <row r="82" spans="1:8" x14ac:dyDescent="0.2">
      <c r="A82">
        <v>81</v>
      </c>
      <c r="B82">
        <v>180</v>
      </c>
      <c r="C82" s="1">
        <v>-898.13324</v>
      </c>
      <c r="D82" s="1">
        <v>-899.28402000000006</v>
      </c>
      <c r="E82" s="1">
        <v>-899.25639999999999</v>
      </c>
      <c r="F82" s="1">
        <v>3.1114000000000002</v>
      </c>
      <c r="G82" s="1">
        <v>-3.5</v>
      </c>
      <c r="H82" s="1">
        <v>1.5</v>
      </c>
    </row>
    <row r="83" spans="1:8" x14ac:dyDescent="0.2">
      <c r="A83">
        <v>82</v>
      </c>
      <c r="B83">
        <v>172</v>
      </c>
      <c r="C83" s="1">
        <v>-898.11352999999997</v>
      </c>
      <c r="D83" s="1">
        <v>-899.07483999999999</v>
      </c>
      <c r="E83" s="1">
        <v>-899.04726000000005</v>
      </c>
      <c r="F83" s="1">
        <v>2.9763999999999999</v>
      </c>
      <c r="G83" s="1">
        <v>-3.6</v>
      </c>
      <c r="H83" s="1">
        <v>1.5</v>
      </c>
    </row>
    <row r="84" spans="1:8" x14ac:dyDescent="0.2">
      <c r="A84">
        <v>83</v>
      </c>
      <c r="B84">
        <v>181</v>
      </c>
      <c r="C84" s="1">
        <v>-898.12744999999995</v>
      </c>
      <c r="D84" s="1">
        <v>-899.18880999999999</v>
      </c>
      <c r="E84" s="1">
        <v>-899.16125</v>
      </c>
      <c r="F84" s="1">
        <v>3.1316000000000002</v>
      </c>
      <c r="G84" s="1">
        <v>-3.7</v>
      </c>
      <c r="H84" s="1">
        <v>1.6</v>
      </c>
    </row>
    <row r="85" spans="1:8" x14ac:dyDescent="0.2">
      <c r="A85">
        <v>84</v>
      </c>
      <c r="B85">
        <v>197</v>
      </c>
      <c r="C85" s="1">
        <v>-898.14986999999996</v>
      </c>
      <c r="D85" s="1">
        <v>-899.42438000000004</v>
      </c>
      <c r="E85" s="1">
        <v>-899.39678000000004</v>
      </c>
      <c r="F85" s="1">
        <v>3.4056999999999999</v>
      </c>
      <c r="G85" s="1">
        <v>-3.7</v>
      </c>
      <c r="H85" s="1">
        <v>1.6</v>
      </c>
    </row>
    <row r="86" spans="1:8" x14ac:dyDescent="0.2">
      <c r="A86">
        <v>85</v>
      </c>
      <c r="B86">
        <v>202</v>
      </c>
      <c r="C86" s="1">
        <v>-898.15324999999996</v>
      </c>
      <c r="D86" s="1">
        <v>-899.45831999999996</v>
      </c>
      <c r="E86" s="1">
        <v>-899.43065999999999</v>
      </c>
      <c r="F86" s="1">
        <v>3.5019999999999998</v>
      </c>
      <c r="G86" s="1">
        <v>-3.8</v>
      </c>
      <c r="H86" s="1">
        <v>1.6</v>
      </c>
    </row>
    <row r="87" spans="1:8" x14ac:dyDescent="0.2">
      <c r="A87">
        <v>86</v>
      </c>
      <c r="B87">
        <v>196</v>
      </c>
      <c r="C87" s="1">
        <v>-898.13570000000004</v>
      </c>
      <c r="D87" s="1">
        <v>-899.26868000000002</v>
      </c>
      <c r="E87" s="1">
        <v>-899.24090999999999</v>
      </c>
      <c r="F87" s="1">
        <v>3.3956</v>
      </c>
      <c r="G87" s="1">
        <v>-3.9</v>
      </c>
      <c r="H87" s="1">
        <v>1.7</v>
      </c>
    </row>
    <row r="88" spans="1:8" x14ac:dyDescent="0.2">
      <c r="A88">
        <v>87</v>
      </c>
      <c r="B88">
        <v>192</v>
      </c>
      <c r="C88" s="1">
        <v>-898.12635</v>
      </c>
      <c r="D88" s="1">
        <v>-899.12477999999999</v>
      </c>
      <c r="E88" s="1">
        <v>-899.09694000000002</v>
      </c>
      <c r="F88" s="1">
        <v>3.3249</v>
      </c>
      <c r="G88" s="1">
        <v>-4</v>
      </c>
      <c r="H88" s="1">
        <v>1.7</v>
      </c>
    </row>
    <row r="89" spans="1:8" x14ac:dyDescent="0.2">
      <c r="A89">
        <v>88</v>
      </c>
      <c r="B89">
        <v>198</v>
      </c>
      <c r="C89" s="1">
        <v>-898.13349000000005</v>
      </c>
      <c r="D89" s="1">
        <v>-899.16899999999998</v>
      </c>
      <c r="E89" s="1">
        <v>-899.14110000000005</v>
      </c>
      <c r="F89" s="1">
        <v>3.4266999999999999</v>
      </c>
      <c r="G89" s="1">
        <v>-4.0999999999999996</v>
      </c>
      <c r="H89" s="1">
        <v>1.7</v>
      </c>
    </row>
    <row r="90" spans="1:8" x14ac:dyDescent="0.2">
      <c r="A90">
        <v>89</v>
      </c>
      <c r="B90">
        <v>209</v>
      </c>
      <c r="C90" s="1">
        <v>-898.14259000000004</v>
      </c>
      <c r="D90" s="1">
        <v>-899.29957999999999</v>
      </c>
      <c r="E90" s="1">
        <v>-899.27167999999995</v>
      </c>
      <c r="F90" s="1">
        <v>3.6168999999999998</v>
      </c>
      <c r="G90" s="1">
        <v>-4.2</v>
      </c>
      <c r="H90" s="1">
        <v>1.8</v>
      </c>
    </row>
    <row r="91" spans="1:8" x14ac:dyDescent="0.2">
      <c r="A91">
        <v>90</v>
      </c>
      <c r="B91">
        <v>217</v>
      </c>
      <c r="C91" s="1">
        <v>-898.14939000000004</v>
      </c>
      <c r="D91" s="1">
        <v>-899.36677999999995</v>
      </c>
      <c r="E91" s="1">
        <v>-899.33894999999995</v>
      </c>
      <c r="F91" s="1">
        <v>3.7502</v>
      </c>
      <c r="G91" s="1">
        <v>-4.3</v>
      </c>
      <c r="H91" s="1">
        <v>1.8</v>
      </c>
    </row>
    <row r="92" spans="1:8" x14ac:dyDescent="0.2">
      <c r="A92">
        <v>91</v>
      </c>
      <c r="B92">
        <v>217</v>
      </c>
      <c r="C92" s="1">
        <v>-898.14076</v>
      </c>
      <c r="D92" s="1">
        <v>-899.28814999999997</v>
      </c>
      <c r="E92" s="1">
        <v>-899.26044000000002</v>
      </c>
      <c r="F92" s="1">
        <v>3.7549000000000001</v>
      </c>
      <c r="G92" s="1">
        <v>-4.4000000000000004</v>
      </c>
      <c r="H92" s="1">
        <v>1.8</v>
      </c>
    </row>
    <row r="93" spans="1:8" x14ac:dyDescent="0.2">
      <c r="A93">
        <v>92</v>
      </c>
      <c r="B93">
        <v>217</v>
      </c>
      <c r="C93" s="1">
        <v>-898.12643000000003</v>
      </c>
      <c r="D93" s="1">
        <v>-899.20995000000005</v>
      </c>
      <c r="E93" s="1">
        <v>-899.18235000000004</v>
      </c>
      <c r="F93" s="1">
        <v>3.7656000000000001</v>
      </c>
      <c r="G93" s="1">
        <v>-4.5</v>
      </c>
      <c r="H93" s="1">
        <v>1.9</v>
      </c>
    </row>
    <row r="94" spans="1:8" x14ac:dyDescent="0.2">
      <c r="A94">
        <v>93</v>
      </c>
      <c r="B94">
        <v>227</v>
      </c>
      <c r="C94" s="1">
        <v>-898.13927000000001</v>
      </c>
      <c r="D94" s="1">
        <v>-899.32006000000001</v>
      </c>
      <c r="E94" s="1">
        <v>-899.29255000000001</v>
      </c>
      <c r="F94" s="1">
        <v>3.9397000000000002</v>
      </c>
      <c r="G94" s="1">
        <v>-4.5999999999999996</v>
      </c>
      <c r="H94" s="1">
        <v>1.9</v>
      </c>
    </row>
    <row r="95" spans="1:8" x14ac:dyDescent="0.2">
      <c r="A95">
        <v>94</v>
      </c>
      <c r="B95">
        <v>240</v>
      </c>
      <c r="C95" s="1">
        <v>-898.15012999999999</v>
      </c>
      <c r="D95" s="1">
        <v>-899.45803999999998</v>
      </c>
      <c r="E95" s="1">
        <v>-899.43056999999999</v>
      </c>
      <c r="F95" s="1">
        <v>4.1489000000000003</v>
      </c>
      <c r="G95" s="1">
        <v>-4.7</v>
      </c>
      <c r="H95" s="1">
        <v>1.9</v>
      </c>
    </row>
    <row r="96" spans="1:8" x14ac:dyDescent="0.2">
      <c r="A96">
        <v>95</v>
      </c>
      <c r="B96">
        <v>246</v>
      </c>
      <c r="C96" s="1">
        <v>-898.14454000000001</v>
      </c>
      <c r="D96" s="1">
        <v>-899.47131999999999</v>
      </c>
      <c r="E96" s="1">
        <v>-899.44380999999998</v>
      </c>
      <c r="F96" s="1">
        <v>4.2534000000000001</v>
      </c>
      <c r="G96" s="1">
        <v>-4.9000000000000004</v>
      </c>
      <c r="H96" s="1">
        <v>1.9</v>
      </c>
    </row>
    <row r="97" spans="1:8" x14ac:dyDescent="0.2">
      <c r="A97">
        <v>96</v>
      </c>
      <c r="B97">
        <v>250</v>
      </c>
      <c r="C97" s="1">
        <v>-898.14184999999998</v>
      </c>
      <c r="D97" s="1">
        <v>-899.44976999999994</v>
      </c>
      <c r="E97" s="1">
        <v>-899.42219999999998</v>
      </c>
      <c r="F97" s="1">
        <v>4.3219000000000003</v>
      </c>
      <c r="G97" s="1">
        <v>-5</v>
      </c>
      <c r="H97" s="1">
        <v>1.9</v>
      </c>
    </row>
    <row r="98" spans="1:8" x14ac:dyDescent="0.2">
      <c r="A98">
        <v>97</v>
      </c>
      <c r="B98">
        <v>254</v>
      </c>
      <c r="C98" s="1">
        <v>-898.14908000000003</v>
      </c>
      <c r="D98" s="1">
        <v>-899.44042999999999</v>
      </c>
      <c r="E98" s="1">
        <v>-899.41277000000002</v>
      </c>
      <c r="F98" s="1">
        <v>4.3947000000000003</v>
      </c>
      <c r="G98" s="1">
        <v>-5.0999999999999996</v>
      </c>
      <c r="H98" s="1">
        <v>2</v>
      </c>
    </row>
    <row r="99" spans="1:8" x14ac:dyDescent="0.2">
      <c r="A99">
        <v>98</v>
      </c>
      <c r="B99">
        <v>256</v>
      </c>
      <c r="C99" s="1">
        <v>-898.14200000000005</v>
      </c>
      <c r="D99" s="1">
        <v>-899.38675000000001</v>
      </c>
      <c r="E99" s="1">
        <v>-899.35902999999996</v>
      </c>
      <c r="F99" s="1">
        <v>4.4390000000000001</v>
      </c>
      <c r="G99" s="1">
        <v>-5.2</v>
      </c>
      <c r="H99" s="1">
        <v>2</v>
      </c>
    </row>
    <row r="100" spans="1:8" x14ac:dyDescent="0.2">
      <c r="A100">
        <v>99</v>
      </c>
      <c r="B100">
        <v>261</v>
      </c>
      <c r="C100" s="1">
        <v>-898.14292</v>
      </c>
      <c r="D100" s="1">
        <v>-899.37806</v>
      </c>
      <c r="E100" s="1">
        <v>-899.35036000000002</v>
      </c>
      <c r="F100" s="1">
        <v>4.5214999999999996</v>
      </c>
      <c r="G100" s="1">
        <v>-5.3</v>
      </c>
      <c r="H100" s="1">
        <v>2</v>
      </c>
    </row>
    <row r="101" spans="1:8" x14ac:dyDescent="0.2">
      <c r="A101">
        <v>100</v>
      </c>
      <c r="B101">
        <v>267</v>
      </c>
      <c r="C101" s="1">
        <v>-898.15499</v>
      </c>
      <c r="D101" s="1">
        <v>-899.39151000000004</v>
      </c>
      <c r="E101" s="1">
        <v>-899.36387000000002</v>
      </c>
      <c r="F101" s="1">
        <v>4.6177000000000001</v>
      </c>
      <c r="G101" s="1">
        <v>-5.4</v>
      </c>
      <c r="H101" s="1">
        <v>2</v>
      </c>
    </row>
    <row r="102" spans="1:8" x14ac:dyDescent="0.2">
      <c r="A102">
        <v>101</v>
      </c>
      <c r="B102">
        <v>267</v>
      </c>
      <c r="C102" s="1">
        <v>-898.14291000000003</v>
      </c>
      <c r="D102" s="1">
        <v>-899.29353000000003</v>
      </c>
      <c r="E102" s="1">
        <v>-899.26603999999998</v>
      </c>
      <c r="F102" s="1">
        <v>4.6280999999999999</v>
      </c>
      <c r="G102" s="1">
        <v>-5.5</v>
      </c>
      <c r="H102" s="1">
        <v>2</v>
      </c>
    </row>
    <row r="103" spans="1:8" x14ac:dyDescent="0.2">
      <c r="A103">
        <v>102</v>
      </c>
      <c r="B103">
        <v>270</v>
      </c>
      <c r="C103" s="1">
        <v>-898.13562999999999</v>
      </c>
      <c r="D103" s="1">
        <v>-899.24139000000002</v>
      </c>
      <c r="E103" s="1">
        <v>-899.21402999999998</v>
      </c>
      <c r="F103" s="1">
        <v>4.6794000000000002</v>
      </c>
      <c r="G103" s="1">
        <v>-5.6</v>
      </c>
      <c r="H103" s="1">
        <v>2</v>
      </c>
    </row>
    <row r="104" spans="1:8" x14ac:dyDescent="0.2">
      <c r="A104">
        <v>103</v>
      </c>
      <c r="B104">
        <v>278</v>
      </c>
      <c r="C104" s="1">
        <v>-898.15741000000003</v>
      </c>
      <c r="D104" s="1">
        <v>-899.30781999999999</v>
      </c>
      <c r="E104" s="1">
        <v>-899.28058999999996</v>
      </c>
      <c r="F104" s="1">
        <v>4.8231999999999999</v>
      </c>
      <c r="G104" s="1">
        <v>-5.7</v>
      </c>
      <c r="H104" s="1">
        <v>2</v>
      </c>
    </row>
    <row r="105" spans="1:8" x14ac:dyDescent="0.2">
      <c r="A105">
        <v>104</v>
      </c>
      <c r="B105">
        <v>280</v>
      </c>
      <c r="C105" s="1">
        <v>-898.15702999999996</v>
      </c>
      <c r="D105" s="1">
        <v>-899.22852</v>
      </c>
      <c r="E105" s="1">
        <v>-899.20135000000005</v>
      </c>
      <c r="F105" s="1">
        <v>4.8460000000000001</v>
      </c>
      <c r="G105" s="1">
        <v>-5.8</v>
      </c>
      <c r="H105" s="1">
        <v>2</v>
      </c>
    </row>
    <row r="106" spans="1:8" x14ac:dyDescent="0.2">
      <c r="A106">
        <v>105</v>
      </c>
      <c r="B106">
        <v>275</v>
      </c>
      <c r="C106" s="1">
        <v>-898.13779999999997</v>
      </c>
      <c r="D106" s="1">
        <v>-899.02536999999995</v>
      </c>
      <c r="E106" s="1">
        <v>-898.9982</v>
      </c>
      <c r="F106" s="1">
        <v>4.7625000000000002</v>
      </c>
      <c r="G106" s="1">
        <v>-5.9</v>
      </c>
      <c r="H106" s="1">
        <v>2</v>
      </c>
    </row>
    <row r="107" spans="1:8" x14ac:dyDescent="0.2">
      <c r="A107">
        <v>106</v>
      </c>
      <c r="B107">
        <v>276</v>
      </c>
      <c r="C107" s="1">
        <v>-898.14725999999996</v>
      </c>
      <c r="D107" s="1">
        <v>-898.95078999999998</v>
      </c>
      <c r="E107" s="1">
        <v>-898.92359999999996</v>
      </c>
      <c r="F107" s="1">
        <v>4.7778</v>
      </c>
      <c r="G107" s="1">
        <v>-6</v>
      </c>
      <c r="H107" s="1">
        <v>2</v>
      </c>
    </row>
    <row r="108" spans="1:8" x14ac:dyDescent="0.2">
      <c r="A108">
        <v>107</v>
      </c>
      <c r="B108">
        <v>278</v>
      </c>
      <c r="C108" s="1">
        <v>-898.16256999999996</v>
      </c>
      <c r="D108" s="1">
        <v>-898.90344000000005</v>
      </c>
      <c r="E108" s="1">
        <v>-898.87618999999995</v>
      </c>
      <c r="F108" s="1">
        <v>4.8163</v>
      </c>
      <c r="G108" s="1">
        <v>-6.1</v>
      </c>
      <c r="H108" s="1">
        <v>2.1</v>
      </c>
    </row>
    <row r="109" spans="1:8" x14ac:dyDescent="0.2">
      <c r="A109">
        <v>108</v>
      </c>
      <c r="B109">
        <v>273</v>
      </c>
      <c r="C109" s="1">
        <v>-898.15213000000006</v>
      </c>
      <c r="D109" s="1">
        <v>-898.70973000000004</v>
      </c>
      <c r="E109" s="1">
        <v>-898.68241999999998</v>
      </c>
      <c r="F109" s="1">
        <v>4.7337999999999996</v>
      </c>
      <c r="G109" s="1">
        <v>-6.2</v>
      </c>
      <c r="H109" s="1">
        <v>2.1</v>
      </c>
    </row>
    <row r="110" spans="1:8" x14ac:dyDescent="0.2">
      <c r="A110">
        <v>109</v>
      </c>
      <c r="B110">
        <v>268</v>
      </c>
      <c r="C110" s="1">
        <v>-898.14495999999997</v>
      </c>
      <c r="D110" s="1">
        <v>-898.50765000000001</v>
      </c>
      <c r="E110" s="1">
        <v>-898.48033999999996</v>
      </c>
      <c r="F110" s="1">
        <v>4.6374000000000004</v>
      </c>
      <c r="G110" s="1">
        <v>-6.3</v>
      </c>
      <c r="H110" s="1">
        <v>2.1</v>
      </c>
    </row>
    <row r="111" spans="1:8" x14ac:dyDescent="0.2">
      <c r="A111">
        <v>110</v>
      </c>
      <c r="B111">
        <v>267</v>
      </c>
      <c r="C111" s="1">
        <v>-898.15305000000001</v>
      </c>
      <c r="D111" s="1">
        <v>-898.40277000000003</v>
      </c>
      <c r="E111" s="1">
        <v>-898.37548000000004</v>
      </c>
      <c r="F111" s="1">
        <v>4.6220999999999997</v>
      </c>
      <c r="G111" s="1">
        <v>-6.5</v>
      </c>
      <c r="H111" s="1">
        <v>2.1</v>
      </c>
    </row>
    <row r="112" spans="1:8" x14ac:dyDescent="0.2">
      <c r="A112">
        <v>111</v>
      </c>
      <c r="B112">
        <v>270</v>
      </c>
      <c r="C112" s="1">
        <v>-898.14245000000005</v>
      </c>
      <c r="D112" s="1">
        <v>-898.35289</v>
      </c>
      <c r="E112" s="1">
        <v>-898.32565999999997</v>
      </c>
      <c r="F112" s="1">
        <v>4.6811999999999996</v>
      </c>
      <c r="G112" s="1">
        <v>-6.6</v>
      </c>
      <c r="H112" s="1">
        <v>2.1</v>
      </c>
    </row>
    <row r="113" spans="1:8" x14ac:dyDescent="0.2">
      <c r="A113">
        <v>112</v>
      </c>
      <c r="B113">
        <v>281</v>
      </c>
      <c r="C113" s="1">
        <v>-898.16079000000002</v>
      </c>
      <c r="D113" s="1">
        <v>-898.45820000000003</v>
      </c>
      <c r="E113" s="1">
        <v>-898.43105000000003</v>
      </c>
      <c r="F113" s="1">
        <v>4.8693</v>
      </c>
      <c r="G113" s="1">
        <v>-6.7</v>
      </c>
      <c r="H113" s="1">
        <v>2.1</v>
      </c>
    </row>
    <row r="114" spans="1:8" x14ac:dyDescent="0.2">
      <c r="A114">
        <v>113</v>
      </c>
      <c r="B114">
        <v>289</v>
      </c>
      <c r="C114" s="1">
        <v>-898.16857000000005</v>
      </c>
      <c r="D114" s="1">
        <v>-898.49375999999995</v>
      </c>
      <c r="E114" s="1">
        <v>-898.46673999999996</v>
      </c>
      <c r="F114" s="1">
        <v>5.0029000000000003</v>
      </c>
      <c r="G114" s="1">
        <v>-6.8</v>
      </c>
      <c r="H114" s="1">
        <v>2.1</v>
      </c>
    </row>
    <row r="115" spans="1:8" x14ac:dyDescent="0.2">
      <c r="A115">
        <v>114</v>
      </c>
      <c r="B115">
        <v>289</v>
      </c>
      <c r="C115" s="1">
        <v>-898.14376000000004</v>
      </c>
      <c r="D115" s="1">
        <v>-898.35752000000002</v>
      </c>
      <c r="E115" s="1">
        <v>-898.33060999999998</v>
      </c>
      <c r="F115" s="1">
        <v>4.9980000000000002</v>
      </c>
      <c r="G115" s="1">
        <v>-6.9</v>
      </c>
      <c r="H115" s="1">
        <v>2.1</v>
      </c>
    </row>
    <row r="116" spans="1:8" x14ac:dyDescent="0.2">
      <c r="A116">
        <v>115</v>
      </c>
      <c r="B116">
        <v>298</v>
      </c>
      <c r="C116" s="1">
        <v>-898.13747000000001</v>
      </c>
      <c r="D116" s="1">
        <v>-898.40026999999998</v>
      </c>
      <c r="E116" s="1">
        <v>-898.37351000000001</v>
      </c>
      <c r="F116" s="1">
        <v>5.1538000000000004</v>
      </c>
      <c r="G116" s="1">
        <v>-7</v>
      </c>
      <c r="H116" s="1">
        <v>2.1</v>
      </c>
    </row>
    <row r="117" spans="1:8" x14ac:dyDescent="0.2">
      <c r="A117">
        <v>116</v>
      </c>
      <c r="B117">
        <v>320</v>
      </c>
      <c r="C117" s="1">
        <v>-898.16144999999995</v>
      </c>
      <c r="D117" s="1">
        <v>-898.70282999999995</v>
      </c>
      <c r="E117" s="1">
        <v>-898.67627000000005</v>
      </c>
      <c r="F117" s="1">
        <v>5.5456000000000003</v>
      </c>
      <c r="G117" s="1">
        <v>-7.1</v>
      </c>
      <c r="H117" s="1">
        <v>2.1</v>
      </c>
    </row>
    <row r="118" spans="1:8" x14ac:dyDescent="0.2">
      <c r="A118">
        <v>117</v>
      </c>
      <c r="B118">
        <v>340</v>
      </c>
      <c r="C118" s="1">
        <v>-898.16977999999995</v>
      </c>
      <c r="D118" s="1">
        <v>-898.93125999999995</v>
      </c>
      <c r="E118" s="1">
        <v>-898.90488000000005</v>
      </c>
      <c r="F118" s="1">
        <v>5.8875999999999999</v>
      </c>
      <c r="G118" s="1">
        <v>-7.2</v>
      </c>
      <c r="H118" s="1">
        <v>2.1</v>
      </c>
    </row>
    <row r="119" spans="1:8" x14ac:dyDescent="0.2">
      <c r="A119">
        <v>118</v>
      </c>
      <c r="B119">
        <v>347</v>
      </c>
      <c r="C119" s="1">
        <v>-898.16995999999995</v>
      </c>
      <c r="D119" s="1">
        <v>-898.93190000000004</v>
      </c>
      <c r="E119" s="1">
        <v>-898.90570000000002</v>
      </c>
      <c r="F119" s="1">
        <v>6.0145</v>
      </c>
      <c r="G119" s="1">
        <v>-7.3</v>
      </c>
      <c r="H119" s="1">
        <v>2.1</v>
      </c>
    </row>
    <row r="120" spans="1:8" x14ac:dyDescent="0.2">
      <c r="A120">
        <v>119</v>
      </c>
      <c r="B120">
        <v>344</v>
      </c>
      <c r="C120" s="1">
        <v>-898.16058999999996</v>
      </c>
      <c r="D120" s="1">
        <v>-898.73761999999999</v>
      </c>
      <c r="E120" s="1">
        <v>-898.71159999999998</v>
      </c>
      <c r="F120" s="1">
        <v>5.9558</v>
      </c>
      <c r="G120" s="1">
        <v>-7.4</v>
      </c>
      <c r="H120" s="1">
        <v>2</v>
      </c>
    </row>
    <row r="121" spans="1:8" x14ac:dyDescent="0.2">
      <c r="A121">
        <v>120</v>
      </c>
      <c r="B121">
        <v>341</v>
      </c>
      <c r="C121" s="1">
        <v>-898.14162999999996</v>
      </c>
      <c r="D121" s="1">
        <v>-898.54909999999995</v>
      </c>
      <c r="E121" s="1">
        <v>-898.52319999999997</v>
      </c>
      <c r="F121" s="1">
        <v>5.9099000000000004</v>
      </c>
      <c r="G121" s="1">
        <v>-7.5</v>
      </c>
      <c r="H121" s="1">
        <v>2</v>
      </c>
    </row>
    <row r="122" spans="1:8" x14ac:dyDescent="0.2">
      <c r="A122">
        <v>121</v>
      </c>
      <c r="B122">
        <v>354</v>
      </c>
      <c r="C122" s="1">
        <v>-898.15224000000001</v>
      </c>
      <c r="D122" s="1">
        <v>-898.65581999999995</v>
      </c>
      <c r="E122" s="1">
        <v>-898.63007000000005</v>
      </c>
      <c r="F122" s="1">
        <v>6.1303000000000001</v>
      </c>
      <c r="G122" s="1">
        <v>-7.6</v>
      </c>
      <c r="H122" s="1">
        <v>2</v>
      </c>
    </row>
    <row r="123" spans="1:8" x14ac:dyDescent="0.2">
      <c r="A123">
        <v>122</v>
      </c>
      <c r="B123">
        <v>373</v>
      </c>
      <c r="C123" s="1">
        <v>-898.19503999999995</v>
      </c>
      <c r="D123" s="1">
        <v>-898.89007000000004</v>
      </c>
      <c r="E123" s="1">
        <v>-898.86442999999997</v>
      </c>
      <c r="F123" s="1">
        <v>6.4530000000000003</v>
      </c>
      <c r="G123" s="1">
        <v>-7.7</v>
      </c>
      <c r="H123" s="1">
        <v>2</v>
      </c>
    </row>
    <row r="124" spans="1:8" x14ac:dyDescent="0.2">
      <c r="A124">
        <v>123</v>
      </c>
      <c r="B124">
        <v>369</v>
      </c>
      <c r="C124" s="1">
        <v>-898.18724999999995</v>
      </c>
      <c r="D124" s="1">
        <v>-898.69395999999995</v>
      </c>
      <c r="E124" s="1">
        <v>-898.66845000000001</v>
      </c>
      <c r="F124" s="1">
        <v>6.3989000000000003</v>
      </c>
      <c r="G124" s="1">
        <v>-7.9</v>
      </c>
      <c r="H124" s="1">
        <v>2</v>
      </c>
    </row>
    <row r="125" spans="1:8" x14ac:dyDescent="0.2">
      <c r="A125">
        <v>124</v>
      </c>
      <c r="B125">
        <v>351</v>
      </c>
      <c r="C125" s="1">
        <v>-898.14148999999998</v>
      </c>
      <c r="D125" s="1">
        <v>-898.20605999999998</v>
      </c>
      <c r="E125" s="1">
        <v>-898.18069000000003</v>
      </c>
      <c r="F125" s="1">
        <v>6.0843999999999996</v>
      </c>
      <c r="G125" s="1">
        <v>-8</v>
      </c>
      <c r="H125" s="1">
        <v>1.9</v>
      </c>
    </row>
    <row r="126" spans="1:8" x14ac:dyDescent="0.2">
      <c r="A126">
        <v>125</v>
      </c>
      <c r="B126">
        <v>348</v>
      </c>
      <c r="C126" s="1">
        <v>-898.15008999999998</v>
      </c>
      <c r="D126" s="1">
        <v>-898.02805999999998</v>
      </c>
      <c r="E126" s="1">
        <v>-898.00284999999997</v>
      </c>
      <c r="F126" s="1">
        <v>6.0195999999999996</v>
      </c>
      <c r="G126" s="1">
        <v>-8.1</v>
      </c>
      <c r="H126" s="1">
        <v>1.9</v>
      </c>
    </row>
    <row r="127" spans="1:8" x14ac:dyDescent="0.2">
      <c r="A127">
        <v>126</v>
      </c>
      <c r="B127">
        <v>357</v>
      </c>
      <c r="C127" s="1">
        <v>-898.16704000000004</v>
      </c>
      <c r="D127" s="1">
        <v>-898.08491000000004</v>
      </c>
      <c r="E127" s="1">
        <v>-898.05984999999998</v>
      </c>
      <c r="F127" s="1">
        <v>6.1829000000000001</v>
      </c>
      <c r="G127" s="1">
        <v>-8.1999999999999993</v>
      </c>
      <c r="H127" s="1">
        <v>1.9</v>
      </c>
    </row>
    <row r="128" spans="1:8" x14ac:dyDescent="0.2">
      <c r="A128">
        <v>127</v>
      </c>
      <c r="B128">
        <v>365</v>
      </c>
      <c r="C128" s="1">
        <v>-898.16971999999998</v>
      </c>
      <c r="D128" s="1">
        <v>-898.10487000000001</v>
      </c>
      <c r="E128" s="1">
        <v>-898.07995000000005</v>
      </c>
      <c r="F128" s="1">
        <v>6.3263999999999996</v>
      </c>
      <c r="G128" s="1">
        <v>-8.3000000000000007</v>
      </c>
      <c r="H128" s="1">
        <v>1.9</v>
      </c>
    </row>
    <row r="129" spans="1:8" x14ac:dyDescent="0.2">
      <c r="A129">
        <v>128</v>
      </c>
      <c r="B129">
        <v>367</v>
      </c>
      <c r="C129" s="1">
        <v>-898.17583000000002</v>
      </c>
      <c r="D129" s="1">
        <v>-898.01814000000002</v>
      </c>
      <c r="E129" s="1">
        <v>-897.99325999999996</v>
      </c>
      <c r="F129" s="1">
        <v>6.3609</v>
      </c>
      <c r="G129" s="1">
        <v>-8.4</v>
      </c>
      <c r="H129" s="1">
        <v>1.9</v>
      </c>
    </row>
    <row r="130" spans="1:8" x14ac:dyDescent="0.2">
      <c r="A130">
        <v>129</v>
      </c>
      <c r="B130">
        <v>360</v>
      </c>
      <c r="C130" s="1">
        <v>-898.17661999999996</v>
      </c>
      <c r="D130" s="1">
        <v>-897.76157999999998</v>
      </c>
      <c r="E130" s="1">
        <v>-897.73670000000004</v>
      </c>
      <c r="F130" s="1">
        <v>6.2294999999999998</v>
      </c>
      <c r="G130" s="1">
        <v>-8.5</v>
      </c>
      <c r="H130" s="1">
        <v>1.8</v>
      </c>
    </row>
    <row r="131" spans="1:8" x14ac:dyDescent="0.2">
      <c r="A131">
        <v>130</v>
      </c>
      <c r="B131">
        <v>348</v>
      </c>
      <c r="C131" s="1">
        <v>-898.14664000000005</v>
      </c>
      <c r="D131" s="1">
        <v>-897.41332</v>
      </c>
      <c r="E131" s="1">
        <v>-897.38840000000005</v>
      </c>
      <c r="F131" s="1">
        <v>6.0323000000000002</v>
      </c>
      <c r="G131" s="1">
        <v>-8.6</v>
      </c>
      <c r="H131" s="1">
        <v>1.8</v>
      </c>
    </row>
    <row r="132" spans="1:8" x14ac:dyDescent="0.2">
      <c r="A132">
        <v>131</v>
      </c>
      <c r="B132">
        <v>356</v>
      </c>
      <c r="C132" s="1">
        <v>-898.14967999999999</v>
      </c>
      <c r="D132" s="1">
        <v>-897.42556000000002</v>
      </c>
      <c r="E132" s="1">
        <v>-897.40057000000002</v>
      </c>
      <c r="F132" s="1">
        <v>6.1597999999999997</v>
      </c>
      <c r="G132" s="1">
        <v>-8.6999999999999993</v>
      </c>
      <c r="H132" s="1">
        <v>1.8</v>
      </c>
    </row>
    <row r="133" spans="1:8" x14ac:dyDescent="0.2">
      <c r="A133">
        <v>132</v>
      </c>
      <c r="B133">
        <v>378</v>
      </c>
      <c r="C133" s="1">
        <v>-898.19912999999997</v>
      </c>
      <c r="D133" s="1">
        <v>-897.73218999999995</v>
      </c>
      <c r="E133" s="1">
        <v>-897.70713999999998</v>
      </c>
      <c r="F133" s="1">
        <v>6.5416999999999996</v>
      </c>
      <c r="G133" s="1">
        <v>-8.8000000000000007</v>
      </c>
      <c r="H133" s="1">
        <v>1.8</v>
      </c>
    </row>
    <row r="134" spans="1:8" x14ac:dyDescent="0.2">
      <c r="A134">
        <v>133</v>
      </c>
      <c r="B134">
        <v>386</v>
      </c>
      <c r="C134" s="1">
        <v>-898.18340999999998</v>
      </c>
      <c r="D134" s="1">
        <v>-897.72311000000002</v>
      </c>
      <c r="E134" s="1">
        <v>-897.69807000000003</v>
      </c>
      <c r="F134" s="1">
        <v>6.6780999999999997</v>
      </c>
      <c r="G134" s="1">
        <v>-8.9</v>
      </c>
      <c r="H134" s="1">
        <v>1.7</v>
      </c>
    </row>
    <row r="135" spans="1:8" x14ac:dyDescent="0.2">
      <c r="A135">
        <v>134</v>
      </c>
      <c r="B135">
        <v>383</v>
      </c>
      <c r="C135" s="1">
        <v>-898.17049999999995</v>
      </c>
      <c r="D135" s="1">
        <v>-897.54038000000003</v>
      </c>
      <c r="E135" s="1">
        <v>-897.51538000000005</v>
      </c>
      <c r="F135" s="1">
        <v>6.6364000000000001</v>
      </c>
      <c r="G135" s="1">
        <v>-9</v>
      </c>
      <c r="H135" s="1">
        <v>1.7</v>
      </c>
    </row>
    <row r="136" spans="1:8" x14ac:dyDescent="0.2">
      <c r="A136">
        <v>135</v>
      </c>
      <c r="B136">
        <v>382</v>
      </c>
      <c r="C136" s="1">
        <v>-898.16587000000004</v>
      </c>
      <c r="D136" s="1">
        <v>-897.3895</v>
      </c>
      <c r="E136" s="1">
        <v>-897.36460999999997</v>
      </c>
      <c r="F136" s="1">
        <v>6.6163999999999996</v>
      </c>
      <c r="G136" s="1">
        <v>-9.1</v>
      </c>
      <c r="H136" s="1">
        <v>1.7</v>
      </c>
    </row>
    <row r="137" spans="1:8" x14ac:dyDescent="0.2">
      <c r="A137">
        <v>136</v>
      </c>
      <c r="B137">
        <v>386</v>
      </c>
      <c r="C137" s="1">
        <v>-898.16484000000003</v>
      </c>
      <c r="D137" s="1">
        <v>-897.3279</v>
      </c>
      <c r="E137" s="1">
        <v>-897.30313999999998</v>
      </c>
      <c r="F137" s="1">
        <v>6.6810999999999998</v>
      </c>
      <c r="G137" s="1">
        <v>-9.1999999999999993</v>
      </c>
      <c r="H137" s="1">
        <v>1.7</v>
      </c>
    </row>
    <row r="138" spans="1:8" x14ac:dyDescent="0.2">
      <c r="A138">
        <v>137</v>
      </c>
      <c r="B138">
        <v>394</v>
      </c>
      <c r="C138" s="1">
        <v>-898.17298000000005</v>
      </c>
      <c r="D138" s="1">
        <v>-897.34779000000003</v>
      </c>
      <c r="E138" s="1">
        <v>-897.32320000000004</v>
      </c>
      <c r="F138" s="1">
        <v>6.8192000000000004</v>
      </c>
      <c r="G138" s="1">
        <v>-9.3000000000000007</v>
      </c>
      <c r="H138" s="1">
        <v>1.6</v>
      </c>
    </row>
    <row r="139" spans="1:8" x14ac:dyDescent="0.2">
      <c r="A139">
        <v>138</v>
      </c>
      <c r="B139">
        <v>400</v>
      </c>
      <c r="C139" s="1">
        <v>-898.17828999999995</v>
      </c>
      <c r="D139" s="1">
        <v>-897.33942000000002</v>
      </c>
      <c r="E139" s="1">
        <v>-897.31493</v>
      </c>
      <c r="F139" s="1">
        <v>6.9333</v>
      </c>
      <c r="G139" s="1">
        <v>-9.4</v>
      </c>
      <c r="H139" s="1">
        <v>1.6</v>
      </c>
    </row>
    <row r="140" spans="1:8" x14ac:dyDescent="0.2">
      <c r="A140">
        <v>139</v>
      </c>
      <c r="B140">
        <v>401</v>
      </c>
      <c r="C140" s="1">
        <v>-898.18741</v>
      </c>
      <c r="D140" s="1">
        <v>-897.23896999999999</v>
      </c>
      <c r="E140" s="1">
        <v>-897.21455000000003</v>
      </c>
      <c r="F140" s="1">
        <v>6.9516</v>
      </c>
      <c r="G140" s="1">
        <v>-9.5</v>
      </c>
      <c r="H140" s="1">
        <v>1.6</v>
      </c>
    </row>
    <row r="141" spans="1:8" x14ac:dyDescent="0.2">
      <c r="A141">
        <v>140</v>
      </c>
      <c r="B141">
        <v>392</v>
      </c>
      <c r="C141" s="1">
        <v>-898.18690000000004</v>
      </c>
      <c r="D141" s="1">
        <v>-896.95614</v>
      </c>
      <c r="E141" s="1">
        <v>-896.93172000000004</v>
      </c>
      <c r="F141" s="1">
        <v>6.7949999999999999</v>
      </c>
      <c r="G141" s="1">
        <v>-9.5</v>
      </c>
      <c r="H141" s="1">
        <v>1.5</v>
      </c>
    </row>
    <row r="142" spans="1:8" x14ac:dyDescent="0.2">
      <c r="A142">
        <v>141</v>
      </c>
      <c r="B142">
        <v>378</v>
      </c>
      <c r="C142" s="1">
        <v>-898.16321000000005</v>
      </c>
      <c r="D142" s="1">
        <v>-896.57002999999997</v>
      </c>
      <c r="E142" s="1">
        <v>-896.54548</v>
      </c>
      <c r="F142" s="1">
        <v>6.5526999999999997</v>
      </c>
      <c r="G142" s="1">
        <v>-9.6</v>
      </c>
      <c r="H142" s="1">
        <v>1.5</v>
      </c>
    </row>
    <row r="143" spans="1:8" x14ac:dyDescent="0.2">
      <c r="A143">
        <v>142</v>
      </c>
      <c r="B143">
        <v>377</v>
      </c>
      <c r="C143" s="1">
        <v>-898.15817000000004</v>
      </c>
      <c r="D143" s="1">
        <v>-896.43249000000003</v>
      </c>
      <c r="E143" s="1">
        <v>-896.40778999999998</v>
      </c>
      <c r="F143" s="1">
        <v>6.5361000000000002</v>
      </c>
      <c r="G143" s="1">
        <v>-9.6999999999999993</v>
      </c>
      <c r="H143" s="1">
        <v>1.5</v>
      </c>
    </row>
    <row r="144" spans="1:8" x14ac:dyDescent="0.2">
      <c r="A144">
        <v>143</v>
      </c>
      <c r="B144">
        <v>393</v>
      </c>
      <c r="C144" s="1">
        <v>-898.18709000000001</v>
      </c>
      <c r="D144" s="1">
        <v>-896.61937</v>
      </c>
      <c r="E144" s="1">
        <v>-896.59446000000003</v>
      </c>
      <c r="F144" s="1">
        <v>6.8117999999999999</v>
      </c>
      <c r="G144" s="1">
        <v>-9.8000000000000007</v>
      </c>
      <c r="H144" s="1">
        <v>1.4</v>
      </c>
    </row>
    <row r="145" spans="1:8" x14ac:dyDescent="0.2">
      <c r="A145">
        <v>144</v>
      </c>
      <c r="B145">
        <v>405</v>
      </c>
      <c r="C145" s="1">
        <v>-898.20468000000005</v>
      </c>
      <c r="D145" s="1">
        <v>-896.70929999999998</v>
      </c>
      <c r="E145" s="1">
        <v>-896.68420000000003</v>
      </c>
      <c r="F145" s="1">
        <v>7.0064000000000002</v>
      </c>
      <c r="G145" s="1">
        <v>-9.9</v>
      </c>
      <c r="H145" s="1">
        <v>1.4</v>
      </c>
    </row>
    <row r="146" spans="1:8" x14ac:dyDescent="0.2">
      <c r="A146">
        <v>145</v>
      </c>
      <c r="B146">
        <v>398</v>
      </c>
      <c r="C146" s="1">
        <v>-898.17737</v>
      </c>
      <c r="D146" s="1">
        <v>-896.44597999999996</v>
      </c>
      <c r="E146" s="1">
        <v>-896.42070000000001</v>
      </c>
      <c r="F146" s="1">
        <v>6.8913000000000002</v>
      </c>
      <c r="G146" s="1">
        <v>-10</v>
      </c>
      <c r="H146" s="1">
        <v>1.4</v>
      </c>
    </row>
    <row r="147" spans="1:8" x14ac:dyDescent="0.2">
      <c r="A147">
        <v>146</v>
      </c>
      <c r="B147">
        <v>391</v>
      </c>
      <c r="C147" s="1">
        <v>-898.16007000000002</v>
      </c>
      <c r="D147" s="1">
        <v>-896.18850999999995</v>
      </c>
      <c r="E147" s="1">
        <v>-896.16314</v>
      </c>
      <c r="F147" s="1">
        <v>6.7674000000000003</v>
      </c>
      <c r="G147" s="1">
        <v>-10</v>
      </c>
      <c r="H147" s="1">
        <v>1.3</v>
      </c>
    </row>
    <row r="148" spans="1:8" x14ac:dyDescent="0.2">
      <c r="A148">
        <v>147</v>
      </c>
      <c r="B148">
        <v>398</v>
      </c>
      <c r="C148" s="1">
        <v>-898.16759000000002</v>
      </c>
      <c r="D148" s="1">
        <v>-896.20353999999998</v>
      </c>
      <c r="E148" s="1">
        <v>-896.17809999999997</v>
      </c>
      <c r="F148" s="1">
        <v>6.8898000000000001</v>
      </c>
      <c r="G148" s="1">
        <v>-10</v>
      </c>
      <c r="H148" s="1">
        <v>1.3</v>
      </c>
    </row>
    <row r="149" spans="1:8" x14ac:dyDescent="0.2">
      <c r="A149">
        <v>148</v>
      </c>
      <c r="B149">
        <v>415</v>
      </c>
      <c r="C149" s="1">
        <v>-898.18077000000005</v>
      </c>
      <c r="D149" s="1">
        <v>-896.39482999999996</v>
      </c>
      <c r="E149" s="1">
        <v>-896.36937</v>
      </c>
      <c r="F149" s="1">
        <v>7.1855000000000002</v>
      </c>
      <c r="G149" s="1">
        <v>-10</v>
      </c>
      <c r="H149" s="1">
        <v>1.3</v>
      </c>
    </row>
    <row r="150" spans="1:8" x14ac:dyDescent="0.2">
      <c r="A150">
        <v>149</v>
      </c>
      <c r="B150">
        <v>429</v>
      </c>
      <c r="C150" s="1">
        <v>-898.19914000000006</v>
      </c>
      <c r="D150" s="1">
        <v>-896.54456000000005</v>
      </c>
      <c r="E150" s="1">
        <v>-896.51904999999999</v>
      </c>
      <c r="F150" s="1">
        <v>7.4381000000000004</v>
      </c>
      <c r="G150" s="1">
        <v>-10</v>
      </c>
      <c r="H150" s="1">
        <v>1.3</v>
      </c>
    </row>
    <row r="151" spans="1:8" x14ac:dyDescent="0.2">
      <c r="A151">
        <v>150</v>
      </c>
      <c r="B151">
        <v>426</v>
      </c>
      <c r="C151" s="1">
        <v>-898.21388000000002</v>
      </c>
      <c r="D151" s="1">
        <v>-896.38422000000003</v>
      </c>
      <c r="E151" s="1">
        <v>-896.35865000000001</v>
      </c>
      <c r="F151" s="1">
        <v>7.3849999999999998</v>
      </c>
      <c r="G151" s="1">
        <v>-10</v>
      </c>
      <c r="H151" s="1">
        <v>1.2</v>
      </c>
    </row>
    <row r="152" spans="1:8" x14ac:dyDescent="0.2">
      <c r="A152">
        <v>151</v>
      </c>
      <c r="B152">
        <v>403</v>
      </c>
      <c r="C152" s="1">
        <v>-898.17341999999996</v>
      </c>
      <c r="D152" s="1">
        <v>-895.82389999999998</v>
      </c>
      <c r="E152" s="1">
        <v>-895.79818</v>
      </c>
      <c r="F152" s="1">
        <v>6.9812000000000003</v>
      </c>
      <c r="G152" s="1">
        <v>-11</v>
      </c>
      <c r="H152" s="1">
        <v>1.2</v>
      </c>
    </row>
    <row r="153" spans="1:8" x14ac:dyDescent="0.2">
      <c r="A153">
        <v>152</v>
      </c>
      <c r="B153">
        <v>391</v>
      </c>
      <c r="C153" s="1">
        <v>-898.14152000000001</v>
      </c>
      <c r="D153" s="1">
        <v>-895.48234000000002</v>
      </c>
      <c r="E153" s="1">
        <v>-895.45642999999995</v>
      </c>
      <c r="F153" s="1">
        <v>6.7790999999999997</v>
      </c>
      <c r="G153" s="1">
        <v>-11</v>
      </c>
      <c r="H153" s="1">
        <v>1.2</v>
      </c>
    </row>
    <row r="154" spans="1:8" x14ac:dyDescent="0.2">
      <c r="A154">
        <v>153</v>
      </c>
      <c r="B154">
        <v>411</v>
      </c>
      <c r="C154" s="1">
        <v>-898.18804999999998</v>
      </c>
      <c r="D154" s="1">
        <v>-895.75743</v>
      </c>
      <c r="E154" s="1">
        <v>-895.73134000000005</v>
      </c>
      <c r="F154" s="1">
        <v>7.1155999999999997</v>
      </c>
      <c r="G154" s="1">
        <v>-11</v>
      </c>
      <c r="H154" s="1">
        <v>1.1000000000000001</v>
      </c>
    </row>
    <row r="155" spans="1:8" x14ac:dyDescent="0.2">
      <c r="A155">
        <v>154</v>
      </c>
      <c r="B155">
        <v>429</v>
      </c>
      <c r="C155" s="1">
        <v>-898.22035000000005</v>
      </c>
      <c r="D155" s="1">
        <v>-895.99764000000005</v>
      </c>
      <c r="E155" s="1">
        <v>-895.97136999999998</v>
      </c>
      <c r="F155" s="1">
        <v>7.4371</v>
      </c>
      <c r="G155" s="1">
        <v>-11</v>
      </c>
      <c r="H155" s="1">
        <v>1.1000000000000001</v>
      </c>
    </row>
    <row r="156" spans="1:8" x14ac:dyDescent="0.2">
      <c r="A156">
        <v>155</v>
      </c>
      <c r="B156">
        <v>421</v>
      </c>
      <c r="C156" s="1">
        <v>-898.19385</v>
      </c>
      <c r="D156" s="1">
        <v>-895.70893000000001</v>
      </c>
      <c r="E156" s="1">
        <v>-895.68250999999998</v>
      </c>
      <c r="F156" s="1">
        <v>7.2880000000000003</v>
      </c>
      <c r="G156" s="1">
        <v>-11</v>
      </c>
      <c r="H156" s="1">
        <v>1.1000000000000001</v>
      </c>
    </row>
    <row r="157" spans="1:8" x14ac:dyDescent="0.2">
      <c r="A157">
        <v>156</v>
      </c>
      <c r="B157">
        <v>404</v>
      </c>
      <c r="C157" s="1">
        <v>-898.14804000000004</v>
      </c>
      <c r="D157" s="1">
        <v>-895.26160000000004</v>
      </c>
      <c r="E157" s="1">
        <v>-895.23512000000005</v>
      </c>
      <c r="F157" s="1">
        <v>6.9927999999999999</v>
      </c>
      <c r="G157" s="1">
        <v>-11</v>
      </c>
      <c r="H157" s="1">
        <v>1</v>
      </c>
    </row>
    <row r="158" spans="1:8" x14ac:dyDescent="0.2">
      <c r="A158">
        <v>157</v>
      </c>
      <c r="B158">
        <v>412</v>
      </c>
      <c r="C158" s="1">
        <v>-898.14769000000001</v>
      </c>
      <c r="D158" s="1">
        <v>-895.30039999999997</v>
      </c>
      <c r="E158" s="1">
        <v>-895.27389000000005</v>
      </c>
      <c r="F158" s="1">
        <v>7.1345000000000001</v>
      </c>
      <c r="G158" s="1">
        <v>-11</v>
      </c>
      <c r="H158" s="1">
        <v>1</v>
      </c>
    </row>
    <row r="159" spans="1:8" x14ac:dyDescent="0.2">
      <c r="A159">
        <v>158</v>
      </c>
      <c r="B159">
        <v>446</v>
      </c>
      <c r="C159" s="1">
        <v>-898.18826000000001</v>
      </c>
      <c r="D159" s="1">
        <v>-895.82800999999995</v>
      </c>
      <c r="E159" s="1">
        <v>-895.80148999999994</v>
      </c>
      <c r="F159" s="1">
        <v>7.7289000000000003</v>
      </c>
      <c r="G159" s="1">
        <v>-11</v>
      </c>
      <c r="H159" s="1">
        <v>0.97</v>
      </c>
    </row>
    <row r="160" spans="1:8" x14ac:dyDescent="0.2">
      <c r="A160">
        <v>159</v>
      </c>
      <c r="B160">
        <v>474</v>
      </c>
      <c r="C160" s="1">
        <v>-898.22411999999997</v>
      </c>
      <c r="D160" s="1">
        <v>-896.23639000000003</v>
      </c>
      <c r="E160" s="1">
        <v>-896.20988</v>
      </c>
      <c r="F160" s="1">
        <v>8.2162000000000006</v>
      </c>
      <c r="G160" s="1">
        <v>-11</v>
      </c>
      <c r="H160" s="1">
        <v>0.93</v>
      </c>
    </row>
    <row r="161" spans="1:8" x14ac:dyDescent="0.2">
      <c r="A161">
        <v>160</v>
      </c>
      <c r="B161">
        <v>470</v>
      </c>
      <c r="C161" s="1">
        <v>-898.21157000000005</v>
      </c>
      <c r="D161" s="1">
        <v>-896.03286000000003</v>
      </c>
      <c r="E161" s="1">
        <v>-896.00635</v>
      </c>
      <c r="F161" s="1">
        <v>8.1407000000000007</v>
      </c>
      <c r="G161" s="1">
        <v>-11</v>
      </c>
      <c r="H161" s="1">
        <v>0.88</v>
      </c>
    </row>
    <row r="162" spans="1:8" x14ac:dyDescent="0.2">
      <c r="A162">
        <v>161</v>
      </c>
      <c r="B162">
        <v>447</v>
      </c>
      <c r="C162" s="1">
        <v>-898.16668000000004</v>
      </c>
      <c r="D162" s="1">
        <v>-895.48501999999996</v>
      </c>
      <c r="E162" s="1">
        <v>-895.45848999999998</v>
      </c>
      <c r="F162" s="1">
        <v>7.7458999999999998</v>
      </c>
      <c r="G162" s="1">
        <v>-11</v>
      </c>
      <c r="H162" s="1">
        <v>0.84</v>
      </c>
    </row>
    <row r="163" spans="1:8" x14ac:dyDescent="0.2">
      <c r="A163">
        <v>162</v>
      </c>
      <c r="B163">
        <v>438</v>
      </c>
      <c r="C163" s="1">
        <v>-898.17346999999995</v>
      </c>
      <c r="D163" s="1">
        <v>-895.23513000000003</v>
      </c>
      <c r="E163" s="1">
        <v>-895.20857000000001</v>
      </c>
      <c r="F163" s="1">
        <v>7.5907999999999998</v>
      </c>
      <c r="G163" s="1">
        <v>-11</v>
      </c>
      <c r="H163" s="1">
        <v>0.81</v>
      </c>
    </row>
    <row r="164" spans="1:8" x14ac:dyDescent="0.2">
      <c r="A164">
        <v>163</v>
      </c>
      <c r="B164">
        <v>445</v>
      </c>
      <c r="C164" s="1">
        <v>-898.18538999999998</v>
      </c>
      <c r="D164" s="1">
        <v>-895.26333</v>
      </c>
      <c r="E164" s="1">
        <v>-895.23677999999995</v>
      </c>
      <c r="F164" s="1">
        <v>7.7068000000000003</v>
      </c>
      <c r="G164" s="1">
        <v>-11</v>
      </c>
      <c r="H164" s="1">
        <v>0.78</v>
      </c>
    </row>
    <row r="165" spans="1:8" x14ac:dyDescent="0.2">
      <c r="A165">
        <v>164</v>
      </c>
      <c r="B165">
        <v>453</v>
      </c>
      <c r="C165" s="1">
        <v>-898.20210999999995</v>
      </c>
      <c r="D165" s="1">
        <v>-895.32595000000003</v>
      </c>
      <c r="E165" s="1">
        <v>-895.29939000000002</v>
      </c>
      <c r="F165" s="1">
        <v>7.8525</v>
      </c>
      <c r="G165" s="1">
        <v>-11</v>
      </c>
      <c r="H165" s="1">
        <v>0.74</v>
      </c>
    </row>
    <row r="166" spans="1:8" x14ac:dyDescent="0.2">
      <c r="A166">
        <v>165</v>
      </c>
      <c r="B166">
        <v>450</v>
      </c>
      <c r="C166" s="1">
        <v>-898.19749999999999</v>
      </c>
      <c r="D166" s="1">
        <v>-895.16399000000001</v>
      </c>
      <c r="E166" s="1">
        <v>-895.13742999999999</v>
      </c>
      <c r="F166" s="1">
        <v>7.7934000000000001</v>
      </c>
      <c r="G166" s="1">
        <v>-12</v>
      </c>
      <c r="H166" s="1">
        <v>0.71</v>
      </c>
    </row>
    <row r="167" spans="1:8" x14ac:dyDescent="0.2">
      <c r="A167">
        <v>166</v>
      </c>
      <c r="B167">
        <v>438</v>
      </c>
      <c r="C167" s="1">
        <v>-898.17370000000005</v>
      </c>
      <c r="D167" s="1">
        <v>-894.83722</v>
      </c>
      <c r="E167" s="1">
        <v>-894.81064000000003</v>
      </c>
      <c r="F167" s="1">
        <v>7.5842999999999998</v>
      </c>
      <c r="G167" s="1">
        <v>-12</v>
      </c>
      <c r="H167" s="1">
        <v>0.68</v>
      </c>
    </row>
    <row r="168" spans="1:8" x14ac:dyDescent="0.2">
      <c r="A168">
        <v>167</v>
      </c>
      <c r="B168">
        <v>435</v>
      </c>
      <c r="C168" s="1">
        <v>-898.16530999999998</v>
      </c>
      <c r="D168" s="1">
        <v>-894.68481999999995</v>
      </c>
      <c r="E168" s="1">
        <v>-894.65815999999995</v>
      </c>
      <c r="F168" s="1">
        <v>7.5298999999999996</v>
      </c>
      <c r="G168" s="1">
        <v>-12</v>
      </c>
      <c r="H168" s="1">
        <v>0.65</v>
      </c>
    </row>
    <row r="169" spans="1:8" x14ac:dyDescent="0.2">
      <c r="A169">
        <v>168</v>
      </c>
      <c r="B169">
        <v>447</v>
      </c>
      <c r="C169" s="1">
        <v>-898.18628999999999</v>
      </c>
      <c r="D169" s="1">
        <v>-894.83353</v>
      </c>
      <c r="E169" s="1">
        <v>-894.80679999999995</v>
      </c>
      <c r="F169" s="1">
        <v>7.7464000000000004</v>
      </c>
      <c r="G169" s="1">
        <v>-12</v>
      </c>
      <c r="H169" s="1">
        <v>0.62</v>
      </c>
    </row>
    <row r="170" spans="1:8" x14ac:dyDescent="0.2">
      <c r="A170">
        <v>169</v>
      </c>
      <c r="B170">
        <v>462</v>
      </c>
      <c r="C170" s="1">
        <v>-898.20484999999996</v>
      </c>
      <c r="D170" s="1">
        <v>-895.01131999999996</v>
      </c>
      <c r="E170" s="1">
        <v>-894.98451999999997</v>
      </c>
      <c r="F170" s="1">
        <v>7.9957000000000003</v>
      </c>
      <c r="G170" s="1">
        <v>-12</v>
      </c>
      <c r="H170" s="1">
        <v>0.59</v>
      </c>
    </row>
    <row r="171" spans="1:8" x14ac:dyDescent="0.2">
      <c r="A171">
        <v>170</v>
      </c>
      <c r="B171">
        <v>470</v>
      </c>
      <c r="C171" s="1">
        <v>-898.18215999999995</v>
      </c>
      <c r="D171" s="1">
        <v>-895.04762000000005</v>
      </c>
      <c r="E171" s="1">
        <v>-895.02079000000003</v>
      </c>
      <c r="F171" s="1">
        <v>8.1442999999999994</v>
      </c>
      <c r="G171" s="1">
        <v>-12</v>
      </c>
      <c r="H171" s="1">
        <v>0.56000000000000005</v>
      </c>
    </row>
    <row r="172" spans="1:8" x14ac:dyDescent="0.2">
      <c r="A172">
        <v>171</v>
      </c>
      <c r="B172">
        <v>483</v>
      </c>
      <c r="C172" s="1">
        <v>-898.19547</v>
      </c>
      <c r="D172" s="1">
        <v>-895.19420000000002</v>
      </c>
      <c r="E172" s="1">
        <v>-895.16737000000001</v>
      </c>
      <c r="F172" s="1">
        <v>8.3663000000000007</v>
      </c>
      <c r="G172" s="1">
        <v>-12</v>
      </c>
      <c r="H172" s="1">
        <v>0.52</v>
      </c>
    </row>
    <row r="173" spans="1:8" x14ac:dyDescent="0.2">
      <c r="A173">
        <v>172</v>
      </c>
      <c r="B173">
        <v>495</v>
      </c>
      <c r="C173" s="1">
        <v>-898.20051000000001</v>
      </c>
      <c r="D173" s="1">
        <v>-895.31565000000001</v>
      </c>
      <c r="E173" s="1">
        <v>-895.28886</v>
      </c>
      <c r="F173" s="1">
        <v>8.5711999999999993</v>
      </c>
      <c r="G173" s="1">
        <v>-12</v>
      </c>
      <c r="H173" s="1">
        <v>0.49</v>
      </c>
    </row>
    <row r="174" spans="1:8" x14ac:dyDescent="0.2">
      <c r="A174">
        <v>173</v>
      </c>
      <c r="B174">
        <v>499</v>
      </c>
      <c r="C174" s="1">
        <v>-898.19908999999996</v>
      </c>
      <c r="D174" s="1">
        <v>-895.29245000000003</v>
      </c>
      <c r="E174" s="1">
        <v>-895.26576</v>
      </c>
      <c r="F174" s="1">
        <v>8.6359999999999992</v>
      </c>
      <c r="G174" s="1">
        <v>-12</v>
      </c>
      <c r="H174" s="1">
        <v>0.45</v>
      </c>
    </row>
    <row r="175" spans="1:8" x14ac:dyDescent="0.2">
      <c r="A175">
        <v>174</v>
      </c>
      <c r="B175">
        <v>498</v>
      </c>
      <c r="C175" s="1">
        <v>-898.18645000000004</v>
      </c>
      <c r="D175" s="1">
        <v>-895.18007</v>
      </c>
      <c r="E175" s="1">
        <v>-895.15345000000002</v>
      </c>
      <c r="F175" s="1">
        <v>8.6196000000000002</v>
      </c>
      <c r="G175" s="1">
        <v>-12</v>
      </c>
      <c r="H175" s="1">
        <v>0.42</v>
      </c>
    </row>
    <row r="176" spans="1:8" x14ac:dyDescent="0.2">
      <c r="A176">
        <v>175</v>
      </c>
      <c r="B176">
        <v>503</v>
      </c>
      <c r="C176" s="1">
        <v>-898.18212000000005</v>
      </c>
      <c r="D176" s="1">
        <v>-895.18358999999998</v>
      </c>
      <c r="E176" s="1">
        <v>-895.15701000000001</v>
      </c>
      <c r="F176" s="1">
        <v>8.7075999999999993</v>
      </c>
      <c r="G176" s="1">
        <v>-12</v>
      </c>
      <c r="H176" s="1">
        <v>0.38</v>
      </c>
    </row>
    <row r="177" spans="1:8" x14ac:dyDescent="0.2">
      <c r="A177">
        <v>176</v>
      </c>
      <c r="B177">
        <v>516</v>
      </c>
      <c r="C177" s="1">
        <v>-898.19896000000006</v>
      </c>
      <c r="D177" s="1">
        <v>-895.35632999999996</v>
      </c>
      <c r="E177" s="1">
        <v>-895.32970999999998</v>
      </c>
      <c r="F177" s="1">
        <v>8.9419000000000004</v>
      </c>
      <c r="G177" s="1">
        <v>-12</v>
      </c>
      <c r="H177" s="1">
        <v>0.35</v>
      </c>
    </row>
    <row r="178" spans="1:8" x14ac:dyDescent="0.2">
      <c r="A178">
        <v>177</v>
      </c>
      <c r="B178">
        <v>525</v>
      </c>
      <c r="C178" s="1">
        <v>-898.21106999999995</v>
      </c>
      <c r="D178" s="1">
        <v>-895.45162000000005</v>
      </c>
      <c r="E178" s="1">
        <v>-895.42487000000006</v>
      </c>
      <c r="F178" s="1">
        <v>9.1019000000000005</v>
      </c>
      <c r="G178" s="1">
        <v>-12</v>
      </c>
      <c r="H178" s="1">
        <v>0.32</v>
      </c>
    </row>
    <row r="179" spans="1:8" x14ac:dyDescent="0.2">
      <c r="A179">
        <v>178</v>
      </c>
      <c r="B179">
        <v>520</v>
      </c>
      <c r="C179" s="1">
        <v>-898.21319000000005</v>
      </c>
      <c r="D179" s="1">
        <v>-895.28318999999999</v>
      </c>
      <c r="E179" s="1">
        <v>-895.25626</v>
      </c>
      <c r="F179" s="1">
        <v>9.0046999999999997</v>
      </c>
      <c r="G179" s="1">
        <v>-12</v>
      </c>
      <c r="H179" s="1">
        <v>0.28999999999999998</v>
      </c>
    </row>
    <row r="180" spans="1:8" x14ac:dyDescent="0.2">
      <c r="A180">
        <v>179</v>
      </c>
      <c r="B180">
        <v>503</v>
      </c>
      <c r="C180" s="1">
        <v>-898.18156999999997</v>
      </c>
      <c r="D180" s="1">
        <v>-894.89945999999998</v>
      </c>
      <c r="E180" s="1">
        <v>-894.87231999999995</v>
      </c>
      <c r="F180" s="1">
        <v>8.7203999999999997</v>
      </c>
      <c r="G180" s="1">
        <v>-12</v>
      </c>
      <c r="H180" s="1">
        <v>0.26</v>
      </c>
    </row>
    <row r="181" spans="1:8" x14ac:dyDescent="0.2">
      <c r="A181">
        <v>180</v>
      </c>
      <c r="B181">
        <v>500</v>
      </c>
      <c r="C181" s="1">
        <v>-898.17371000000003</v>
      </c>
      <c r="D181" s="1">
        <v>-894.77588000000003</v>
      </c>
      <c r="E181" s="1">
        <v>-894.74860999999999</v>
      </c>
      <c r="F181" s="1">
        <v>8.6672999999999991</v>
      </c>
      <c r="G181" s="1">
        <v>-12</v>
      </c>
      <c r="H181" s="1">
        <v>0.23</v>
      </c>
    </row>
    <row r="182" spans="1:8" x14ac:dyDescent="0.2">
      <c r="A182">
        <v>181</v>
      </c>
      <c r="B182">
        <v>516</v>
      </c>
      <c r="C182" s="1">
        <v>-898.21083999999996</v>
      </c>
      <c r="D182" s="1">
        <v>-895.02077999999995</v>
      </c>
      <c r="E182" s="1">
        <v>-894.99336000000005</v>
      </c>
      <c r="F182" s="1">
        <v>8.9353999999999996</v>
      </c>
      <c r="G182" s="1">
        <v>-12</v>
      </c>
      <c r="H182" s="1">
        <v>0.21</v>
      </c>
    </row>
    <row r="183" spans="1:8" x14ac:dyDescent="0.2">
      <c r="A183">
        <v>182</v>
      </c>
      <c r="B183">
        <v>524</v>
      </c>
      <c r="C183" s="1">
        <v>-898.22346000000005</v>
      </c>
      <c r="D183" s="1">
        <v>-895.12174000000005</v>
      </c>
      <c r="E183" s="1">
        <v>-895.09421999999995</v>
      </c>
      <c r="F183" s="1">
        <v>9.0823999999999998</v>
      </c>
      <c r="G183" s="1">
        <v>-12</v>
      </c>
      <c r="H183" s="1">
        <v>0.18</v>
      </c>
    </row>
    <row r="184" spans="1:8" x14ac:dyDescent="0.2">
      <c r="A184">
        <v>183</v>
      </c>
      <c r="B184">
        <v>513</v>
      </c>
      <c r="C184" s="1">
        <v>-898.21094000000005</v>
      </c>
      <c r="D184" s="1">
        <v>-894.85950000000003</v>
      </c>
      <c r="E184" s="1">
        <v>-894.83184000000006</v>
      </c>
      <c r="F184" s="1">
        <v>8.8872999999999998</v>
      </c>
      <c r="G184" s="1">
        <v>-12</v>
      </c>
      <c r="H184" s="1">
        <v>0.16</v>
      </c>
    </row>
    <row r="185" spans="1:8" x14ac:dyDescent="0.2">
      <c r="A185">
        <v>184</v>
      </c>
      <c r="B185">
        <v>493</v>
      </c>
      <c r="C185" s="1">
        <v>-898.18250999999998</v>
      </c>
      <c r="D185" s="1">
        <v>-894.43538999999998</v>
      </c>
      <c r="E185" s="1">
        <v>-894.40763000000004</v>
      </c>
      <c r="F185" s="1">
        <v>8.5406999999999993</v>
      </c>
      <c r="G185" s="1">
        <v>-12</v>
      </c>
      <c r="H185" s="1">
        <v>0.14000000000000001</v>
      </c>
    </row>
    <row r="186" spans="1:8" x14ac:dyDescent="0.2">
      <c r="A186">
        <v>185</v>
      </c>
      <c r="B186">
        <v>489</v>
      </c>
      <c r="C186" s="1">
        <v>-898.16777000000002</v>
      </c>
      <c r="D186" s="1">
        <v>-894.2998</v>
      </c>
      <c r="E186" s="1">
        <v>-894.27196000000004</v>
      </c>
      <c r="F186" s="1">
        <v>8.4642999999999997</v>
      </c>
      <c r="G186" s="1">
        <v>-12</v>
      </c>
      <c r="H186" s="1">
        <v>0.12</v>
      </c>
    </row>
    <row r="187" spans="1:8" x14ac:dyDescent="0.2">
      <c r="A187">
        <v>186</v>
      </c>
      <c r="B187">
        <v>508</v>
      </c>
      <c r="C187" s="1">
        <v>-898.20574999999997</v>
      </c>
      <c r="D187" s="1">
        <v>-894.62900000000002</v>
      </c>
      <c r="E187" s="1">
        <v>-894.60109999999997</v>
      </c>
      <c r="F187" s="1">
        <v>8.7975999999999992</v>
      </c>
      <c r="G187" s="1">
        <v>-12</v>
      </c>
      <c r="H187" s="1">
        <v>0.1</v>
      </c>
    </row>
    <row r="188" spans="1:8" x14ac:dyDescent="0.2">
      <c r="A188">
        <v>187</v>
      </c>
      <c r="B188">
        <v>527</v>
      </c>
      <c r="C188" s="1">
        <v>-898.22424000000001</v>
      </c>
      <c r="D188" s="1">
        <v>-894.93199000000004</v>
      </c>
      <c r="E188" s="1">
        <v>-894.90407000000005</v>
      </c>
      <c r="F188" s="1">
        <v>9.1227</v>
      </c>
      <c r="G188" s="1">
        <v>-13</v>
      </c>
      <c r="H188" s="1">
        <v>8.5999999999999993E-2</v>
      </c>
    </row>
    <row r="189" spans="1:8" x14ac:dyDescent="0.2">
      <c r="A189">
        <v>188</v>
      </c>
      <c r="B189">
        <v>529</v>
      </c>
      <c r="C189" s="1">
        <v>-898.21036000000004</v>
      </c>
      <c r="D189" s="1">
        <v>-894.92229999999995</v>
      </c>
      <c r="E189" s="1">
        <v>-894.89434000000006</v>
      </c>
      <c r="F189" s="1">
        <v>9.1644000000000005</v>
      </c>
      <c r="G189" s="1">
        <v>-13</v>
      </c>
      <c r="H189" s="1">
        <v>6.9000000000000006E-2</v>
      </c>
    </row>
    <row r="190" spans="1:8" x14ac:dyDescent="0.2">
      <c r="A190">
        <v>189</v>
      </c>
      <c r="B190">
        <v>528</v>
      </c>
      <c r="C190" s="1">
        <v>-898.18605000000002</v>
      </c>
      <c r="D190" s="1">
        <v>-894.84698000000003</v>
      </c>
      <c r="E190" s="1">
        <v>-894.81895999999995</v>
      </c>
      <c r="F190" s="1">
        <v>9.1466999999999992</v>
      </c>
      <c r="G190" s="1">
        <v>-13</v>
      </c>
      <c r="H190" s="1">
        <v>5.5E-2</v>
      </c>
    </row>
    <row r="191" spans="1:8" x14ac:dyDescent="0.2">
      <c r="A191">
        <v>190</v>
      </c>
      <c r="B191">
        <v>539</v>
      </c>
      <c r="C191" s="1">
        <v>-898.21069</v>
      </c>
      <c r="D191" s="1">
        <v>-895.02516000000003</v>
      </c>
      <c r="E191" s="1">
        <v>-894.99707000000001</v>
      </c>
      <c r="F191" s="1">
        <v>9.3298000000000005</v>
      </c>
      <c r="G191" s="1">
        <v>-13</v>
      </c>
      <c r="H191" s="1">
        <v>4.2000000000000003E-2</v>
      </c>
    </row>
    <row r="192" spans="1:8" x14ac:dyDescent="0.2">
      <c r="A192">
        <v>191</v>
      </c>
      <c r="B192">
        <v>548</v>
      </c>
      <c r="C192" s="1">
        <v>-898.21893999999998</v>
      </c>
      <c r="D192" s="1">
        <v>-895.17013999999995</v>
      </c>
      <c r="E192" s="1">
        <v>-895.14197999999999</v>
      </c>
      <c r="F192" s="1">
        <v>9.4925999999999995</v>
      </c>
      <c r="G192" s="1">
        <v>-13</v>
      </c>
      <c r="H192" s="1">
        <v>0.03</v>
      </c>
    </row>
    <row r="193" spans="1:8" x14ac:dyDescent="0.2">
      <c r="A193">
        <v>192</v>
      </c>
      <c r="B193">
        <v>546</v>
      </c>
      <c r="C193" s="1">
        <v>-898.21140000000003</v>
      </c>
      <c r="D193" s="1">
        <v>-895.10506999999996</v>
      </c>
      <c r="E193" s="1">
        <v>-895.07682</v>
      </c>
      <c r="F193" s="1">
        <v>9.4567999999999994</v>
      </c>
      <c r="G193" s="1">
        <v>-13</v>
      </c>
      <c r="H193" s="1">
        <v>0.02</v>
      </c>
    </row>
    <row r="194" spans="1:8" x14ac:dyDescent="0.2">
      <c r="A194">
        <v>193</v>
      </c>
      <c r="B194">
        <v>535</v>
      </c>
      <c r="C194" s="1">
        <v>-898.21005000000002</v>
      </c>
      <c r="D194" s="1">
        <v>-894.90278999999998</v>
      </c>
      <c r="E194" s="1">
        <v>-894.87446999999997</v>
      </c>
      <c r="F194" s="1">
        <v>9.2728999999999999</v>
      </c>
      <c r="G194" s="1">
        <v>-13</v>
      </c>
      <c r="H194" s="1">
        <v>1.2E-2</v>
      </c>
    </row>
    <row r="195" spans="1:8" x14ac:dyDescent="0.2">
      <c r="A195">
        <v>194</v>
      </c>
      <c r="B195">
        <v>520</v>
      </c>
      <c r="C195" s="1">
        <v>-898.19455000000005</v>
      </c>
      <c r="D195" s="1">
        <v>-894.60022000000004</v>
      </c>
      <c r="E195" s="1">
        <v>-894.57177999999999</v>
      </c>
      <c r="F195" s="1">
        <v>8.9984999999999999</v>
      </c>
      <c r="G195" s="1">
        <v>-13</v>
      </c>
      <c r="H195" s="1">
        <v>6.3E-3</v>
      </c>
    </row>
    <row r="196" spans="1:8" x14ac:dyDescent="0.2">
      <c r="A196">
        <v>195</v>
      </c>
      <c r="B196">
        <v>509</v>
      </c>
      <c r="C196" s="1">
        <v>-898.18597999999997</v>
      </c>
      <c r="D196" s="1">
        <v>-894.40701000000001</v>
      </c>
      <c r="E196" s="1">
        <v>-894.37841000000003</v>
      </c>
      <c r="F196" s="1">
        <v>8.8224</v>
      </c>
      <c r="G196" s="1">
        <v>-13</v>
      </c>
      <c r="H196" s="1">
        <v>2.7000000000000001E-3</v>
      </c>
    </row>
    <row r="197" spans="1:8" x14ac:dyDescent="0.2">
      <c r="A197">
        <v>196</v>
      </c>
      <c r="B197">
        <v>510</v>
      </c>
      <c r="C197" s="1">
        <v>-898.19922999999994</v>
      </c>
      <c r="D197" s="1">
        <v>-894.43507999999997</v>
      </c>
      <c r="E197" s="1">
        <v>-894.40629000000001</v>
      </c>
      <c r="F197" s="1">
        <v>8.8421000000000003</v>
      </c>
      <c r="G197" s="1">
        <v>-13</v>
      </c>
      <c r="H197" s="1">
        <v>6.0999999999999997E-4</v>
      </c>
    </row>
    <row r="198" spans="1:8" x14ac:dyDescent="0.2">
      <c r="A198">
        <v>197</v>
      </c>
      <c r="B198">
        <v>511</v>
      </c>
      <c r="C198" s="1">
        <v>-898.21794</v>
      </c>
      <c r="D198" s="1">
        <v>-894.46690999999998</v>
      </c>
      <c r="E198" s="1">
        <v>-894.43790000000001</v>
      </c>
      <c r="F198" s="1">
        <v>8.8567</v>
      </c>
      <c r="G198" s="1">
        <v>-13</v>
      </c>
      <c r="H198" s="1">
        <v>8.3000000000000002E-6</v>
      </c>
    </row>
    <row r="199" spans="1:8" x14ac:dyDescent="0.2">
      <c r="A199">
        <v>198</v>
      </c>
      <c r="B199">
        <v>499</v>
      </c>
      <c r="C199" s="1">
        <v>-898.20542</v>
      </c>
      <c r="D199" s="1">
        <v>-894.24978999999996</v>
      </c>
      <c r="E199" s="1">
        <v>-894.22058000000004</v>
      </c>
      <c r="F199" s="1">
        <v>8.6499000000000006</v>
      </c>
      <c r="G199" s="1">
        <v>-13</v>
      </c>
      <c r="H199" s="1">
        <v>8.9999999999999998E-4</v>
      </c>
    </row>
    <row r="200" spans="1:8" x14ac:dyDescent="0.2">
      <c r="A200">
        <v>199</v>
      </c>
      <c r="B200">
        <v>485</v>
      </c>
      <c r="C200" s="1">
        <v>-898.17755</v>
      </c>
      <c r="D200" s="1">
        <v>-893.98276999999996</v>
      </c>
      <c r="E200" s="1">
        <v>-893.95335999999998</v>
      </c>
      <c r="F200" s="1">
        <v>8.4055</v>
      </c>
      <c r="G200" s="1">
        <v>-13</v>
      </c>
      <c r="H200" s="1">
        <v>3.0000000000000001E-3</v>
      </c>
    </row>
    <row r="201" spans="1:8" x14ac:dyDescent="0.2">
      <c r="A201">
        <v>200</v>
      </c>
      <c r="B201">
        <v>487</v>
      </c>
      <c r="C201" s="1">
        <v>-898.19155999999998</v>
      </c>
      <c r="D201" s="1">
        <v>-894.03187000000003</v>
      </c>
      <c r="E201" s="1">
        <v>-894.00233000000003</v>
      </c>
      <c r="F201" s="1">
        <v>8.4323999999999995</v>
      </c>
      <c r="G201" s="1">
        <v>-13</v>
      </c>
      <c r="H201" s="1">
        <v>6.1999999999999998E-3</v>
      </c>
    </row>
    <row r="202" spans="1:8" x14ac:dyDescent="0.2">
      <c r="A202">
        <v>201</v>
      </c>
      <c r="B202">
        <v>498</v>
      </c>
      <c r="C202" s="1">
        <v>-898.20043999999996</v>
      </c>
      <c r="D202" s="1">
        <v>-894.24</v>
      </c>
      <c r="E202" s="1">
        <v>-894.21031000000005</v>
      </c>
      <c r="F202" s="1">
        <v>8.6202000000000005</v>
      </c>
      <c r="G202" s="1">
        <v>-13</v>
      </c>
      <c r="H202" s="1">
        <v>1.0999999999999999E-2</v>
      </c>
    </row>
    <row r="203" spans="1:8" x14ac:dyDescent="0.2">
      <c r="A203">
        <v>202</v>
      </c>
      <c r="B203">
        <v>503</v>
      </c>
      <c r="C203" s="1">
        <v>-898.21515999999997</v>
      </c>
      <c r="D203" s="1">
        <v>-894.36833000000001</v>
      </c>
      <c r="E203" s="1">
        <v>-894.33851000000004</v>
      </c>
      <c r="F203" s="1">
        <v>8.7188999999999997</v>
      </c>
      <c r="G203" s="1">
        <v>-13</v>
      </c>
      <c r="H203" s="1">
        <v>1.7000000000000001E-2</v>
      </c>
    </row>
    <row r="204" spans="1:8" x14ac:dyDescent="0.2">
      <c r="A204">
        <v>203</v>
      </c>
      <c r="B204">
        <v>495</v>
      </c>
      <c r="C204" s="1">
        <v>-898.18997000000002</v>
      </c>
      <c r="D204" s="1">
        <v>-894.21114999999998</v>
      </c>
      <c r="E204" s="1">
        <v>-894.18111999999996</v>
      </c>
      <c r="F204" s="1">
        <v>8.5686999999999998</v>
      </c>
      <c r="G204" s="1">
        <v>-13</v>
      </c>
      <c r="H204" s="1">
        <v>2.4E-2</v>
      </c>
    </row>
    <row r="205" spans="1:8" x14ac:dyDescent="0.2">
      <c r="A205">
        <v>204</v>
      </c>
      <c r="B205">
        <v>488</v>
      </c>
      <c r="C205" s="1">
        <v>-898.16402000000005</v>
      </c>
      <c r="D205" s="1">
        <v>-894.08241999999996</v>
      </c>
      <c r="E205" s="1">
        <v>-894.05211999999995</v>
      </c>
      <c r="F205" s="1">
        <v>8.4450000000000003</v>
      </c>
      <c r="G205" s="1">
        <v>-13</v>
      </c>
      <c r="H205" s="1">
        <v>3.3000000000000002E-2</v>
      </c>
    </row>
    <row r="206" spans="1:8" x14ac:dyDescent="0.2">
      <c r="A206">
        <v>205</v>
      </c>
      <c r="B206">
        <v>499</v>
      </c>
      <c r="C206" s="1">
        <v>-898.18575999999996</v>
      </c>
      <c r="D206" s="1">
        <v>-894.32281999999998</v>
      </c>
      <c r="E206" s="1">
        <v>-894.29218000000003</v>
      </c>
      <c r="F206" s="1">
        <v>8.6396999999999995</v>
      </c>
      <c r="G206" s="1">
        <v>-13</v>
      </c>
      <c r="H206" s="1">
        <v>4.2000000000000003E-2</v>
      </c>
    </row>
    <row r="207" spans="1:8" x14ac:dyDescent="0.2">
      <c r="A207">
        <v>206</v>
      </c>
      <c r="B207">
        <v>516</v>
      </c>
      <c r="C207" s="1">
        <v>-898.20925</v>
      </c>
      <c r="D207" s="1">
        <v>-894.67776000000003</v>
      </c>
      <c r="E207" s="1">
        <v>-894.64675</v>
      </c>
      <c r="F207" s="1">
        <v>8.9428999999999998</v>
      </c>
      <c r="G207" s="1">
        <v>-13</v>
      </c>
      <c r="H207" s="1">
        <v>5.3999999999999999E-2</v>
      </c>
    </row>
    <row r="208" spans="1:8" x14ac:dyDescent="0.2">
      <c r="A208">
        <v>207</v>
      </c>
      <c r="B208">
        <v>521</v>
      </c>
      <c r="C208" s="1">
        <v>-898.22423000000003</v>
      </c>
      <c r="D208" s="1">
        <v>-894.80120999999997</v>
      </c>
      <c r="E208" s="1">
        <v>-894.76980000000003</v>
      </c>
      <c r="F208" s="1">
        <v>9.0185999999999993</v>
      </c>
      <c r="G208" s="1">
        <v>-13</v>
      </c>
      <c r="H208" s="1">
        <v>6.8000000000000005E-2</v>
      </c>
    </row>
    <row r="209" spans="1:8" x14ac:dyDescent="0.2">
      <c r="A209">
        <v>208</v>
      </c>
      <c r="B209">
        <v>506</v>
      </c>
      <c r="C209" s="1">
        <v>-898.19712000000004</v>
      </c>
      <c r="D209" s="1">
        <v>-894.54886999999997</v>
      </c>
      <c r="E209" s="1">
        <v>-894.51710000000003</v>
      </c>
      <c r="F209" s="1">
        <v>8.7573000000000008</v>
      </c>
      <c r="G209" s="1">
        <v>-12</v>
      </c>
      <c r="H209" s="1">
        <v>8.4000000000000005E-2</v>
      </c>
    </row>
    <row r="210" spans="1:8" x14ac:dyDescent="0.2">
      <c r="A210">
        <v>209</v>
      </c>
      <c r="B210">
        <v>496</v>
      </c>
      <c r="C210" s="1">
        <v>-898.15737999999999</v>
      </c>
      <c r="D210" s="1">
        <v>-894.37775999999997</v>
      </c>
      <c r="E210" s="1">
        <v>-894.34567000000004</v>
      </c>
      <c r="F210" s="1">
        <v>8.5877999999999997</v>
      </c>
      <c r="G210" s="1">
        <v>-12</v>
      </c>
      <c r="H210" s="1">
        <v>9.9000000000000005E-2</v>
      </c>
    </row>
    <row r="211" spans="1:8" x14ac:dyDescent="0.2">
      <c r="A211">
        <v>210</v>
      </c>
      <c r="B211">
        <v>515</v>
      </c>
      <c r="C211" s="1">
        <v>-898.20177000000001</v>
      </c>
      <c r="D211" s="1">
        <v>-894.79849999999999</v>
      </c>
      <c r="E211" s="1">
        <v>-894.76612999999998</v>
      </c>
      <c r="F211" s="1">
        <v>8.9222999999999999</v>
      </c>
      <c r="G211" s="1">
        <v>-12</v>
      </c>
      <c r="H211" s="1">
        <v>0.12</v>
      </c>
    </row>
    <row r="212" spans="1:8" x14ac:dyDescent="0.2">
      <c r="A212">
        <v>211</v>
      </c>
      <c r="B212">
        <v>533</v>
      </c>
      <c r="C212" s="1">
        <v>-898.24275</v>
      </c>
      <c r="D212" s="1">
        <v>-895.19479999999999</v>
      </c>
      <c r="E212" s="1">
        <v>-895.16219000000001</v>
      </c>
      <c r="F212" s="1">
        <v>9.2296999999999993</v>
      </c>
      <c r="G212" s="1">
        <v>-12</v>
      </c>
      <c r="H212" s="1">
        <v>0.14000000000000001</v>
      </c>
    </row>
    <row r="213" spans="1:8" x14ac:dyDescent="0.2">
      <c r="A213">
        <v>212</v>
      </c>
      <c r="B213">
        <v>514</v>
      </c>
      <c r="C213" s="1">
        <v>-898.21222999999998</v>
      </c>
      <c r="D213" s="1">
        <v>-894.89787999999999</v>
      </c>
      <c r="E213" s="1">
        <v>-894.86510999999996</v>
      </c>
      <c r="F213" s="1">
        <v>8.9113000000000007</v>
      </c>
      <c r="G213" s="1">
        <v>-12</v>
      </c>
      <c r="H213" s="1">
        <v>0.16</v>
      </c>
    </row>
    <row r="214" spans="1:8" x14ac:dyDescent="0.2">
      <c r="A214">
        <v>213</v>
      </c>
      <c r="B214">
        <v>480</v>
      </c>
      <c r="C214" s="1">
        <v>-898.15251999999998</v>
      </c>
      <c r="D214" s="1">
        <v>-894.29920000000004</v>
      </c>
      <c r="E214" s="1">
        <v>-894.26620000000003</v>
      </c>
      <c r="F214" s="1">
        <v>8.3202999999999996</v>
      </c>
      <c r="G214" s="1">
        <v>-12</v>
      </c>
      <c r="H214" s="1">
        <v>0.18</v>
      </c>
    </row>
    <row r="215" spans="1:8" x14ac:dyDescent="0.2">
      <c r="A215">
        <v>214</v>
      </c>
      <c r="B215">
        <v>472</v>
      </c>
      <c r="C215" s="1">
        <v>-898.15206999999998</v>
      </c>
      <c r="D215" s="1">
        <v>-894.21367999999995</v>
      </c>
      <c r="E215" s="1">
        <v>-894.18043</v>
      </c>
      <c r="F215" s="1">
        <v>8.1830999999999996</v>
      </c>
      <c r="G215" s="1">
        <v>-12</v>
      </c>
      <c r="H215" s="1">
        <v>0.2</v>
      </c>
    </row>
    <row r="216" spans="1:8" x14ac:dyDescent="0.2">
      <c r="A216">
        <v>215</v>
      </c>
      <c r="B216">
        <v>495</v>
      </c>
      <c r="C216" s="1">
        <v>-898.18349999999998</v>
      </c>
      <c r="D216" s="1">
        <v>-894.68952000000002</v>
      </c>
      <c r="E216" s="1">
        <v>-894.65598999999997</v>
      </c>
      <c r="F216" s="1">
        <v>8.5714000000000006</v>
      </c>
      <c r="G216" s="1">
        <v>-12</v>
      </c>
      <c r="H216" s="1">
        <v>0.22</v>
      </c>
    </row>
    <row r="217" spans="1:8" x14ac:dyDescent="0.2">
      <c r="A217">
        <v>216</v>
      </c>
      <c r="B217">
        <v>519</v>
      </c>
      <c r="C217" s="1">
        <v>-898.22457999999995</v>
      </c>
      <c r="D217" s="1">
        <v>-895.21840999999995</v>
      </c>
      <c r="E217" s="1">
        <v>-895.18457999999998</v>
      </c>
      <c r="F217" s="1">
        <v>8.9963999999999995</v>
      </c>
      <c r="G217" s="1">
        <v>-12</v>
      </c>
      <c r="H217" s="1">
        <v>0.25</v>
      </c>
    </row>
    <row r="218" spans="1:8" x14ac:dyDescent="0.2">
      <c r="A218">
        <v>217</v>
      </c>
      <c r="B218">
        <v>516</v>
      </c>
      <c r="C218" s="1">
        <v>-898.22829000000002</v>
      </c>
      <c r="D218" s="1">
        <v>-895.22528999999997</v>
      </c>
      <c r="E218" s="1">
        <v>-895.19119000000001</v>
      </c>
      <c r="F218" s="1">
        <v>8.9312000000000005</v>
      </c>
      <c r="G218" s="1">
        <v>-12</v>
      </c>
      <c r="H218" s="1">
        <v>0.28000000000000003</v>
      </c>
    </row>
    <row r="219" spans="1:8" x14ac:dyDescent="0.2">
      <c r="A219">
        <v>218</v>
      </c>
      <c r="B219">
        <v>487</v>
      </c>
      <c r="C219" s="1">
        <v>-898.17515000000003</v>
      </c>
      <c r="D219" s="1">
        <v>-894.73712</v>
      </c>
      <c r="E219" s="1">
        <v>-894.70281</v>
      </c>
      <c r="F219" s="1">
        <v>8.4268999999999998</v>
      </c>
      <c r="G219" s="1">
        <v>-12</v>
      </c>
      <c r="H219" s="1">
        <v>0.31</v>
      </c>
    </row>
    <row r="220" spans="1:8" x14ac:dyDescent="0.2">
      <c r="A220">
        <v>219</v>
      </c>
      <c r="B220">
        <v>475</v>
      </c>
      <c r="C220" s="1">
        <v>-898.13942999999995</v>
      </c>
      <c r="D220" s="1">
        <v>-894.56853000000001</v>
      </c>
      <c r="E220" s="1">
        <v>-894.53411000000006</v>
      </c>
      <c r="F220" s="1">
        <v>8.2257999999999996</v>
      </c>
      <c r="G220" s="1">
        <v>-12</v>
      </c>
      <c r="H220" s="1">
        <v>0.33</v>
      </c>
    </row>
    <row r="221" spans="1:8" x14ac:dyDescent="0.2">
      <c r="A221">
        <v>220</v>
      </c>
      <c r="B221">
        <v>501</v>
      </c>
      <c r="C221" s="1">
        <v>-898.20693000000006</v>
      </c>
      <c r="D221" s="1">
        <v>-895.16300000000001</v>
      </c>
      <c r="E221" s="1">
        <v>-895.12851999999998</v>
      </c>
      <c r="F221" s="1">
        <v>8.6801999999999992</v>
      </c>
      <c r="G221" s="1">
        <v>-12</v>
      </c>
      <c r="H221" s="1">
        <v>0.36</v>
      </c>
    </row>
    <row r="222" spans="1:8" x14ac:dyDescent="0.2">
      <c r="A222">
        <v>221</v>
      </c>
      <c r="B222">
        <v>519</v>
      </c>
      <c r="C222" s="1">
        <v>-898.23674000000005</v>
      </c>
      <c r="D222" s="1">
        <v>-895.58207000000004</v>
      </c>
      <c r="E222" s="1">
        <v>-895.54755</v>
      </c>
      <c r="F222" s="1">
        <v>8.9885000000000002</v>
      </c>
      <c r="G222" s="1">
        <v>-12</v>
      </c>
      <c r="H222" s="1">
        <v>0.4</v>
      </c>
    </row>
    <row r="223" spans="1:8" x14ac:dyDescent="0.2">
      <c r="A223">
        <v>222</v>
      </c>
      <c r="B223">
        <v>500</v>
      </c>
      <c r="C223" s="1">
        <v>-898.18339000000003</v>
      </c>
      <c r="D223" s="1">
        <v>-895.29247999999995</v>
      </c>
      <c r="E223" s="1">
        <v>-895.25793999999996</v>
      </c>
      <c r="F223" s="1">
        <v>8.6682000000000006</v>
      </c>
      <c r="G223" s="1">
        <v>-12</v>
      </c>
      <c r="H223" s="1">
        <v>0.43</v>
      </c>
    </row>
    <row r="224" spans="1:8" x14ac:dyDescent="0.2">
      <c r="A224">
        <v>223</v>
      </c>
      <c r="B224">
        <v>475</v>
      </c>
      <c r="C224" s="1">
        <v>-898.15733</v>
      </c>
      <c r="D224" s="1">
        <v>-894.90701999999999</v>
      </c>
      <c r="E224" s="1">
        <v>-894.87243999999998</v>
      </c>
      <c r="F224" s="1">
        <v>8.2263999999999999</v>
      </c>
      <c r="G224" s="1">
        <v>-12</v>
      </c>
      <c r="H224" s="1">
        <v>0.46</v>
      </c>
    </row>
    <row r="225" spans="1:8" x14ac:dyDescent="0.2">
      <c r="A225">
        <v>224</v>
      </c>
      <c r="B225">
        <v>467</v>
      </c>
      <c r="C225" s="1">
        <v>-898.15422999999998</v>
      </c>
      <c r="D225" s="1">
        <v>-894.84658999999999</v>
      </c>
      <c r="E225" s="1">
        <v>-894.81195000000002</v>
      </c>
      <c r="F225" s="1">
        <v>8.0869999999999997</v>
      </c>
      <c r="G225" s="1">
        <v>-12</v>
      </c>
      <c r="H225" s="1">
        <v>0.49</v>
      </c>
    </row>
    <row r="226" spans="1:8" x14ac:dyDescent="0.2">
      <c r="A226">
        <v>225</v>
      </c>
      <c r="B226">
        <v>478</v>
      </c>
      <c r="C226" s="1">
        <v>-898.16827999999998</v>
      </c>
      <c r="D226" s="1">
        <v>-895.14013</v>
      </c>
      <c r="E226" s="1">
        <v>-895.10544000000004</v>
      </c>
      <c r="F226" s="1">
        <v>8.2813999999999997</v>
      </c>
      <c r="G226" s="1">
        <v>-12</v>
      </c>
      <c r="H226" s="1">
        <v>0.53</v>
      </c>
    </row>
    <row r="227" spans="1:8" x14ac:dyDescent="0.2">
      <c r="A227">
        <v>226</v>
      </c>
      <c r="B227">
        <v>495</v>
      </c>
      <c r="C227" s="1">
        <v>-898.19442000000004</v>
      </c>
      <c r="D227" s="1">
        <v>-895.54817000000003</v>
      </c>
      <c r="E227" s="1">
        <v>-895.51341000000002</v>
      </c>
      <c r="F227" s="1">
        <v>8.5721000000000007</v>
      </c>
      <c r="G227" s="1">
        <v>-12</v>
      </c>
      <c r="H227" s="1">
        <v>0.56000000000000005</v>
      </c>
    </row>
    <row r="228" spans="1:8" x14ac:dyDescent="0.2">
      <c r="A228">
        <v>227</v>
      </c>
      <c r="B228">
        <v>497</v>
      </c>
      <c r="C228" s="1">
        <v>-898.20836999999995</v>
      </c>
      <c r="D228" s="1">
        <v>-895.68871999999999</v>
      </c>
      <c r="E228" s="1">
        <v>-895.65392999999995</v>
      </c>
      <c r="F228" s="1">
        <v>8.6019000000000005</v>
      </c>
      <c r="G228" s="1">
        <v>-12</v>
      </c>
      <c r="H228" s="1">
        <v>0.6</v>
      </c>
    </row>
    <row r="229" spans="1:8" x14ac:dyDescent="0.2">
      <c r="A229">
        <v>228</v>
      </c>
      <c r="B229">
        <v>480</v>
      </c>
      <c r="C229" s="1">
        <v>-898.16607999999997</v>
      </c>
      <c r="D229" s="1">
        <v>-895.45132000000001</v>
      </c>
      <c r="E229" s="1">
        <v>-895.41652999999997</v>
      </c>
      <c r="F229" s="1">
        <v>8.3086000000000002</v>
      </c>
      <c r="G229" s="1">
        <v>-12</v>
      </c>
      <c r="H229" s="1">
        <v>0.64</v>
      </c>
    </row>
    <row r="230" spans="1:8" x14ac:dyDescent="0.2">
      <c r="A230">
        <v>229</v>
      </c>
      <c r="B230">
        <v>475</v>
      </c>
      <c r="C230" s="1">
        <v>-898.14476999999999</v>
      </c>
      <c r="D230" s="1">
        <v>-895.44547999999998</v>
      </c>
      <c r="E230" s="1">
        <v>-895.41070000000002</v>
      </c>
      <c r="F230" s="1">
        <v>8.2266999999999992</v>
      </c>
      <c r="G230" s="1">
        <v>-12</v>
      </c>
      <c r="H230" s="1">
        <v>0.68</v>
      </c>
    </row>
    <row r="231" spans="1:8" x14ac:dyDescent="0.2">
      <c r="A231">
        <v>230</v>
      </c>
      <c r="B231">
        <v>493</v>
      </c>
      <c r="C231" s="1">
        <v>-898.19691999999998</v>
      </c>
      <c r="D231" s="1">
        <v>-895.90934000000004</v>
      </c>
      <c r="E231" s="1">
        <v>-895.87455</v>
      </c>
      <c r="F231" s="1">
        <v>8.5358999999999998</v>
      </c>
      <c r="G231" s="1">
        <v>-12</v>
      </c>
      <c r="H231" s="1">
        <v>0.72</v>
      </c>
    </row>
    <row r="232" spans="1:8" x14ac:dyDescent="0.2">
      <c r="A232">
        <v>231</v>
      </c>
      <c r="B232">
        <v>497</v>
      </c>
      <c r="C232" s="1">
        <v>-898.20766000000003</v>
      </c>
      <c r="D232" s="1">
        <v>-896.10149999999999</v>
      </c>
      <c r="E232" s="1">
        <v>-896.06672000000003</v>
      </c>
      <c r="F232" s="1">
        <v>8.6081000000000003</v>
      </c>
      <c r="G232" s="1">
        <v>-11</v>
      </c>
      <c r="H232" s="1">
        <v>0.76</v>
      </c>
    </row>
    <row r="233" spans="1:8" x14ac:dyDescent="0.2">
      <c r="A233">
        <v>232</v>
      </c>
      <c r="B233">
        <v>474</v>
      </c>
      <c r="C233" s="1">
        <v>-898.16660999999999</v>
      </c>
      <c r="D233" s="1">
        <v>-895.76882999999998</v>
      </c>
      <c r="E233" s="1">
        <v>-895.73407999999995</v>
      </c>
      <c r="F233" s="1">
        <v>8.2066999999999997</v>
      </c>
      <c r="G233" s="1">
        <v>-11</v>
      </c>
      <c r="H233" s="1">
        <v>0.8</v>
      </c>
    </row>
    <row r="234" spans="1:8" x14ac:dyDescent="0.2">
      <c r="A234">
        <v>233</v>
      </c>
      <c r="B234">
        <v>448</v>
      </c>
      <c r="C234" s="1">
        <v>-898.14473999999996</v>
      </c>
      <c r="D234" s="1">
        <v>-895.41173000000003</v>
      </c>
      <c r="E234" s="1">
        <v>-895.37702000000002</v>
      </c>
      <c r="F234" s="1">
        <v>7.766</v>
      </c>
      <c r="G234" s="1">
        <v>-11</v>
      </c>
      <c r="H234" s="1">
        <v>0.84</v>
      </c>
    </row>
    <row r="235" spans="1:8" x14ac:dyDescent="0.2">
      <c r="A235">
        <v>234</v>
      </c>
      <c r="B235">
        <v>438</v>
      </c>
      <c r="C235" s="1">
        <v>-898.15273999999999</v>
      </c>
      <c r="D235" s="1">
        <v>-895.33987000000002</v>
      </c>
      <c r="E235" s="1">
        <v>-895.30516999999998</v>
      </c>
      <c r="F235" s="1">
        <v>7.5824999999999996</v>
      </c>
      <c r="G235" s="1">
        <v>-11</v>
      </c>
      <c r="H235" s="1">
        <v>0.88</v>
      </c>
    </row>
    <row r="236" spans="1:8" x14ac:dyDescent="0.2">
      <c r="A236">
        <v>235</v>
      </c>
      <c r="B236">
        <v>438</v>
      </c>
      <c r="C236" s="1">
        <v>-898.16107999999997</v>
      </c>
      <c r="D236" s="1">
        <v>-895.44980999999996</v>
      </c>
      <c r="E236" s="1">
        <v>-895.41511000000003</v>
      </c>
      <c r="F236" s="1">
        <v>7.5793999999999997</v>
      </c>
      <c r="G236" s="1">
        <v>-11</v>
      </c>
      <c r="H236" s="1">
        <v>0.91</v>
      </c>
    </row>
    <row r="237" spans="1:8" x14ac:dyDescent="0.2">
      <c r="A237">
        <v>236</v>
      </c>
      <c r="B237">
        <v>439</v>
      </c>
      <c r="C237" s="1">
        <v>-898.17184999999995</v>
      </c>
      <c r="D237" s="1">
        <v>-895.58714999999995</v>
      </c>
      <c r="E237" s="1">
        <v>-895.55246</v>
      </c>
      <c r="F237" s="1">
        <v>7.5987</v>
      </c>
      <c r="G237" s="1">
        <v>-11</v>
      </c>
      <c r="H237" s="1">
        <v>0.94</v>
      </c>
    </row>
    <row r="238" spans="1:8" x14ac:dyDescent="0.2">
      <c r="A238">
        <v>237</v>
      </c>
      <c r="B238">
        <v>434</v>
      </c>
      <c r="C238" s="1">
        <v>-898.16949</v>
      </c>
      <c r="D238" s="1">
        <v>-895.62021000000004</v>
      </c>
      <c r="E238" s="1">
        <v>-895.58551</v>
      </c>
      <c r="F238" s="1">
        <v>7.5250000000000004</v>
      </c>
      <c r="G238" s="1">
        <v>-11</v>
      </c>
      <c r="H238" s="1">
        <v>0.98</v>
      </c>
    </row>
    <row r="239" spans="1:8" x14ac:dyDescent="0.2">
      <c r="A239">
        <v>238</v>
      </c>
      <c r="B239">
        <v>428</v>
      </c>
      <c r="C239" s="1">
        <v>-898.16060000000004</v>
      </c>
      <c r="D239" s="1">
        <v>-895.60073999999997</v>
      </c>
      <c r="E239" s="1">
        <v>-895.56601999999998</v>
      </c>
      <c r="F239" s="1">
        <v>7.4048999999999996</v>
      </c>
      <c r="G239" s="1">
        <v>-11</v>
      </c>
      <c r="H239" s="1">
        <v>1</v>
      </c>
    </row>
    <row r="240" spans="1:8" x14ac:dyDescent="0.2">
      <c r="A240">
        <v>239</v>
      </c>
      <c r="B240">
        <v>426</v>
      </c>
      <c r="C240" s="1">
        <v>-898.15675999999996</v>
      </c>
      <c r="D240" s="1">
        <v>-895.68205</v>
      </c>
      <c r="E240" s="1">
        <v>-895.64730999999995</v>
      </c>
      <c r="F240" s="1">
        <v>7.3800999999999997</v>
      </c>
      <c r="G240" s="1">
        <v>-11</v>
      </c>
      <c r="H240" s="1">
        <v>1</v>
      </c>
    </row>
    <row r="241" spans="1:8" x14ac:dyDescent="0.2">
      <c r="A241">
        <v>240</v>
      </c>
      <c r="B241">
        <v>433</v>
      </c>
      <c r="C241" s="1">
        <v>-898.15918999999997</v>
      </c>
      <c r="D241" s="1">
        <v>-895.91561000000002</v>
      </c>
      <c r="E241" s="1">
        <v>-895.88079000000005</v>
      </c>
      <c r="F241" s="1">
        <v>7.4987000000000004</v>
      </c>
      <c r="G241" s="1">
        <v>-11</v>
      </c>
      <c r="H241" s="1">
        <v>1.1000000000000001</v>
      </c>
    </row>
    <row r="242" spans="1:8" x14ac:dyDescent="0.2">
      <c r="A242">
        <v>241</v>
      </c>
      <c r="B242">
        <v>443</v>
      </c>
      <c r="C242" s="1">
        <v>-898.16692999999998</v>
      </c>
      <c r="D242" s="1">
        <v>-896.22224000000006</v>
      </c>
      <c r="E242" s="1">
        <v>-896.18733999999995</v>
      </c>
      <c r="F242" s="1">
        <v>7.6806999999999999</v>
      </c>
      <c r="G242" s="1">
        <v>-11</v>
      </c>
      <c r="H242" s="1">
        <v>1.1000000000000001</v>
      </c>
    </row>
    <row r="243" spans="1:8" x14ac:dyDescent="0.2">
      <c r="A243">
        <v>242</v>
      </c>
      <c r="B243">
        <v>449</v>
      </c>
      <c r="C243" s="1">
        <v>-898.16789000000006</v>
      </c>
      <c r="D243" s="1">
        <v>-896.44555000000003</v>
      </c>
      <c r="E243" s="1">
        <v>-896.41061999999999</v>
      </c>
      <c r="F243" s="1">
        <v>7.7815000000000003</v>
      </c>
      <c r="G243" s="1">
        <v>-11</v>
      </c>
      <c r="H243" s="1">
        <v>1.2</v>
      </c>
    </row>
    <row r="244" spans="1:8" x14ac:dyDescent="0.2">
      <c r="A244">
        <v>243</v>
      </c>
      <c r="B244">
        <v>448</v>
      </c>
      <c r="C244" s="1">
        <v>-898.15734999999995</v>
      </c>
      <c r="D244" s="1">
        <v>-896.54223999999999</v>
      </c>
      <c r="E244" s="1">
        <v>-896.50723000000005</v>
      </c>
      <c r="F244" s="1">
        <v>7.7645999999999997</v>
      </c>
      <c r="G244" s="1">
        <v>-11</v>
      </c>
      <c r="H244" s="1">
        <v>1.2</v>
      </c>
    </row>
    <row r="245" spans="1:8" x14ac:dyDescent="0.2">
      <c r="A245">
        <v>244</v>
      </c>
      <c r="B245">
        <v>444</v>
      </c>
      <c r="C245" s="1">
        <v>-898.16036999999994</v>
      </c>
      <c r="D245" s="1">
        <v>-896.59831999999994</v>
      </c>
      <c r="E245" s="1">
        <v>-896.56326999999999</v>
      </c>
      <c r="F245" s="1">
        <v>7.6920999999999999</v>
      </c>
      <c r="G245" s="1">
        <v>-11</v>
      </c>
      <c r="H245" s="1">
        <v>1.2</v>
      </c>
    </row>
    <row r="246" spans="1:8" x14ac:dyDescent="0.2">
      <c r="A246">
        <v>245</v>
      </c>
      <c r="B246">
        <v>436</v>
      </c>
      <c r="C246" s="1">
        <v>-898.15935999999999</v>
      </c>
      <c r="D246" s="1">
        <v>-896.57623000000001</v>
      </c>
      <c r="E246" s="1">
        <v>-896.54111</v>
      </c>
      <c r="F246" s="1">
        <v>7.5450999999999997</v>
      </c>
      <c r="G246" s="1">
        <v>-10</v>
      </c>
      <c r="H246" s="1">
        <v>1.3</v>
      </c>
    </row>
    <row r="247" spans="1:8" x14ac:dyDescent="0.2">
      <c r="A247">
        <v>246</v>
      </c>
      <c r="B247">
        <v>424</v>
      </c>
      <c r="C247" s="1">
        <v>-898.14943000000005</v>
      </c>
      <c r="D247" s="1">
        <v>-896.49582999999996</v>
      </c>
      <c r="E247" s="1">
        <v>-896.46069</v>
      </c>
      <c r="F247" s="1">
        <v>7.3497000000000003</v>
      </c>
      <c r="G247" s="1">
        <v>-10</v>
      </c>
      <c r="H247" s="1">
        <v>1.3</v>
      </c>
    </row>
    <row r="248" spans="1:8" x14ac:dyDescent="0.2">
      <c r="A248">
        <v>247</v>
      </c>
      <c r="B248">
        <v>418</v>
      </c>
      <c r="C248" s="1">
        <v>-898.14721999999995</v>
      </c>
      <c r="D248" s="1">
        <v>-896.50279999999998</v>
      </c>
      <c r="E248" s="1">
        <v>-896.46765000000005</v>
      </c>
      <c r="F248" s="1">
        <v>7.2351999999999999</v>
      </c>
      <c r="G248" s="1">
        <v>-10</v>
      </c>
      <c r="H248" s="1">
        <v>1.4</v>
      </c>
    </row>
    <row r="249" spans="1:8" x14ac:dyDescent="0.2">
      <c r="A249">
        <v>248</v>
      </c>
      <c r="B249">
        <v>416</v>
      </c>
      <c r="C249" s="1">
        <v>-898.16027999999994</v>
      </c>
      <c r="D249" s="1">
        <v>-896.61585000000002</v>
      </c>
      <c r="E249" s="1">
        <v>-896.58069</v>
      </c>
      <c r="F249" s="1">
        <v>7.2106000000000003</v>
      </c>
      <c r="G249" s="1">
        <v>-10</v>
      </c>
      <c r="H249" s="1">
        <v>1.4</v>
      </c>
    </row>
    <row r="250" spans="1:8" x14ac:dyDescent="0.2">
      <c r="A250">
        <v>249</v>
      </c>
      <c r="B250">
        <v>411</v>
      </c>
      <c r="C250" s="1">
        <v>-898.15751</v>
      </c>
      <c r="D250" s="1">
        <v>-896.64718000000005</v>
      </c>
      <c r="E250" s="1">
        <v>-896.61203999999998</v>
      </c>
      <c r="F250" s="1">
        <v>7.1191000000000004</v>
      </c>
      <c r="G250" s="1">
        <v>-10</v>
      </c>
      <c r="H250" s="1">
        <v>1.4</v>
      </c>
    </row>
    <row r="251" spans="1:8" x14ac:dyDescent="0.2">
      <c r="A251">
        <v>250</v>
      </c>
      <c r="B251">
        <v>402</v>
      </c>
      <c r="C251" s="1">
        <v>-898.13915999999995</v>
      </c>
      <c r="D251" s="1">
        <v>-896.59524999999996</v>
      </c>
      <c r="E251" s="1">
        <v>-896.56006000000002</v>
      </c>
      <c r="F251" s="1">
        <v>6.9611000000000001</v>
      </c>
      <c r="G251" s="1">
        <v>-10</v>
      </c>
      <c r="H251" s="1">
        <v>1.5</v>
      </c>
    </row>
    <row r="252" spans="1:8" x14ac:dyDescent="0.2">
      <c r="A252">
        <v>251</v>
      </c>
      <c r="B252">
        <v>400</v>
      </c>
      <c r="C252" s="1">
        <v>-898.13225999999997</v>
      </c>
      <c r="D252" s="1">
        <v>-896.68435999999997</v>
      </c>
      <c r="E252" s="1">
        <v>-896.64908000000003</v>
      </c>
      <c r="F252" s="1">
        <v>6.9337</v>
      </c>
      <c r="G252" s="1">
        <v>-9.9</v>
      </c>
      <c r="H252" s="1">
        <v>1.5</v>
      </c>
    </row>
    <row r="253" spans="1:8" x14ac:dyDescent="0.2">
      <c r="A253">
        <v>252</v>
      </c>
      <c r="B253">
        <v>409</v>
      </c>
      <c r="C253" s="1">
        <v>-898.15182000000004</v>
      </c>
      <c r="D253" s="1">
        <v>-896.97463000000005</v>
      </c>
      <c r="E253" s="1">
        <v>-896.93928000000005</v>
      </c>
      <c r="F253" s="1">
        <v>7.0780000000000003</v>
      </c>
      <c r="G253" s="1">
        <v>-9.8000000000000007</v>
      </c>
      <c r="H253" s="1">
        <v>1.5</v>
      </c>
    </row>
    <row r="254" spans="1:8" x14ac:dyDescent="0.2">
      <c r="A254">
        <v>253</v>
      </c>
      <c r="B254">
        <v>413</v>
      </c>
      <c r="C254" s="1">
        <v>-898.16084000000001</v>
      </c>
      <c r="D254" s="1">
        <v>-897.18313000000001</v>
      </c>
      <c r="E254" s="1">
        <v>-897.14770999999996</v>
      </c>
      <c r="F254" s="1">
        <v>7.1467999999999998</v>
      </c>
      <c r="G254" s="1">
        <v>-9.6999999999999993</v>
      </c>
      <c r="H254" s="1">
        <v>1.6</v>
      </c>
    </row>
    <row r="255" spans="1:8" x14ac:dyDescent="0.2">
      <c r="A255">
        <v>254</v>
      </c>
      <c r="B255">
        <v>404</v>
      </c>
      <c r="C255" s="1">
        <v>-898.15042000000005</v>
      </c>
      <c r="D255" s="1">
        <v>-897.15070000000003</v>
      </c>
      <c r="E255" s="1">
        <v>-897.11524999999995</v>
      </c>
      <c r="F255" s="1">
        <v>6.9932999999999996</v>
      </c>
      <c r="G255" s="1">
        <v>-9.6</v>
      </c>
      <c r="H255" s="1">
        <v>1.6</v>
      </c>
    </row>
    <row r="256" spans="1:8" x14ac:dyDescent="0.2">
      <c r="A256">
        <v>255</v>
      </c>
      <c r="B256">
        <v>389</v>
      </c>
      <c r="C256" s="1">
        <v>-898.13468</v>
      </c>
      <c r="D256" s="1">
        <v>-897.01215000000002</v>
      </c>
      <c r="E256" s="1">
        <v>-896.97675000000004</v>
      </c>
      <c r="F256" s="1">
        <v>6.742</v>
      </c>
      <c r="G256" s="1">
        <v>-9.5</v>
      </c>
      <c r="H256" s="1">
        <v>1.6</v>
      </c>
    </row>
    <row r="257" spans="1:8" x14ac:dyDescent="0.2">
      <c r="A257">
        <v>256</v>
      </c>
      <c r="B257">
        <v>382</v>
      </c>
      <c r="C257" s="1">
        <v>-898.13139999999999</v>
      </c>
      <c r="D257" s="1">
        <v>-897.00584000000003</v>
      </c>
      <c r="E257" s="1">
        <v>-896.97050999999999</v>
      </c>
      <c r="F257" s="1">
        <v>6.6135000000000002</v>
      </c>
      <c r="G257" s="1">
        <v>-9.4</v>
      </c>
      <c r="H257" s="1">
        <v>1.7</v>
      </c>
    </row>
    <row r="258" spans="1:8" x14ac:dyDescent="0.2">
      <c r="A258">
        <v>257</v>
      </c>
      <c r="B258">
        <v>382</v>
      </c>
      <c r="C258" s="1">
        <v>-898.15219000000002</v>
      </c>
      <c r="D258" s="1">
        <v>-897.15866000000005</v>
      </c>
      <c r="E258" s="1">
        <v>-897.12346000000002</v>
      </c>
      <c r="F258" s="1">
        <v>6.6195000000000004</v>
      </c>
      <c r="G258" s="1">
        <v>-9.3000000000000007</v>
      </c>
      <c r="H258" s="1">
        <v>1.7</v>
      </c>
    </row>
    <row r="259" spans="1:8" x14ac:dyDescent="0.2">
      <c r="A259">
        <v>258</v>
      </c>
      <c r="B259">
        <v>375</v>
      </c>
      <c r="C259" s="1">
        <v>-898.15749000000005</v>
      </c>
      <c r="D259" s="1">
        <v>-897.16818000000001</v>
      </c>
      <c r="E259" s="1">
        <v>-897.13310999999999</v>
      </c>
      <c r="F259" s="1">
        <v>6.4966999999999997</v>
      </c>
      <c r="G259" s="1">
        <v>-9.1999999999999993</v>
      </c>
      <c r="H259" s="1">
        <v>1.7</v>
      </c>
    </row>
    <row r="260" spans="1:8" x14ac:dyDescent="0.2">
      <c r="A260">
        <v>259</v>
      </c>
      <c r="B260">
        <v>356</v>
      </c>
      <c r="C260" s="1">
        <v>-898.13217999999995</v>
      </c>
      <c r="D260" s="1">
        <v>-896.94380000000001</v>
      </c>
      <c r="E260" s="1">
        <v>-896.90881999999999</v>
      </c>
      <c r="F260" s="1">
        <v>6.1745999999999999</v>
      </c>
      <c r="G260" s="1">
        <v>-9.1</v>
      </c>
      <c r="H260" s="1">
        <v>1.8</v>
      </c>
    </row>
    <row r="261" spans="1:8" x14ac:dyDescent="0.2">
      <c r="A261">
        <v>260</v>
      </c>
      <c r="B261">
        <v>342</v>
      </c>
      <c r="C261" s="1">
        <v>-898.12581</v>
      </c>
      <c r="D261" s="1">
        <v>-896.80235000000005</v>
      </c>
      <c r="E261" s="1">
        <v>-896.76742999999999</v>
      </c>
      <c r="F261" s="1">
        <v>5.9222999999999999</v>
      </c>
      <c r="G261" s="1">
        <v>-9</v>
      </c>
      <c r="H261" s="1">
        <v>1.8</v>
      </c>
    </row>
    <row r="262" spans="1:8" x14ac:dyDescent="0.2">
      <c r="A262">
        <v>261</v>
      </c>
      <c r="B262">
        <v>339</v>
      </c>
      <c r="C262" s="1">
        <v>-898.13</v>
      </c>
      <c r="D262" s="1">
        <v>-896.86746000000005</v>
      </c>
      <c r="E262" s="1">
        <v>-896.83250999999996</v>
      </c>
      <c r="F262" s="1">
        <v>5.8682999999999996</v>
      </c>
      <c r="G262" s="1">
        <v>-8.9</v>
      </c>
      <c r="H262" s="1">
        <v>1.8</v>
      </c>
    </row>
    <row r="263" spans="1:8" x14ac:dyDescent="0.2">
      <c r="A263">
        <v>262</v>
      </c>
      <c r="B263">
        <v>342</v>
      </c>
      <c r="C263" s="1">
        <v>-898.13968999999997</v>
      </c>
      <c r="D263" s="1">
        <v>-897.05613000000005</v>
      </c>
      <c r="E263" s="1">
        <v>-897.02116999999998</v>
      </c>
      <c r="F263" s="1">
        <v>5.9314</v>
      </c>
      <c r="G263" s="1">
        <v>-8.8000000000000007</v>
      </c>
      <c r="H263" s="1">
        <v>1.8</v>
      </c>
    </row>
    <row r="264" spans="1:8" x14ac:dyDescent="0.2">
      <c r="A264">
        <v>263</v>
      </c>
      <c r="B264">
        <v>344</v>
      </c>
      <c r="C264" s="1">
        <v>-898.14389000000006</v>
      </c>
      <c r="D264" s="1">
        <v>-897.19782999999995</v>
      </c>
      <c r="E264" s="1">
        <v>-897.16286000000002</v>
      </c>
      <c r="F264" s="1">
        <v>5.9511000000000003</v>
      </c>
      <c r="G264" s="1">
        <v>-8.6999999999999993</v>
      </c>
      <c r="H264" s="1">
        <v>1.8</v>
      </c>
    </row>
    <row r="265" spans="1:8" x14ac:dyDescent="0.2">
      <c r="A265">
        <v>264</v>
      </c>
      <c r="B265">
        <v>340</v>
      </c>
      <c r="C265" s="1">
        <v>-898.12726999999995</v>
      </c>
      <c r="D265" s="1">
        <v>-897.23721</v>
      </c>
      <c r="E265" s="1">
        <v>-897.20231000000001</v>
      </c>
      <c r="F265" s="1">
        <v>5.8897000000000004</v>
      </c>
      <c r="G265" s="1">
        <v>-8.6</v>
      </c>
      <c r="H265" s="1">
        <v>1.8</v>
      </c>
    </row>
    <row r="266" spans="1:8" x14ac:dyDescent="0.2">
      <c r="A266">
        <v>265</v>
      </c>
      <c r="B266">
        <v>339</v>
      </c>
      <c r="C266" s="1">
        <v>-898.13436000000002</v>
      </c>
      <c r="D266" s="1">
        <v>-897.34873000000005</v>
      </c>
      <c r="E266" s="1">
        <v>-897.31388000000004</v>
      </c>
      <c r="F266" s="1">
        <v>5.8772000000000002</v>
      </c>
      <c r="G266" s="1">
        <v>-8.5</v>
      </c>
      <c r="H266" s="1">
        <v>1.8</v>
      </c>
    </row>
    <row r="267" spans="1:8" x14ac:dyDescent="0.2">
      <c r="A267">
        <v>266</v>
      </c>
      <c r="B267">
        <v>338</v>
      </c>
      <c r="C267" s="1">
        <v>-898.13728000000003</v>
      </c>
      <c r="D267" s="1">
        <v>-897.45192999999995</v>
      </c>
      <c r="E267" s="1">
        <v>-897.41720999999995</v>
      </c>
      <c r="F267" s="1">
        <v>5.8597999999999999</v>
      </c>
      <c r="G267" s="1">
        <v>-8.4</v>
      </c>
      <c r="H267" s="1">
        <v>1.9</v>
      </c>
    </row>
    <row r="268" spans="1:8" x14ac:dyDescent="0.2">
      <c r="A268">
        <v>267</v>
      </c>
      <c r="B268">
        <v>333</v>
      </c>
      <c r="C268" s="1">
        <v>-898.13082999999995</v>
      </c>
      <c r="D268" s="1">
        <v>-897.46329000000003</v>
      </c>
      <c r="E268" s="1">
        <v>-897.42872</v>
      </c>
      <c r="F268" s="1">
        <v>5.7606999999999999</v>
      </c>
      <c r="G268" s="1">
        <v>-8.3000000000000007</v>
      </c>
      <c r="H268" s="1">
        <v>1.9</v>
      </c>
    </row>
    <row r="269" spans="1:8" x14ac:dyDescent="0.2">
      <c r="A269">
        <v>268</v>
      </c>
      <c r="B269">
        <v>325</v>
      </c>
      <c r="C269" s="1">
        <v>-898.12698999999998</v>
      </c>
      <c r="D269" s="1">
        <v>-897.44183999999996</v>
      </c>
      <c r="E269" s="1">
        <v>-897.40743999999995</v>
      </c>
      <c r="F269" s="1">
        <v>5.6283000000000003</v>
      </c>
      <c r="G269" s="1">
        <v>-8.1999999999999993</v>
      </c>
      <c r="H269" s="1">
        <v>1.9</v>
      </c>
    </row>
    <row r="270" spans="1:8" x14ac:dyDescent="0.2">
      <c r="A270">
        <v>269</v>
      </c>
      <c r="B270">
        <v>319</v>
      </c>
      <c r="C270" s="1">
        <v>-898.12252999999998</v>
      </c>
      <c r="D270" s="1">
        <v>-897.44087999999999</v>
      </c>
      <c r="E270" s="1">
        <v>-897.40655000000004</v>
      </c>
      <c r="F270" s="1">
        <v>5.5193000000000003</v>
      </c>
      <c r="G270" s="1">
        <v>-8.1</v>
      </c>
      <c r="H270" s="1">
        <v>1.9</v>
      </c>
    </row>
    <row r="271" spans="1:8" x14ac:dyDescent="0.2">
      <c r="A271">
        <v>270</v>
      </c>
      <c r="B271">
        <v>317</v>
      </c>
      <c r="C271" s="1">
        <v>-898.12031999999999</v>
      </c>
      <c r="D271" s="1">
        <v>-897.52034000000003</v>
      </c>
      <c r="E271" s="1">
        <v>-897.48603000000003</v>
      </c>
      <c r="F271" s="1">
        <v>5.4898999999999996</v>
      </c>
      <c r="G271" s="1">
        <v>-8</v>
      </c>
      <c r="H271" s="1">
        <v>1.9</v>
      </c>
    </row>
    <row r="272" spans="1:8" x14ac:dyDescent="0.2">
      <c r="A272">
        <v>271</v>
      </c>
      <c r="B272">
        <v>319</v>
      </c>
      <c r="C272" s="1">
        <v>-898.1309</v>
      </c>
      <c r="D272" s="1">
        <v>-897.68357000000003</v>
      </c>
      <c r="E272" s="1">
        <v>-897.64918</v>
      </c>
      <c r="F272" s="1">
        <v>5.5308000000000002</v>
      </c>
      <c r="G272" s="1">
        <v>-7.9</v>
      </c>
      <c r="H272" s="1">
        <v>1.9</v>
      </c>
    </row>
    <row r="273" spans="1:8" x14ac:dyDescent="0.2">
      <c r="A273">
        <v>272</v>
      </c>
      <c r="B273">
        <v>318</v>
      </c>
      <c r="C273" s="1">
        <v>-898.13156000000004</v>
      </c>
      <c r="D273" s="1">
        <v>-897.78188</v>
      </c>
      <c r="E273" s="1">
        <v>-897.74739</v>
      </c>
      <c r="F273" s="1">
        <v>5.5156999999999998</v>
      </c>
      <c r="G273" s="1">
        <v>-7.8</v>
      </c>
      <c r="H273" s="1">
        <v>1.9</v>
      </c>
    </row>
    <row r="274" spans="1:8" x14ac:dyDescent="0.2">
      <c r="A274">
        <v>273</v>
      </c>
      <c r="B274">
        <v>313</v>
      </c>
      <c r="C274" s="1">
        <v>-898.11649999999997</v>
      </c>
      <c r="D274" s="1">
        <v>-897.79191000000003</v>
      </c>
      <c r="E274" s="1">
        <v>-897.75728000000004</v>
      </c>
      <c r="F274" s="1">
        <v>5.4291999999999998</v>
      </c>
      <c r="G274" s="1">
        <v>-7.7</v>
      </c>
      <c r="H274" s="1">
        <v>1.9</v>
      </c>
    </row>
    <row r="275" spans="1:8" x14ac:dyDescent="0.2">
      <c r="A275">
        <v>274</v>
      </c>
      <c r="B275">
        <v>314</v>
      </c>
      <c r="C275" s="1">
        <v>-898.11409000000003</v>
      </c>
      <c r="D275" s="1">
        <v>-897.90733</v>
      </c>
      <c r="E275" s="1">
        <v>-897.87257999999997</v>
      </c>
      <c r="F275" s="1">
        <v>5.4367999999999999</v>
      </c>
      <c r="G275" s="1">
        <v>-7.6</v>
      </c>
      <c r="H275" s="1">
        <v>1.9</v>
      </c>
    </row>
    <row r="276" spans="1:8" x14ac:dyDescent="0.2">
      <c r="A276">
        <v>275</v>
      </c>
      <c r="B276">
        <v>319</v>
      </c>
      <c r="C276" s="1">
        <v>-898.13635999999997</v>
      </c>
      <c r="D276" s="1">
        <v>-898.13822000000005</v>
      </c>
      <c r="E276" s="1">
        <v>-898.10337000000004</v>
      </c>
      <c r="F276" s="1">
        <v>5.5331000000000001</v>
      </c>
      <c r="G276" s="1">
        <v>-7.5</v>
      </c>
      <c r="H276" s="1">
        <v>1.9</v>
      </c>
    </row>
    <row r="277" spans="1:8" x14ac:dyDescent="0.2">
      <c r="A277">
        <v>276</v>
      </c>
      <c r="B277">
        <v>316</v>
      </c>
      <c r="C277" s="1">
        <v>-898.13167999999996</v>
      </c>
      <c r="D277" s="1">
        <v>-898.18388000000004</v>
      </c>
      <c r="E277" s="1">
        <v>-898.14895999999999</v>
      </c>
      <c r="F277" s="1">
        <v>5.4698000000000002</v>
      </c>
      <c r="G277" s="1">
        <v>-7.4</v>
      </c>
      <c r="H277" s="1">
        <v>2</v>
      </c>
    </row>
    <row r="278" spans="1:8" x14ac:dyDescent="0.2">
      <c r="A278">
        <v>277</v>
      </c>
      <c r="B278">
        <v>304</v>
      </c>
      <c r="C278" s="1">
        <v>-898.10748000000001</v>
      </c>
      <c r="D278" s="1">
        <v>-898.06417999999996</v>
      </c>
      <c r="E278" s="1">
        <v>-898.02922999999998</v>
      </c>
      <c r="F278" s="1">
        <v>5.2643000000000004</v>
      </c>
      <c r="G278" s="1">
        <v>-7.3</v>
      </c>
      <c r="H278" s="1">
        <v>2</v>
      </c>
    </row>
    <row r="279" spans="1:8" x14ac:dyDescent="0.2">
      <c r="A279">
        <v>278</v>
      </c>
      <c r="B279">
        <v>299</v>
      </c>
      <c r="C279" s="1">
        <v>-898.10464000000002</v>
      </c>
      <c r="D279" s="1">
        <v>-898.08304999999996</v>
      </c>
      <c r="E279" s="1">
        <v>-898.04804000000001</v>
      </c>
      <c r="F279" s="1">
        <v>5.1795999999999998</v>
      </c>
      <c r="G279" s="1">
        <v>-7.2</v>
      </c>
      <c r="H279" s="1">
        <v>2</v>
      </c>
    </row>
    <row r="280" spans="1:8" x14ac:dyDescent="0.2">
      <c r="A280">
        <v>279</v>
      </c>
      <c r="B280">
        <v>304</v>
      </c>
      <c r="C280" s="1">
        <v>-898.12080000000003</v>
      </c>
      <c r="D280" s="1">
        <v>-898.28416000000004</v>
      </c>
      <c r="E280" s="1">
        <v>-898.24905000000001</v>
      </c>
      <c r="F280" s="1">
        <v>5.2576999999999998</v>
      </c>
      <c r="G280" s="1">
        <v>-7.1</v>
      </c>
      <c r="H280" s="1">
        <v>2</v>
      </c>
    </row>
    <row r="281" spans="1:8" x14ac:dyDescent="0.2">
      <c r="A281">
        <v>280</v>
      </c>
      <c r="B281">
        <v>306</v>
      </c>
      <c r="C281" s="1">
        <v>-898.12550999999996</v>
      </c>
      <c r="D281" s="1">
        <v>-898.44592</v>
      </c>
      <c r="E281" s="1">
        <v>-898.41072999999994</v>
      </c>
      <c r="F281" s="1">
        <v>5.3057999999999996</v>
      </c>
      <c r="G281" s="1">
        <v>-6.9</v>
      </c>
      <c r="H281" s="1">
        <v>2</v>
      </c>
    </row>
    <row r="282" spans="1:8" x14ac:dyDescent="0.2">
      <c r="A282">
        <v>281</v>
      </c>
      <c r="B282">
        <v>302</v>
      </c>
      <c r="C282" s="1">
        <v>-898.11990000000003</v>
      </c>
      <c r="D282" s="1">
        <v>-898.47740999999996</v>
      </c>
      <c r="E282" s="1">
        <v>-898.44208000000003</v>
      </c>
      <c r="F282" s="1">
        <v>5.2340999999999998</v>
      </c>
      <c r="G282" s="1">
        <v>-6.8</v>
      </c>
      <c r="H282" s="1">
        <v>2</v>
      </c>
    </row>
    <row r="283" spans="1:8" x14ac:dyDescent="0.2">
      <c r="A283">
        <v>282</v>
      </c>
      <c r="B283">
        <v>295</v>
      </c>
      <c r="C283" s="1">
        <v>-898.11192000000005</v>
      </c>
      <c r="D283" s="1">
        <v>-898.45604000000003</v>
      </c>
      <c r="E283" s="1">
        <v>-898.42064000000005</v>
      </c>
      <c r="F283" s="1">
        <v>5.1142000000000003</v>
      </c>
      <c r="G283" s="1">
        <v>-6.7</v>
      </c>
      <c r="H283" s="1">
        <v>2</v>
      </c>
    </row>
    <row r="284" spans="1:8" x14ac:dyDescent="0.2">
      <c r="A284">
        <v>283</v>
      </c>
      <c r="B284">
        <v>293</v>
      </c>
      <c r="C284" s="1">
        <v>-898.10122000000001</v>
      </c>
      <c r="D284" s="1">
        <v>-898.51283999999998</v>
      </c>
      <c r="E284" s="1">
        <v>-898.47736999999995</v>
      </c>
      <c r="F284" s="1">
        <v>5.0773000000000001</v>
      </c>
      <c r="G284" s="1">
        <v>-6.6</v>
      </c>
      <c r="H284" s="1">
        <v>2</v>
      </c>
    </row>
    <row r="285" spans="1:8" x14ac:dyDescent="0.2">
      <c r="A285">
        <v>284</v>
      </c>
      <c r="B285">
        <v>301</v>
      </c>
      <c r="C285" s="1">
        <v>-898.11378000000002</v>
      </c>
      <c r="D285" s="1">
        <v>-898.77101000000005</v>
      </c>
      <c r="E285" s="1">
        <v>-898.73554000000001</v>
      </c>
      <c r="F285" s="1">
        <v>5.2175000000000002</v>
      </c>
      <c r="G285" s="1">
        <v>-6.5</v>
      </c>
      <c r="H285" s="1">
        <v>2</v>
      </c>
    </row>
    <row r="286" spans="1:8" x14ac:dyDescent="0.2">
      <c r="A286">
        <v>285</v>
      </c>
      <c r="B286">
        <v>308</v>
      </c>
      <c r="C286" s="1">
        <v>-898.12924999999996</v>
      </c>
      <c r="D286" s="1">
        <v>-899.02180999999996</v>
      </c>
      <c r="E286" s="1">
        <v>-898.98636999999997</v>
      </c>
      <c r="F286" s="1">
        <v>5.3433999999999999</v>
      </c>
      <c r="G286" s="1">
        <v>-6.4</v>
      </c>
      <c r="H286" s="1">
        <v>2</v>
      </c>
    </row>
    <row r="287" spans="1:8" x14ac:dyDescent="0.2">
      <c r="A287">
        <v>286</v>
      </c>
      <c r="B287">
        <v>302</v>
      </c>
      <c r="C287" s="1">
        <v>-898.11537999999996</v>
      </c>
      <c r="D287" s="1">
        <v>-899.00327000000004</v>
      </c>
      <c r="E287" s="1">
        <v>-898.96785</v>
      </c>
      <c r="F287" s="1">
        <v>5.2290000000000001</v>
      </c>
      <c r="G287" s="1">
        <v>-6.3</v>
      </c>
      <c r="H287" s="1">
        <v>2</v>
      </c>
    </row>
    <row r="288" spans="1:8" x14ac:dyDescent="0.2">
      <c r="A288">
        <v>287</v>
      </c>
      <c r="B288">
        <v>289</v>
      </c>
      <c r="C288" s="1">
        <v>-898.09637999999995</v>
      </c>
      <c r="D288" s="1">
        <v>-898.86626000000001</v>
      </c>
      <c r="E288" s="1">
        <v>-898.83087</v>
      </c>
      <c r="F288" s="1">
        <v>5.0057999999999998</v>
      </c>
      <c r="G288" s="1">
        <v>-6.2</v>
      </c>
      <c r="H288" s="1">
        <v>2</v>
      </c>
    </row>
    <row r="289" spans="1:8" x14ac:dyDescent="0.2">
      <c r="A289">
        <v>288</v>
      </c>
      <c r="B289">
        <v>284</v>
      </c>
      <c r="C289" s="1">
        <v>-898.09352999999999</v>
      </c>
      <c r="D289" s="1">
        <v>-898.88112000000001</v>
      </c>
      <c r="E289" s="1">
        <v>-898.84573999999998</v>
      </c>
      <c r="F289" s="1">
        <v>4.9221000000000004</v>
      </c>
      <c r="G289" s="1">
        <v>-6.1</v>
      </c>
      <c r="H289" s="1">
        <v>2</v>
      </c>
    </row>
    <row r="290" spans="1:8" x14ac:dyDescent="0.2">
      <c r="A290">
        <v>289</v>
      </c>
      <c r="B290">
        <v>290</v>
      </c>
      <c r="C290" s="1">
        <v>-898.10684000000003</v>
      </c>
      <c r="D290" s="1">
        <v>-899.09826999999996</v>
      </c>
      <c r="E290" s="1">
        <v>-899.06286999999998</v>
      </c>
      <c r="F290" s="1">
        <v>5.0242000000000004</v>
      </c>
      <c r="G290" s="1">
        <v>-6</v>
      </c>
      <c r="H290" s="1">
        <v>2</v>
      </c>
    </row>
    <row r="291" spans="1:8" x14ac:dyDescent="0.2">
      <c r="A291">
        <v>290</v>
      </c>
      <c r="B291">
        <v>297</v>
      </c>
      <c r="C291" s="1">
        <v>-898.11968999999999</v>
      </c>
      <c r="D291" s="1">
        <v>-899.32764999999995</v>
      </c>
      <c r="E291" s="1">
        <v>-899.29219000000001</v>
      </c>
      <c r="F291" s="1">
        <v>5.1359000000000004</v>
      </c>
      <c r="G291" s="1">
        <v>-5.9</v>
      </c>
      <c r="H291" s="1">
        <v>2</v>
      </c>
    </row>
    <row r="292" spans="1:8" x14ac:dyDescent="0.2">
      <c r="A292">
        <v>291</v>
      </c>
      <c r="B292">
        <v>294</v>
      </c>
      <c r="C292" s="1">
        <v>-898.11753999999996</v>
      </c>
      <c r="D292" s="1">
        <v>-899.38786000000005</v>
      </c>
      <c r="E292" s="1">
        <v>-899.35238000000004</v>
      </c>
      <c r="F292" s="1">
        <v>5.0923999999999996</v>
      </c>
      <c r="G292" s="1">
        <v>-5.8</v>
      </c>
      <c r="H292" s="1">
        <v>2</v>
      </c>
    </row>
    <row r="293" spans="1:8" x14ac:dyDescent="0.2">
      <c r="A293">
        <v>292</v>
      </c>
      <c r="B293">
        <v>285</v>
      </c>
      <c r="C293" s="1">
        <v>-898.10253999999998</v>
      </c>
      <c r="D293" s="1">
        <v>-899.32330000000002</v>
      </c>
      <c r="E293" s="1">
        <v>-899.28774999999996</v>
      </c>
      <c r="F293" s="1">
        <v>4.9394999999999998</v>
      </c>
      <c r="G293" s="1">
        <v>-5.7</v>
      </c>
      <c r="H293" s="1">
        <v>2</v>
      </c>
    </row>
    <row r="294" spans="1:8" x14ac:dyDescent="0.2">
      <c r="A294">
        <v>293</v>
      </c>
      <c r="B294">
        <v>282</v>
      </c>
      <c r="C294" s="1">
        <v>-898.09221000000002</v>
      </c>
      <c r="D294" s="1">
        <v>-899.36284999999998</v>
      </c>
      <c r="E294" s="1">
        <v>-899.32731000000001</v>
      </c>
      <c r="F294" s="1">
        <v>4.8891</v>
      </c>
      <c r="G294" s="1">
        <v>-5.6</v>
      </c>
      <c r="H294" s="1">
        <v>2</v>
      </c>
    </row>
    <row r="295" spans="1:8" x14ac:dyDescent="0.2">
      <c r="A295">
        <v>294</v>
      </c>
      <c r="B295">
        <v>291</v>
      </c>
      <c r="C295" s="1">
        <v>-898.10736999999995</v>
      </c>
      <c r="D295" s="1">
        <v>-899.62456999999995</v>
      </c>
      <c r="E295" s="1">
        <v>-899.58906000000002</v>
      </c>
      <c r="F295" s="1">
        <v>5.0343</v>
      </c>
      <c r="G295" s="1">
        <v>-5.5</v>
      </c>
      <c r="H295" s="1">
        <v>2</v>
      </c>
    </row>
    <row r="296" spans="1:8" x14ac:dyDescent="0.2">
      <c r="A296">
        <v>295</v>
      </c>
      <c r="B296">
        <v>298</v>
      </c>
      <c r="C296" s="1">
        <v>-898.11708999999996</v>
      </c>
      <c r="D296" s="1">
        <v>-899.87239</v>
      </c>
      <c r="E296" s="1">
        <v>-899.83694000000003</v>
      </c>
      <c r="F296" s="1">
        <v>5.1672000000000002</v>
      </c>
      <c r="G296" s="1">
        <v>-5.4</v>
      </c>
      <c r="H296" s="1">
        <v>2</v>
      </c>
    </row>
    <row r="297" spans="1:8" x14ac:dyDescent="0.2">
      <c r="A297">
        <v>296</v>
      </c>
      <c r="B297">
        <v>295</v>
      </c>
      <c r="C297" s="1">
        <v>-898.10969</v>
      </c>
      <c r="D297" s="1">
        <v>-899.91115000000002</v>
      </c>
      <c r="E297" s="1">
        <v>-899.87575000000004</v>
      </c>
      <c r="F297" s="1">
        <v>5.1074000000000002</v>
      </c>
      <c r="G297" s="1">
        <v>-5.3</v>
      </c>
      <c r="H297" s="1">
        <v>2</v>
      </c>
    </row>
    <row r="298" spans="1:8" x14ac:dyDescent="0.2">
      <c r="A298">
        <v>297</v>
      </c>
      <c r="B298">
        <v>284</v>
      </c>
      <c r="C298" s="1">
        <v>-898.09546</v>
      </c>
      <c r="D298" s="1">
        <v>-899.80511000000001</v>
      </c>
      <c r="E298" s="1">
        <v>-899.76973999999996</v>
      </c>
      <c r="F298" s="1">
        <v>4.9127999999999998</v>
      </c>
      <c r="G298" s="1">
        <v>-5.2</v>
      </c>
      <c r="H298" s="1">
        <v>2</v>
      </c>
    </row>
    <row r="299" spans="1:8" x14ac:dyDescent="0.2">
      <c r="A299">
        <v>298</v>
      </c>
      <c r="B299">
        <v>275</v>
      </c>
      <c r="C299" s="1">
        <v>-898.08695999999998</v>
      </c>
      <c r="D299" s="1">
        <v>-899.75016000000005</v>
      </c>
      <c r="E299" s="1">
        <v>-899.71483000000001</v>
      </c>
      <c r="F299" s="1">
        <v>4.7678000000000003</v>
      </c>
      <c r="G299" s="1">
        <v>-5.0999999999999996</v>
      </c>
      <c r="H299" s="1">
        <v>1.9</v>
      </c>
    </row>
    <row r="300" spans="1:8" x14ac:dyDescent="0.2">
      <c r="A300">
        <v>299</v>
      </c>
      <c r="B300">
        <v>276</v>
      </c>
      <c r="C300" s="1">
        <v>-898.09041000000002</v>
      </c>
      <c r="D300" s="1">
        <v>-899.86773000000005</v>
      </c>
      <c r="E300" s="1">
        <v>-899.83240000000001</v>
      </c>
      <c r="F300" s="1">
        <v>4.7850000000000001</v>
      </c>
      <c r="G300" s="1">
        <v>-4.9000000000000004</v>
      </c>
      <c r="H300" s="1">
        <v>1.9</v>
      </c>
    </row>
    <row r="301" spans="1:8" x14ac:dyDescent="0.2">
      <c r="A301">
        <v>300</v>
      </c>
      <c r="B301">
        <v>282</v>
      </c>
      <c r="C301" s="1">
        <v>-898.10739000000001</v>
      </c>
      <c r="D301" s="1">
        <v>-900.08276000000001</v>
      </c>
      <c r="E301" s="1">
        <v>-900.04746</v>
      </c>
      <c r="F301" s="1">
        <v>4.8844000000000003</v>
      </c>
      <c r="G301" s="1">
        <v>-4.8</v>
      </c>
      <c r="H301" s="1">
        <v>1.9</v>
      </c>
    </row>
    <row r="302" spans="1:8" x14ac:dyDescent="0.2">
      <c r="A302">
        <v>301</v>
      </c>
      <c r="B302">
        <v>279</v>
      </c>
      <c r="C302" s="1">
        <v>-898.11411999999996</v>
      </c>
      <c r="D302" s="1">
        <v>-900.13459999999998</v>
      </c>
      <c r="E302" s="1">
        <v>-900.09929999999997</v>
      </c>
      <c r="F302" s="1">
        <v>4.8295000000000003</v>
      </c>
      <c r="G302" s="1">
        <v>-4.7</v>
      </c>
      <c r="H302" s="1">
        <v>1.9</v>
      </c>
    </row>
    <row r="303" spans="1:8" x14ac:dyDescent="0.2">
      <c r="A303">
        <v>302</v>
      </c>
      <c r="B303">
        <v>264</v>
      </c>
      <c r="C303" s="1">
        <v>-898.08636999999999</v>
      </c>
      <c r="D303" s="1">
        <v>-899.94776000000002</v>
      </c>
      <c r="E303" s="1">
        <v>-899.91252999999995</v>
      </c>
      <c r="F303" s="1">
        <v>4.5743</v>
      </c>
      <c r="G303" s="1">
        <v>-4.5999999999999996</v>
      </c>
      <c r="H303" s="1">
        <v>1.9</v>
      </c>
    </row>
    <row r="304" spans="1:8" x14ac:dyDescent="0.2">
      <c r="A304">
        <v>303</v>
      </c>
      <c r="B304">
        <v>256</v>
      </c>
      <c r="C304" s="1">
        <v>-898.08104000000003</v>
      </c>
      <c r="D304" s="1">
        <v>-899.88833999999997</v>
      </c>
      <c r="E304" s="1">
        <v>-899.85315000000003</v>
      </c>
      <c r="F304" s="1">
        <v>4.4298000000000002</v>
      </c>
      <c r="G304" s="1">
        <v>-4.5</v>
      </c>
      <c r="H304" s="1">
        <v>1.9</v>
      </c>
    </row>
    <row r="305" spans="1:8" x14ac:dyDescent="0.2">
      <c r="A305">
        <v>304</v>
      </c>
      <c r="B305">
        <v>259</v>
      </c>
      <c r="C305" s="1">
        <v>-898.09887000000003</v>
      </c>
      <c r="D305" s="1">
        <v>-900.04958999999997</v>
      </c>
      <c r="E305" s="1">
        <v>-900.0145</v>
      </c>
      <c r="F305" s="1">
        <v>4.4832999999999998</v>
      </c>
      <c r="G305" s="1">
        <v>-4.4000000000000004</v>
      </c>
      <c r="H305" s="1">
        <v>1.9</v>
      </c>
    </row>
    <row r="306" spans="1:8" x14ac:dyDescent="0.2">
      <c r="A306">
        <v>305</v>
      </c>
      <c r="B306">
        <v>260</v>
      </c>
      <c r="C306" s="1">
        <v>-898.10284000000001</v>
      </c>
      <c r="D306" s="1">
        <v>-900.17267000000004</v>
      </c>
      <c r="E306" s="1">
        <v>-900.13769000000002</v>
      </c>
      <c r="F306" s="1">
        <v>4.5113000000000003</v>
      </c>
      <c r="G306" s="1">
        <v>-4.3</v>
      </c>
      <c r="H306" s="1">
        <v>1.9</v>
      </c>
    </row>
    <row r="307" spans="1:8" x14ac:dyDescent="0.2">
      <c r="A307">
        <v>306</v>
      </c>
      <c r="B307">
        <v>254</v>
      </c>
      <c r="C307" s="1">
        <v>-898.09653000000003</v>
      </c>
      <c r="D307" s="1">
        <v>-900.14552000000003</v>
      </c>
      <c r="E307" s="1">
        <v>-900.11059999999998</v>
      </c>
      <c r="F307" s="1">
        <v>4.4005999999999998</v>
      </c>
      <c r="G307" s="1">
        <v>-4.2</v>
      </c>
      <c r="H307" s="1">
        <v>1.9</v>
      </c>
    </row>
    <row r="308" spans="1:8" x14ac:dyDescent="0.2">
      <c r="A308">
        <v>307</v>
      </c>
      <c r="B308">
        <v>244</v>
      </c>
      <c r="C308" s="1">
        <v>-898.08385999999996</v>
      </c>
      <c r="D308" s="1">
        <v>-900.04276000000004</v>
      </c>
      <c r="E308" s="1">
        <v>-900.00789999999995</v>
      </c>
      <c r="F308" s="1">
        <v>4.2243000000000004</v>
      </c>
      <c r="G308" s="1">
        <v>-4.0999999999999996</v>
      </c>
      <c r="H308" s="1">
        <v>1.9</v>
      </c>
    </row>
    <row r="309" spans="1:8" x14ac:dyDescent="0.2">
      <c r="A309">
        <v>308</v>
      </c>
      <c r="B309">
        <v>239</v>
      </c>
      <c r="C309" s="1">
        <v>-898.07658000000004</v>
      </c>
      <c r="D309" s="1">
        <v>-900.04051000000004</v>
      </c>
      <c r="E309" s="1">
        <v>-900.00561000000005</v>
      </c>
      <c r="F309" s="1">
        <v>4.1467000000000001</v>
      </c>
      <c r="G309" s="1">
        <v>-4</v>
      </c>
      <c r="H309" s="1">
        <v>1.8</v>
      </c>
    </row>
    <row r="310" spans="1:8" x14ac:dyDescent="0.2">
      <c r="A310">
        <v>309</v>
      </c>
      <c r="B310">
        <v>245</v>
      </c>
      <c r="C310" s="1">
        <v>-898.08511999999996</v>
      </c>
      <c r="D310" s="1">
        <v>-900.23514999999998</v>
      </c>
      <c r="E310" s="1">
        <v>-900.20018000000005</v>
      </c>
      <c r="F310" s="1">
        <v>4.2502000000000004</v>
      </c>
      <c r="G310" s="1">
        <v>-3.9</v>
      </c>
      <c r="H310" s="1">
        <v>1.8</v>
      </c>
    </row>
    <row r="311" spans="1:8" x14ac:dyDescent="0.2">
      <c r="A311">
        <v>310</v>
      </c>
      <c r="B311">
        <v>254</v>
      </c>
      <c r="C311" s="1">
        <v>-898.09965</v>
      </c>
      <c r="D311" s="1">
        <v>-900.47829999999999</v>
      </c>
      <c r="E311" s="1">
        <v>-900.44330000000002</v>
      </c>
      <c r="F311" s="1">
        <v>4.3933999999999997</v>
      </c>
      <c r="G311" s="1">
        <v>-3.8</v>
      </c>
      <c r="H311" s="1">
        <v>1.8</v>
      </c>
    </row>
    <row r="312" spans="1:8" x14ac:dyDescent="0.2">
      <c r="A312">
        <v>311</v>
      </c>
      <c r="B312">
        <v>253</v>
      </c>
      <c r="C312" s="1">
        <v>-898.09618999999998</v>
      </c>
      <c r="D312" s="1">
        <v>-900.54573000000005</v>
      </c>
      <c r="E312" s="1">
        <v>-900.51067999999998</v>
      </c>
      <c r="F312" s="1">
        <v>4.3776000000000002</v>
      </c>
      <c r="G312" s="1">
        <v>-3.7</v>
      </c>
      <c r="H312" s="1">
        <v>1.8</v>
      </c>
    </row>
    <row r="313" spans="1:8" x14ac:dyDescent="0.2">
      <c r="A313">
        <v>312</v>
      </c>
      <c r="B313">
        <v>246</v>
      </c>
      <c r="C313" s="1">
        <v>-898.07838000000004</v>
      </c>
      <c r="D313" s="1">
        <v>-900.49392</v>
      </c>
      <c r="E313" s="1">
        <v>-900.45888000000002</v>
      </c>
      <c r="F313" s="1">
        <v>4.2591999999999999</v>
      </c>
      <c r="G313" s="1">
        <v>-3.6</v>
      </c>
      <c r="H313" s="1">
        <v>1.8</v>
      </c>
    </row>
    <row r="314" spans="1:8" x14ac:dyDescent="0.2">
      <c r="A314">
        <v>313</v>
      </c>
      <c r="B314">
        <v>245</v>
      </c>
      <c r="C314" s="1">
        <v>-898.07907999999998</v>
      </c>
      <c r="D314" s="1">
        <v>-900.56164000000001</v>
      </c>
      <c r="E314" s="1">
        <v>-900.52665999999999</v>
      </c>
      <c r="F314" s="1">
        <v>4.2441000000000004</v>
      </c>
      <c r="G314" s="1">
        <v>-3.5</v>
      </c>
      <c r="H314" s="1">
        <v>1.8</v>
      </c>
    </row>
    <row r="315" spans="1:8" x14ac:dyDescent="0.2">
      <c r="A315">
        <v>314</v>
      </c>
      <c r="B315">
        <v>249</v>
      </c>
      <c r="C315" s="1">
        <v>-898.09420999999998</v>
      </c>
      <c r="D315" s="1">
        <v>-900.73290999999995</v>
      </c>
      <c r="E315" s="1">
        <v>-900.69799999999998</v>
      </c>
      <c r="F315" s="1">
        <v>4.3174000000000001</v>
      </c>
      <c r="G315" s="1">
        <v>-3.4</v>
      </c>
      <c r="H315" s="1">
        <v>1.7</v>
      </c>
    </row>
    <row r="316" spans="1:8" x14ac:dyDescent="0.2">
      <c r="A316">
        <v>315</v>
      </c>
      <c r="B316">
        <v>247</v>
      </c>
      <c r="C316" s="1">
        <v>-898.09452999999996</v>
      </c>
      <c r="D316" s="1">
        <v>-900.78498000000002</v>
      </c>
      <c r="E316" s="1">
        <v>-900.75018</v>
      </c>
      <c r="F316" s="1">
        <v>4.2855999999999996</v>
      </c>
      <c r="G316" s="1">
        <v>-3.3</v>
      </c>
      <c r="H316" s="1">
        <v>1.7</v>
      </c>
    </row>
    <row r="317" spans="1:8" x14ac:dyDescent="0.2">
      <c r="A317">
        <v>316</v>
      </c>
      <c r="B317">
        <v>238</v>
      </c>
      <c r="C317" s="1">
        <v>-898.08334000000002</v>
      </c>
      <c r="D317" s="1">
        <v>-900.68287999999995</v>
      </c>
      <c r="E317" s="1">
        <v>-900.64814000000001</v>
      </c>
      <c r="F317" s="1">
        <v>4.1139000000000001</v>
      </c>
      <c r="G317" s="1">
        <v>-3.2</v>
      </c>
      <c r="H317" s="1">
        <v>1.7</v>
      </c>
    </row>
    <row r="318" spans="1:8" x14ac:dyDescent="0.2">
      <c r="A318">
        <v>317</v>
      </c>
      <c r="B318">
        <v>227</v>
      </c>
      <c r="C318" s="1">
        <v>-898.07519000000002</v>
      </c>
      <c r="D318" s="1">
        <v>-900.57519000000002</v>
      </c>
      <c r="E318" s="1">
        <v>-900.54053999999996</v>
      </c>
      <c r="F318" s="1">
        <v>3.9378000000000002</v>
      </c>
      <c r="G318" s="1">
        <v>-3.1</v>
      </c>
      <c r="H318" s="1">
        <v>1.7</v>
      </c>
    </row>
    <row r="319" spans="1:8" x14ac:dyDescent="0.2">
      <c r="A319">
        <v>318</v>
      </c>
      <c r="B319">
        <v>223</v>
      </c>
      <c r="C319" s="1">
        <v>-898.07570999999996</v>
      </c>
      <c r="D319" s="1">
        <v>-900.57384999999999</v>
      </c>
      <c r="E319" s="1">
        <v>-900.53925000000004</v>
      </c>
      <c r="F319" s="1">
        <v>3.8624999999999998</v>
      </c>
      <c r="G319" s="1">
        <v>-3</v>
      </c>
      <c r="H319" s="1">
        <v>1.7</v>
      </c>
    </row>
    <row r="320" spans="1:8" x14ac:dyDescent="0.2">
      <c r="A320">
        <v>319</v>
      </c>
      <c r="B320">
        <v>223</v>
      </c>
      <c r="C320" s="1">
        <v>-898.08130000000006</v>
      </c>
      <c r="D320" s="1">
        <v>-900.65760999999998</v>
      </c>
      <c r="E320" s="1">
        <v>-900.62303999999995</v>
      </c>
      <c r="F320" s="1">
        <v>3.8681999999999999</v>
      </c>
      <c r="G320" s="1">
        <v>-2.9</v>
      </c>
      <c r="H320" s="1">
        <v>1.6</v>
      </c>
    </row>
    <row r="321" spans="1:8" x14ac:dyDescent="0.2">
      <c r="A321">
        <v>320</v>
      </c>
      <c r="B321">
        <v>223</v>
      </c>
      <c r="C321" s="1">
        <v>-898.08406000000002</v>
      </c>
      <c r="D321" s="1">
        <v>-900.73290999999995</v>
      </c>
      <c r="E321" s="1">
        <v>-900.69838000000004</v>
      </c>
      <c r="F321" s="1">
        <v>3.8683999999999998</v>
      </c>
      <c r="G321" s="1">
        <v>-2.8</v>
      </c>
      <c r="H321" s="1">
        <v>1.6</v>
      </c>
    </row>
    <row r="322" spans="1:8" x14ac:dyDescent="0.2">
      <c r="A322">
        <v>321</v>
      </c>
      <c r="B322">
        <v>221</v>
      </c>
      <c r="C322" s="1">
        <v>-898.08168999999998</v>
      </c>
      <c r="D322" s="1">
        <v>-900.75644</v>
      </c>
      <c r="E322" s="1">
        <v>-900.72199999999998</v>
      </c>
      <c r="F322" s="1">
        <v>3.8229000000000002</v>
      </c>
      <c r="G322" s="1">
        <v>-2.7</v>
      </c>
      <c r="H322" s="1">
        <v>1.6</v>
      </c>
    </row>
    <row r="323" spans="1:8" x14ac:dyDescent="0.2">
      <c r="A323">
        <v>322</v>
      </c>
      <c r="B323">
        <v>217</v>
      </c>
      <c r="C323" s="1">
        <v>-898.07779000000005</v>
      </c>
      <c r="D323" s="1">
        <v>-900.76482999999996</v>
      </c>
      <c r="E323" s="1">
        <v>-900.73047999999994</v>
      </c>
      <c r="F323" s="1">
        <v>3.7654000000000001</v>
      </c>
      <c r="G323" s="1">
        <v>-2.6</v>
      </c>
      <c r="H323" s="1">
        <v>1.6</v>
      </c>
    </row>
    <row r="324" spans="1:8" x14ac:dyDescent="0.2">
      <c r="A324">
        <v>323</v>
      </c>
      <c r="B324">
        <v>217</v>
      </c>
      <c r="C324" s="1">
        <v>-898.07640000000004</v>
      </c>
      <c r="D324" s="1">
        <v>-900.82168000000001</v>
      </c>
      <c r="E324" s="1">
        <v>-900.78742</v>
      </c>
      <c r="F324" s="1">
        <v>3.7551999999999999</v>
      </c>
      <c r="G324" s="1">
        <v>-2.5</v>
      </c>
      <c r="H324" s="1">
        <v>1.5</v>
      </c>
    </row>
    <row r="325" spans="1:8" x14ac:dyDescent="0.2">
      <c r="A325">
        <v>324</v>
      </c>
      <c r="B325">
        <v>219</v>
      </c>
      <c r="C325" s="1">
        <v>-898.08452</v>
      </c>
      <c r="D325" s="1">
        <v>-900.94129999999996</v>
      </c>
      <c r="E325" s="1">
        <v>-900.90711999999996</v>
      </c>
      <c r="F325" s="1">
        <v>3.7982999999999998</v>
      </c>
      <c r="G325" s="1">
        <v>-2.5</v>
      </c>
      <c r="H325" s="1">
        <v>1.5</v>
      </c>
    </row>
    <row r="326" spans="1:8" x14ac:dyDescent="0.2">
      <c r="A326">
        <v>325</v>
      </c>
      <c r="B326">
        <v>219</v>
      </c>
      <c r="C326" s="1">
        <v>-898.08784000000003</v>
      </c>
      <c r="D326" s="1">
        <v>-901.00917000000004</v>
      </c>
      <c r="E326" s="1">
        <v>-900.97502999999995</v>
      </c>
      <c r="F326" s="1">
        <v>3.7942999999999998</v>
      </c>
      <c r="G326" s="1">
        <v>-2.4</v>
      </c>
      <c r="H326" s="1">
        <v>1.5</v>
      </c>
    </row>
    <row r="327" spans="1:8" x14ac:dyDescent="0.2">
      <c r="A327">
        <v>326</v>
      </c>
      <c r="B327">
        <v>214</v>
      </c>
      <c r="C327" s="1">
        <v>-898.07842000000005</v>
      </c>
      <c r="D327" s="1">
        <v>-900.97434999999996</v>
      </c>
      <c r="E327" s="1">
        <v>-900.94023000000004</v>
      </c>
      <c r="F327" s="1">
        <v>3.702</v>
      </c>
      <c r="G327" s="1">
        <v>-2.2999999999999998</v>
      </c>
      <c r="H327" s="1">
        <v>1.5</v>
      </c>
    </row>
    <row r="328" spans="1:8" x14ac:dyDescent="0.2">
      <c r="A328">
        <v>327</v>
      </c>
      <c r="B328">
        <v>209</v>
      </c>
      <c r="C328" s="1">
        <v>-898.07559000000003</v>
      </c>
      <c r="D328" s="1">
        <v>-900.95155999999997</v>
      </c>
      <c r="E328" s="1">
        <v>-900.91737999999998</v>
      </c>
      <c r="F328" s="1">
        <v>3.6175000000000002</v>
      </c>
      <c r="G328" s="1">
        <v>-2.2000000000000002</v>
      </c>
      <c r="H328" s="1">
        <v>1.4</v>
      </c>
    </row>
    <row r="329" spans="1:8" x14ac:dyDescent="0.2">
      <c r="A329">
        <v>328</v>
      </c>
      <c r="B329">
        <v>206</v>
      </c>
      <c r="C329" s="1">
        <v>-898.08356000000003</v>
      </c>
      <c r="D329" s="1">
        <v>-900.97017000000005</v>
      </c>
      <c r="E329" s="1">
        <v>-900.93589999999995</v>
      </c>
      <c r="F329" s="1">
        <v>3.5653000000000001</v>
      </c>
      <c r="G329" s="1">
        <v>-2.1</v>
      </c>
      <c r="H329" s="1">
        <v>1.4</v>
      </c>
    </row>
    <row r="330" spans="1:8" x14ac:dyDescent="0.2">
      <c r="A330">
        <v>329</v>
      </c>
      <c r="B330">
        <v>200</v>
      </c>
      <c r="C330" s="1">
        <v>-898.08128999999997</v>
      </c>
      <c r="D330" s="1">
        <v>-900.93661999999995</v>
      </c>
      <c r="E330" s="1">
        <v>-900.90227000000004</v>
      </c>
      <c r="F330" s="1">
        <v>3.4727999999999999</v>
      </c>
      <c r="G330" s="1">
        <v>-2</v>
      </c>
      <c r="H330" s="1">
        <v>1.4</v>
      </c>
    </row>
    <row r="331" spans="1:8" x14ac:dyDescent="0.2">
      <c r="A331">
        <v>330</v>
      </c>
      <c r="B331">
        <v>194</v>
      </c>
      <c r="C331" s="1">
        <v>-898.07419000000004</v>
      </c>
      <c r="D331" s="1">
        <v>-900.87023999999997</v>
      </c>
      <c r="E331" s="1">
        <v>-900.83581000000004</v>
      </c>
      <c r="F331" s="1">
        <v>3.355</v>
      </c>
      <c r="G331" s="1">
        <v>-1.9</v>
      </c>
      <c r="H331" s="1">
        <v>1.4</v>
      </c>
    </row>
    <row r="332" spans="1:8" x14ac:dyDescent="0.2">
      <c r="A332">
        <v>331</v>
      </c>
      <c r="B332">
        <v>190</v>
      </c>
      <c r="C332" s="1">
        <v>-898.07410000000004</v>
      </c>
      <c r="D332" s="1">
        <v>-900.85505000000001</v>
      </c>
      <c r="E332" s="1">
        <v>-900.82057999999995</v>
      </c>
      <c r="F332" s="1">
        <v>3.2837999999999998</v>
      </c>
      <c r="G332" s="1">
        <v>-1.8</v>
      </c>
      <c r="H332" s="1">
        <v>1.3</v>
      </c>
    </row>
    <row r="333" spans="1:8" x14ac:dyDescent="0.2">
      <c r="A333">
        <v>332</v>
      </c>
      <c r="B333">
        <v>189</v>
      </c>
      <c r="C333" s="1">
        <v>-898.07817</v>
      </c>
      <c r="D333" s="1">
        <v>-900.89823999999999</v>
      </c>
      <c r="E333" s="1">
        <v>-900.86370999999997</v>
      </c>
      <c r="F333" s="1">
        <v>3.2679999999999998</v>
      </c>
      <c r="G333" s="1">
        <v>-1.7</v>
      </c>
      <c r="H333" s="1">
        <v>1.3</v>
      </c>
    </row>
    <row r="334" spans="1:8" x14ac:dyDescent="0.2">
      <c r="A334">
        <v>333</v>
      </c>
      <c r="B334">
        <v>189</v>
      </c>
      <c r="C334" s="1">
        <v>-898.07938999999999</v>
      </c>
      <c r="D334" s="1">
        <v>-900.95536000000004</v>
      </c>
      <c r="E334" s="1">
        <v>-900.92085999999995</v>
      </c>
      <c r="F334" s="1">
        <v>3.2696999999999998</v>
      </c>
      <c r="G334" s="1">
        <v>-1.7</v>
      </c>
      <c r="H334" s="1">
        <v>1.3</v>
      </c>
    </row>
    <row r="335" spans="1:8" x14ac:dyDescent="0.2">
      <c r="A335">
        <v>334</v>
      </c>
      <c r="B335">
        <v>189</v>
      </c>
      <c r="C335" s="1">
        <v>-898.08055000000002</v>
      </c>
      <c r="D335" s="1">
        <v>-901.01885000000004</v>
      </c>
      <c r="E335" s="1">
        <v>-900.98437000000001</v>
      </c>
      <c r="F335" s="1">
        <v>3.2783000000000002</v>
      </c>
      <c r="G335" s="1">
        <v>-1.6</v>
      </c>
      <c r="H335" s="1">
        <v>1.2</v>
      </c>
    </row>
    <row r="336" spans="1:8" x14ac:dyDescent="0.2">
      <c r="A336">
        <v>335</v>
      </c>
      <c r="B336">
        <v>190</v>
      </c>
      <c r="C336" s="1">
        <v>-898.08184000000006</v>
      </c>
      <c r="D336" s="1">
        <v>-901.08034999999995</v>
      </c>
      <c r="E336" s="1">
        <v>-901.04589999999996</v>
      </c>
      <c r="F336" s="1">
        <v>3.2854000000000001</v>
      </c>
      <c r="G336" s="1">
        <v>-1.5</v>
      </c>
      <c r="H336" s="1">
        <v>1.2</v>
      </c>
    </row>
    <row r="337" spans="1:8" x14ac:dyDescent="0.2">
      <c r="A337">
        <v>336</v>
      </c>
      <c r="B337">
        <v>189</v>
      </c>
      <c r="C337" s="1">
        <v>-898.07951000000003</v>
      </c>
      <c r="D337" s="1">
        <v>-901.11764000000005</v>
      </c>
      <c r="E337" s="1">
        <v>-901.08317999999997</v>
      </c>
      <c r="F337" s="1">
        <v>3.2725</v>
      </c>
      <c r="G337" s="1">
        <v>-1.4</v>
      </c>
      <c r="H337" s="1">
        <v>1.2</v>
      </c>
    </row>
    <row r="338" spans="1:8" x14ac:dyDescent="0.2">
      <c r="A338">
        <v>337</v>
      </c>
      <c r="B338">
        <v>188</v>
      </c>
      <c r="C338" s="1">
        <v>-898.07636000000002</v>
      </c>
      <c r="D338" s="1">
        <v>-901.15129000000002</v>
      </c>
      <c r="E338" s="1">
        <v>-901.11685</v>
      </c>
      <c r="F338" s="1">
        <v>3.2578</v>
      </c>
      <c r="G338" s="1">
        <v>-1.3</v>
      </c>
      <c r="H338" s="1">
        <v>1.1000000000000001</v>
      </c>
    </row>
    <row r="339" spans="1:8" x14ac:dyDescent="0.2">
      <c r="A339">
        <v>338</v>
      </c>
      <c r="B339">
        <v>189</v>
      </c>
      <c r="C339" s="1">
        <v>-898.07619999999997</v>
      </c>
      <c r="D339" s="1">
        <v>-901.21367999999995</v>
      </c>
      <c r="E339" s="1">
        <v>-901.17917</v>
      </c>
      <c r="F339" s="1">
        <v>3.2696000000000001</v>
      </c>
      <c r="G339" s="1">
        <v>-1.2</v>
      </c>
      <c r="H339" s="1">
        <v>1.1000000000000001</v>
      </c>
    </row>
    <row r="340" spans="1:8" x14ac:dyDescent="0.2">
      <c r="A340">
        <v>339</v>
      </c>
      <c r="B340">
        <v>190</v>
      </c>
      <c r="C340" s="1">
        <v>-898.07901000000004</v>
      </c>
      <c r="D340" s="1">
        <v>-901.29579999999999</v>
      </c>
      <c r="E340" s="1">
        <v>-901.26125999999999</v>
      </c>
      <c r="F340" s="1">
        <v>3.2982999999999998</v>
      </c>
      <c r="G340" s="1">
        <v>-1.2</v>
      </c>
      <c r="H340" s="1">
        <v>1.1000000000000001</v>
      </c>
    </row>
    <row r="341" spans="1:8" x14ac:dyDescent="0.2">
      <c r="A341">
        <v>340</v>
      </c>
      <c r="B341">
        <v>191</v>
      </c>
      <c r="C341" s="1">
        <v>-898.07885999999996</v>
      </c>
      <c r="D341" s="1">
        <v>-901.35166000000004</v>
      </c>
      <c r="E341" s="1">
        <v>-901.31703000000005</v>
      </c>
      <c r="F341" s="1">
        <v>3.3041</v>
      </c>
      <c r="G341" s="1">
        <v>-1.1000000000000001</v>
      </c>
      <c r="H341" s="1">
        <v>1.1000000000000001</v>
      </c>
    </row>
    <row r="342" spans="1:8" x14ac:dyDescent="0.2">
      <c r="A342">
        <v>341</v>
      </c>
      <c r="B342">
        <v>189</v>
      </c>
      <c r="C342" s="1">
        <v>-898.07789000000002</v>
      </c>
      <c r="D342" s="1">
        <v>-901.36654999999996</v>
      </c>
      <c r="E342" s="1">
        <v>-901.33181000000002</v>
      </c>
      <c r="F342" s="1">
        <v>3.2706</v>
      </c>
      <c r="G342" s="1">
        <v>-1</v>
      </c>
      <c r="H342" s="1">
        <v>1</v>
      </c>
    </row>
    <row r="343" spans="1:8" x14ac:dyDescent="0.2">
      <c r="A343">
        <v>342</v>
      </c>
      <c r="B343">
        <v>185</v>
      </c>
      <c r="C343" s="1">
        <v>-898.07615999999996</v>
      </c>
      <c r="D343" s="1">
        <v>-901.34950000000003</v>
      </c>
      <c r="E343" s="1">
        <v>-901.31461000000002</v>
      </c>
      <c r="F343" s="1">
        <v>3.2073999999999998</v>
      </c>
      <c r="G343" s="1">
        <v>-0.94</v>
      </c>
      <c r="H343" s="1">
        <v>1</v>
      </c>
    </row>
    <row r="344" spans="1:8" x14ac:dyDescent="0.2">
      <c r="A344">
        <v>343</v>
      </c>
      <c r="B344">
        <v>182</v>
      </c>
      <c r="C344" s="1">
        <v>-898.07258999999999</v>
      </c>
      <c r="D344" s="1">
        <v>-901.33127999999999</v>
      </c>
      <c r="E344" s="1">
        <v>-901.2962</v>
      </c>
      <c r="F344" s="1">
        <v>3.1463999999999999</v>
      </c>
      <c r="G344" s="1">
        <v>-0.86</v>
      </c>
      <c r="H344" s="1">
        <v>0.98</v>
      </c>
    </row>
    <row r="345" spans="1:8" x14ac:dyDescent="0.2">
      <c r="A345">
        <v>344</v>
      </c>
      <c r="B345">
        <v>181</v>
      </c>
      <c r="C345" s="1">
        <v>-898.07429000000002</v>
      </c>
      <c r="D345" s="1">
        <v>-901.37171000000001</v>
      </c>
      <c r="E345" s="1">
        <v>-901.33646999999996</v>
      </c>
      <c r="F345" s="1">
        <v>3.1402000000000001</v>
      </c>
      <c r="G345" s="1">
        <v>-0.79</v>
      </c>
      <c r="H345" s="1">
        <v>0.95</v>
      </c>
    </row>
    <row r="346" spans="1:8" x14ac:dyDescent="0.2">
      <c r="A346">
        <v>345</v>
      </c>
      <c r="B346">
        <v>182</v>
      </c>
      <c r="C346" s="1">
        <v>-898.08195999999998</v>
      </c>
      <c r="D346" s="1">
        <v>-901.43912</v>
      </c>
      <c r="E346" s="1">
        <v>-901.40363000000002</v>
      </c>
      <c r="F346" s="1">
        <v>3.1551999999999998</v>
      </c>
      <c r="G346" s="1">
        <v>-0.72</v>
      </c>
      <c r="H346" s="1">
        <v>0.92</v>
      </c>
    </row>
    <row r="347" spans="1:8" x14ac:dyDescent="0.2">
      <c r="A347">
        <v>346</v>
      </c>
      <c r="B347">
        <v>180</v>
      </c>
      <c r="C347" s="1">
        <v>-898.07847000000004</v>
      </c>
      <c r="D347" s="1">
        <v>-901.43579</v>
      </c>
      <c r="E347" s="1">
        <v>-901.40004999999996</v>
      </c>
      <c r="F347" s="1">
        <v>3.1114999999999999</v>
      </c>
      <c r="G347" s="1">
        <v>-0.65</v>
      </c>
      <c r="H347" s="1">
        <v>0.89</v>
      </c>
    </row>
    <row r="348" spans="1:8" x14ac:dyDescent="0.2">
      <c r="A348">
        <v>347</v>
      </c>
      <c r="B348">
        <v>176</v>
      </c>
      <c r="C348" s="1">
        <v>-898.07131000000004</v>
      </c>
      <c r="D348" s="1">
        <v>-901.40085999999997</v>
      </c>
      <c r="E348" s="1">
        <v>-901.36488999999995</v>
      </c>
      <c r="F348" s="1">
        <v>3.0415000000000001</v>
      </c>
      <c r="G348" s="1">
        <v>-0.57999999999999996</v>
      </c>
      <c r="H348" s="1">
        <v>0.86</v>
      </c>
    </row>
    <row r="349" spans="1:8" x14ac:dyDescent="0.2">
      <c r="A349">
        <v>348</v>
      </c>
      <c r="B349">
        <v>175</v>
      </c>
      <c r="C349" s="1">
        <v>-898.07237999999995</v>
      </c>
      <c r="D349" s="1">
        <v>-901.43269999999995</v>
      </c>
      <c r="E349" s="1">
        <v>-901.39653999999996</v>
      </c>
      <c r="F349" s="1">
        <v>3.0314000000000001</v>
      </c>
      <c r="G349" s="1">
        <v>-0.51</v>
      </c>
      <c r="H349" s="1">
        <v>0.84</v>
      </c>
    </row>
    <row r="350" spans="1:8" x14ac:dyDescent="0.2">
      <c r="A350">
        <v>349</v>
      </c>
      <c r="B350">
        <v>178</v>
      </c>
      <c r="C350" s="1">
        <v>-898.07527000000005</v>
      </c>
      <c r="D350" s="1">
        <v>-901.52257999999995</v>
      </c>
      <c r="E350" s="1">
        <v>-901.48626999999999</v>
      </c>
      <c r="F350" s="1">
        <v>3.0779000000000001</v>
      </c>
      <c r="G350" s="1">
        <v>-0.44</v>
      </c>
      <c r="H350" s="1">
        <v>0.81</v>
      </c>
    </row>
    <row r="351" spans="1:8" x14ac:dyDescent="0.2">
      <c r="A351">
        <v>350</v>
      </c>
      <c r="B351">
        <v>180</v>
      </c>
      <c r="C351" s="1">
        <v>-898.07583999999997</v>
      </c>
      <c r="D351" s="1">
        <v>-901.60632999999996</v>
      </c>
      <c r="E351" s="1">
        <v>-901.56993</v>
      </c>
      <c r="F351" s="1">
        <v>3.1204999999999998</v>
      </c>
      <c r="G351" s="1">
        <v>-0.37</v>
      </c>
      <c r="H351" s="1">
        <v>0.78</v>
      </c>
    </row>
    <row r="352" spans="1:8" x14ac:dyDescent="0.2">
      <c r="A352">
        <v>351</v>
      </c>
      <c r="B352">
        <v>181</v>
      </c>
      <c r="C352" s="1">
        <v>-898.07461999999998</v>
      </c>
      <c r="D352" s="1">
        <v>-901.66004999999996</v>
      </c>
      <c r="E352" s="1">
        <v>-901.62359000000004</v>
      </c>
      <c r="F352" s="1">
        <v>3.1353</v>
      </c>
      <c r="G352" s="1">
        <v>-0.31</v>
      </c>
      <c r="H352" s="1">
        <v>0.76</v>
      </c>
    </row>
    <row r="353" spans="1:8" x14ac:dyDescent="0.2">
      <c r="A353">
        <v>352</v>
      </c>
      <c r="B353">
        <v>181</v>
      </c>
      <c r="C353" s="1">
        <v>-898.07344999999998</v>
      </c>
      <c r="D353" s="1">
        <v>-901.69227000000001</v>
      </c>
      <c r="E353" s="1">
        <v>-901.65578000000005</v>
      </c>
      <c r="F353" s="1">
        <v>3.1291000000000002</v>
      </c>
      <c r="G353" s="1">
        <v>-0.24</v>
      </c>
      <c r="H353" s="1">
        <v>0.73</v>
      </c>
    </row>
    <row r="354" spans="1:8" x14ac:dyDescent="0.2">
      <c r="A354">
        <v>353</v>
      </c>
      <c r="B354">
        <v>180</v>
      </c>
      <c r="C354" s="1">
        <v>-898.07078000000001</v>
      </c>
      <c r="D354" s="1">
        <v>-901.71677999999997</v>
      </c>
      <c r="E354" s="1">
        <v>-901.68019000000004</v>
      </c>
      <c r="F354" s="1">
        <v>3.1175000000000002</v>
      </c>
      <c r="G354" s="1">
        <v>-0.18</v>
      </c>
      <c r="H354" s="1">
        <v>0.71</v>
      </c>
    </row>
    <row r="355" spans="1:8" x14ac:dyDescent="0.2">
      <c r="A355">
        <v>354</v>
      </c>
      <c r="B355">
        <v>181</v>
      </c>
      <c r="C355" s="1">
        <v>-898.06943000000001</v>
      </c>
      <c r="D355" s="1">
        <v>-901.76616999999999</v>
      </c>
      <c r="E355" s="1">
        <v>-901.72949000000006</v>
      </c>
      <c r="F355" s="1">
        <v>3.1303000000000001</v>
      </c>
      <c r="G355" s="1">
        <v>-0.12</v>
      </c>
      <c r="H355" s="1">
        <v>0.68</v>
      </c>
    </row>
    <row r="356" spans="1:8" x14ac:dyDescent="0.2">
      <c r="A356">
        <v>355</v>
      </c>
      <c r="B356">
        <v>183</v>
      </c>
      <c r="C356" s="1">
        <v>-898.07618000000002</v>
      </c>
      <c r="D356" s="1">
        <v>-901.84721000000002</v>
      </c>
      <c r="E356" s="1">
        <v>-901.81030999999996</v>
      </c>
      <c r="F356" s="1">
        <v>3.1667999999999998</v>
      </c>
      <c r="G356" s="1">
        <v>-5.3999999999999999E-2</v>
      </c>
      <c r="H356" s="1">
        <v>0.66</v>
      </c>
    </row>
    <row r="357" spans="1:8" x14ac:dyDescent="0.2">
      <c r="A357">
        <v>356</v>
      </c>
      <c r="B357">
        <v>182</v>
      </c>
      <c r="C357" s="1">
        <v>-898.07956000000001</v>
      </c>
      <c r="D357" s="1">
        <v>-901.87996999999996</v>
      </c>
      <c r="E357" s="1">
        <v>-901.84288000000004</v>
      </c>
      <c r="F357" s="1">
        <v>3.1587999999999998</v>
      </c>
      <c r="G357" s="1">
        <v>6.7999999999999996E-3</v>
      </c>
      <c r="H357" s="1">
        <v>0.63</v>
      </c>
    </row>
    <row r="358" spans="1:8" x14ac:dyDescent="0.2">
      <c r="A358">
        <v>357</v>
      </c>
      <c r="B358">
        <v>177</v>
      </c>
      <c r="C358" s="1">
        <v>-898.07694000000004</v>
      </c>
      <c r="D358" s="1">
        <v>-901.82092</v>
      </c>
      <c r="E358" s="1">
        <v>-901.78362000000004</v>
      </c>
      <c r="F358" s="1">
        <v>3.0661999999999998</v>
      </c>
      <c r="G358" s="1">
        <v>6.6000000000000003E-2</v>
      </c>
      <c r="H358" s="1">
        <v>0.61</v>
      </c>
    </row>
    <row r="359" spans="1:8" x14ac:dyDescent="0.2">
      <c r="A359">
        <v>358</v>
      </c>
      <c r="B359">
        <v>169</v>
      </c>
      <c r="C359" s="1">
        <v>-898.07034999999996</v>
      </c>
      <c r="D359" s="1">
        <v>-901.71474000000001</v>
      </c>
      <c r="E359" s="1">
        <v>-901.67728999999997</v>
      </c>
      <c r="F359" s="1">
        <v>2.9325999999999999</v>
      </c>
      <c r="G359" s="1">
        <v>0.12</v>
      </c>
      <c r="H359" s="1">
        <v>0.59</v>
      </c>
    </row>
    <row r="360" spans="1:8" x14ac:dyDescent="0.2">
      <c r="A360">
        <v>359</v>
      </c>
      <c r="B360">
        <v>164</v>
      </c>
      <c r="C360" s="1">
        <v>-898.06617000000006</v>
      </c>
      <c r="D360" s="1">
        <v>-901.65872999999999</v>
      </c>
      <c r="E360" s="1">
        <v>-901.62126000000001</v>
      </c>
      <c r="F360" s="1">
        <v>2.8488000000000002</v>
      </c>
      <c r="G360" s="1">
        <v>0.18</v>
      </c>
      <c r="H360" s="1">
        <v>0.56000000000000005</v>
      </c>
    </row>
    <row r="361" spans="1:8" x14ac:dyDescent="0.2">
      <c r="A361">
        <v>360</v>
      </c>
      <c r="B361">
        <v>165</v>
      </c>
      <c r="C361" s="1">
        <v>-898.06989999999996</v>
      </c>
      <c r="D361" s="1">
        <v>-901.70324000000005</v>
      </c>
      <c r="E361" s="1">
        <v>-901.66585999999995</v>
      </c>
      <c r="F361" s="1">
        <v>2.8588</v>
      </c>
      <c r="G361" s="1">
        <v>0.24</v>
      </c>
      <c r="H361" s="1">
        <v>0.54</v>
      </c>
    </row>
    <row r="362" spans="1:8" x14ac:dyDescent="0.2">
      <c r="A362">
        <v>361</v>
      </c>
      <c r="B362">
        <v>168</v>
      </c>
      <c r="C362" s="1">
        <v>-898.07429000000002</v>
      </c>
      <c r="D362" s="1">
        <v>-901.78850999999997</v>
      </c>
      <c r="E362" s="1">
        <v>-901.75126999999998</v>
      </c>
      <c r="F362" s="1">
        <v>2.9089999999999998</v>
      </c>
      <c r="G362" s="1">
        <v>0.28999999999999998</v>
      </c>
      <c r="H362" s="1">
        <v>0.51</v>
      </c>
    </row>
    <row r="363" spans="1:8" x14ac:dyDescent="0.2">
      <c r="A363">
        <v>362</v>
      </c>
      <c r="B363">
        <v>168</v>
      </c>
      <c r="C363" s="1">
        <v>-898.07519000000002</v>
      </c>
      <c r="D363" s="1">
        <v>-901.82933000000003</v>
      </c>
      <c r="E363" s="1">
        <v>-901.79226000000006</v>
      </c>
      <c r="F363" s="1">
        <v>2.9184999999999999</v>
      </c>
      <c r="G363" s="1">
        <v>0.34</v>
      </c>
      <c r="H363" s="1">
        <v>0.49</v>
      </c>
    </row>
    <row r="364" spans="1:8" x14ac:dyDescent="0.2">
      <c r="A364">
        <v>363</v>
      </c>
      <c r="B364">
        <v>165</v>
      </c>
      <c r="C364" s="1">
        <v>-898.06985999999995</v>
      </c>
      <c r="D364" s="1">
        <v>-901.798</v>
      </c>
      <c r="E364" s="1">
        <v>-901.76107000000002</v>
      </c>
      <c r="F364" s="1">
        <v>2.8631000000000002</v>
      </c>
      <c r="G364" s="1">
        <v>0.4</v>
      </c>
      <c r="H364" s="1">
        <v>0.47</v>
      </c>
    </row>
    <row r="365" spans="1:8" x14ac:dyDescent="0.2">
      <c r="A365">
        <v>364</v>
      </c>
      <c r="B365">
        <v>162</v>
      </c>
      <c r="C365" s="1">
        <v>-898.06254999999999</v>
      </c>
      <c r="D365" s="1">
        <v>-901.76936999999998</v>
      </c>
      <c r="E365" s="1">
        <v>-901.73247000000003</v>
      </c>
      <c r="F365" s="1">
        <v>2.8138000000000001</v>
      </c>
      <c r="G365" s="1">
        <v>0.45</v>
      </c>
      <c r="H365" s="1">
        <v>0.45</v>
      </c>
    </row>
    <row r="366" spans="1:8" x14ac:dyDescent="0.2">
      <c r="A366">
        <v>365</v>
      </c>
      <c r="B366">
        <v>165</v>
      </c>
      <c r="C366" s="1">
        <v>-898.06473000000005</v>
      </c>
      <c r="D366" s="1">
        <v>-901.83896000000004</v>
      </c>
      <c r="E366" s="1">
        <v>-901.80200000000002</v>
      </c>
      <c r="F366" s="1">
        <v>2.8540999999999999</v>
      </c>
      <c r="G366" s="1">
        <v>0.5</v>
      </c>
      <c r="H366" s="1">
        <v>0.42</v>
      </c>
    </row>
    <row r="367" spans="1:8" x14ac:dyDescent="0.2">
      <c r="A367">
        <v>366</v>
      </c>
      <c r="B367">
        <v>170</v>
      </c>
      <c r="C367" s="1">
        <v>-898.07237999999995</v>
      </c>
      <c r="D367" s="1">
        <v>-901.96623</v>
      </c>
      <c r="E367" s="1">
        <v>-901.92913999999996</v>
      </c>
      <c r="F367" s="1">
        <v>2.9464000000000001</v>
      </c>
      <c r="G367" s="1">
        <v>0.55000000000000004</v>
      </c>
      <c r="H367" s="1">
        <v>0.4</v>
      </c>
    </row>
    <row r="368" spans="1:8" x14ac:dyDescent="0.2">
      <c r="A368">
        <v>367</v>
      </c>
      <c r="B368">
        <v>172</v>
      </c>
      <c r="C368" s="1">
        <v>-898.07465000000002</v>
      </c>
      <c r="D368" s="1">
        <v>-902.02751999999998</v>
      </c>
      <c r="E368" s="1">
        <v>-901.99024999999995</v>
      </c>
      <c r="F368" s="1">
        <v>2.9781</v>
      </c>
      <c r="G368" s="1">
        <v>0.59</v>
      </c>
      <c r="H368" s="1">
        <v>0.38</v>
      </c>
    </row>
    <row r="369" spans="1:8" x14ac:dyDescent="0.2">
      <c r="A369">
        <v>368</v>
      </c>
      <c r="B369">
        <v>168</v>
      </c>
      <c r="C369" s="1">
        <v>-898.06921</v>
      </c>
      <c r="D369" s="1">
        <v>-901.97367999999994</v>
      </c>
      <c r="E369" s="1">
        <v>-901.93624999999997</v>
      </c>
      <c r="F369" s="1">
        <v>2.9032</v>
      </c>
      <c r="G369" s="1">
        <v>0.64</v>
      </c>
      <c r="H369" s="1">
        <v>0.36</v>
      </c>
    </row>
    <row r="370" spans="1:8" x14ac:dyDescent="0.2">
      <c r="A370">
        <v>369</v>
      </c>
      <c r="B370">
        <v>161</v>
      </c>
      <c r="C370" s="1">
        <v>-898.06194000000005</v>
      </c>
      <c r="D370" s="1">
        <v>-901.88190999999995</v>
      </c>
      <c r="E370" s="1">
        <v>-901.84442000000001</v>
      </c>
      <c r="F370" s="1">
        <v>2.7938999999999998</v>
      </c>
      <c r="G370" s="1">
        <v>0.68</v>
      </c>
      <c r="H370" s="1">
        <v>0.34</v>
      </c>
    </row>
    <row r="371" spans="1:8" x14ac:dyDescent="0.2">
      <c r="A371">
        <v>370</v>
      </c>
      <c r="B371">
        <v>159</v>
      </c>
      <c r="C371" s="1">
        <v>-898.06172000000004</v>
      </c>
      <c r="D371" s="1">
        <v>-901.86244999999997</v>
      </c>
      <c r="E371" s="1">
        <v>-901.82494999999994</v>
      </c>
      <c r="F371" s="1">
        <v>2.7513999999999998</v>
      </c>
      <c r="G371" s="1">
        <v>0.73</v>
      </c>
      <c r="H371" s="1">
        <v>0.32</v>
      </c>
    </row>
    <row r="372" spans="1:8" x14ac:dyDescent="0.2">
      <c r="A372">
        <v>371</v>
      </c>
      <c r="B372">
        <v>161</v>
      </c>
      <c r="C372" s="1">
        <v>-898.06679999999994</v>
      </c>
      <c r="D372" s="1">
        <v>-901.92201</v>
      </c>
      <c r="E372" s="1">
        <v>-901.88460999999995</v>
      </c>
      <c r="F372" s="1">
        <v>2.7831999999999999</v>
      </c>
      <c r="G372" s="1">
        <v>0.77</v>
      </c>
      <c r="H372" s="1">
        <v>0.3</v>
      </c>
    </row>
    <row r="373" spans="1:8" x14ac:dyDescent="0.2">
      <c r="A373">
        <v>372</v>
      </c>
      <c r="B373">
        <v>163</v>
      </c>
      <c r="C373" s="1">
        <v>-898.06976999999995</v>
      </c>
      <c r="D373" s="1">
        <v>-901.98149000000001</v>
      </c>
      <c r="E373" s="1">
        <v>-901.94422999999995</v>
      </c>
      <c r="F373" s="1">
        <v>2.8174000000000001</v>
      </c>
      <c r="G373" s="1">
        <v>0.81</v>
      </c>
      <c r="H373" s="1">
        <v>0.28999999999999998</v>
      </c>
    </row>
    <row r="374" spans="1:8" x14ac:dyDescent="0.2">
      <c r="A374">
        <v>373</v>
      </c>
      <c r="B374">
        <v>162</v>
      </c>
      <c r="C374" s="1">
        <v>-898.06798000000003</v>
      </c>
      <c r="D374" s="1">
        <v>-901.98227999999995</v>
      </c>
      <c r="E374" s="1">
        <v>-901.94512999999995</v>
      </c>
      <c r="F374" s="1">
        <v>2.7982999999999998</v>
      </c>
      <c r="G374" s="1">
        <v>0.85</v>
      </c>
      <c r="H374" s="1">
        <v>0.27</v>
      </c>
    </row>
    <row r="375" spans="1:8" x14ac:dyDescent="0.2">
      <c r="A375">
        <v>374</v>
      </c>
      <c r="B375">
        <v>158</v>
      </c>
      <c r="C375" s="1">
        <v>-898.06056000000001</v>
      </c>
      <c r="D375" s="1">
        <v>-901.94245999999998</v>
      </c>
      <c r="E375" s="1">
        <v>-901.90531999999996</v>
      </c>
      <c r="F375" s="1">
        <v>2.7452000000000001</v>
      </c>
      <c r="G375" s="1">
        <v>0.89</v>
      </c>
      <c r="H375" s="1">
        <v>0.25</v>
      </c>
    </row>
    <row r="376" spans="1:8" x14ac:dyDescent="0.2">
      <c r="A376">
        <v>375</v>
      </c>
      <c r="B376">
        <v>158</v>
      </c>
      <c r="C376" s="1">
        <v>-898.05672000000004</v>
      </c>
      <c r="D376" s="1">
        <v>-901.95749000000001</v>
      </c>
      <c r="E376" s="1">
        <v>-901.92031999999995</v>
      </c>
      <c r="F376" s="1">
        <v>2.7444999999999999</v>
      </c>
      <c r="G376" s="1">
        <v>0.92</v>
      </c>
      <c r="H376" s="1">
        <v>0.23</v>
      </c>
    </row>
    <row r="377" spans="1:8" x14ac:dyDescent="0.2">
      <c r="A377">
        <v>376</v>
      </c>
      <c r="B377">
        <v>163</v>
      </c>
      <c r="C377" s="1">
        <v>-898.06272000000001</v>
      </c>
      <c r="D377" s="1">
        <v>-902.06646000000001</v>
      </c>
      <c r="E377" s="1">
        <v>-902.02916000000005</v>
      </c>
      <c r="F377" s="1">
        <v>2.8281999999999998</v>
      </c>
      <c r="G377" s="1">
        <v>0.96</v>
      </c>
      <c r="H377" s="1">
        <v>0.22</v>
      </c>
    </row>
    <row r="378" spans="1:8" x14ac:dyDescent="0.2">
      <c r="A378">
        <v>377</v>
      </c>
      <c r="B378">
        <v>169</v>
      </c>
      <c r="C378" s="1">
        <v>-898.06817000000001</v>
      </c>
      <c r="D378" s="1">
        <v>-902.18415000000005</v>
      </c>
      <c r="E378" s="1">
        <v>-902.14670000000001</v>
      </c>
      <c r="F378" s="1">
        <v>2.9211</v>
      </c>
      <c r="G378" s="1">
        <v>0.99</v>
      </c>
      <c r="H378" s="1">
        <v>0.2</v>
      </c>
    </row>
    <row r="379" spans="1:8" x14ac:dyDescent="0.2">
      <c r="A379">
        <v>378</v>
      </c>
      <c r="B379">
        <v>170</v>
      </c>
      <c r="C379" s="1">
        <v>-898.06943000000001</v>
      </c>
      <c r="D379" s="1">
        <v>-902.22393999999997</v>
      </c>
      <c r="E379" s="1">
        <v>-902.18632000000002</v>
      </c>
      <c r="F379" s="1">
        <v>2.9405999999999999</v>
      </c>
      <c r="G379" s="1">
        <v>1</v>
      </c>
      <c r="H379" s="1">
        <v>0.19</v>
      </c>
    </row>
    <row r="380" spans="1:8" x14ac:dyDescent="0.2">
      <c r="A380">
        <v>379</v>
      </c>
      <c r="B380">
        <v>166</v>
      </c>
      <c r="C380" s="1">
        <v>-898.06506000000002</v>
      </c>
      <c r="D380" s="1">
        <v>-902.17345999999998</v>
      </c>
      <c r="E380" s="1">
        <v>-902.13574000000006</v>
      </c>
      <c r="F380" s="1">
        <v>2.8763999999999998</v>
      </c>
      <c r="G380" s="1">
        <v>1.1000000000000001</v>
      </c>
      <c r="H380" s="1">
        <v>0.17</v>
      </c>
    </row>
    <row r="381" spans="1:8" x14ac:dyDescent="0.2">
      <c r="A381">
        <v>380</v>
      </c>
      <c r="B381">
        <v>162</v>
      </c>
      <c r="C381" s="1">
        <v>-898.05875000000003</v>
      </c>
      <c r="D381" s="1">
        <v>-902.10969</v>
      </c>
      <c r="E381" s="1">
        <v>-902.07198000000005</v>
      </c>
      <c r="F381" s="1">
        <v>2.802</v>
      </c>
      <c r="G381" s="1">
        <v>1.1000000000000001</v>
      </c>
      <c r="H381" s="1">
        <v>0.16</v>
      </c>
    </row>
    <row r="382" spans="1:8" x14ac:dyDescent="0.2">
      <c r="A382">
        <v>381</v>
      </c>
      <c r="B382">
        <v>162</v>
      </c>
      <c r="C382" s="1">
        <v>-898.06023000000005</v>
      </c>
      <c r="D382" s="1">
        <v>-902.12251000000003</v>
      </c>
      <c r="E382" s="1">
        <v>-902.08488999999997</v>
      </c>
      <c r="F382" s="1">
        <v>2.7974000000000001</v>
      </c>
      <c r="G382" s="1">
        <v>1.1000000000000001</v>
      </c>
      <c r="H382" s="1">
        <v>0.15</v>
      </c>
    </row>
    <row r="383" spans="1:8" x14ac:dyDescent="0.2">
      <c r="A383">
        <v>382</v>
      </c>
      <c r="B383">
        <v>164</v>
      </c>
      <c r="C383" s="1">
        <v>-898.06723</v>
      </c>
      <c r="D383" s="1">
        <v>-902.18499999999995</v>
      </c>
      <c r="E383" s="1">
        <v>-902.14752999999996</v>
      </c>
      <c r="F383" s="1">
        <v>2.8374000000000001</v>
      </c>
      <c r="G383" s="1">
        <v>1.1000000000000001</v>
      </c>
      <c r="H383" s="1">
        <v>0.13</v>
      </c>
    </row>
    <row r="384" spans="1:8" x14ac:dyDescent="0.2">
      <c r="A384">
        <v>383</v>
      </c>
      <c r="B384">
        <v>164</v>
      </c>
      <c r="C384" s="1">
        <v>-898.06805999999995</v>
      </c>
      <c r="D384" s="1">
        <v>-902.19543999999996</v>
      </c>
      <c r="E384" s="1">
        <v>-902.15818999999999</v>
      </c>
      <c r="F384" s="1">
        <v>2.8321000000000001</v>
      </c>
      <c r="G384" s="1">
        <v>1.2</v>
      </c>
      <c r="H384" s="1">
        <v>0.12</v>
      </c>
    </row>
    <row r="385" spans="1:8" x14ac:dyDescent="0.2">
      <c r="A385">
        <v>384</v>
      </c>
      <c r="B385">
        <v>159</v>
      </c>
      <c r="C385" s="1">
        <v>-898.06214</v>
      </c>
      <c r="D385" s="1">
        <v>-902.13037999999995</v>
      </c>
      <c r="E385" s="1">
        <v>-902.09334000000001</v>
      </c>
      <c r="F385" s="1">
        <v>2.7589999999999999</v>
      </c>
      <c r="G385" s="1">
        <v>1.2</v>
      </c>
      <c r="H385" s="1">
        <v>0.11</v>
      </c>
    </row>
    <row r="386" spans="1:8" x14ac:dyDescent="0.2">
      <c r="A386">
        <v>385</v>
      </c>
      <c r="B386">
        <v>155</v>
      </c>
      <c r="C386" s="1">
        <v>-898.05546000000004</v>
      </c>
      <c r="D386" s="1">
        <v>-902.06892000000005</v>
      </c>
      <c r="E386" s="1">
        <v>-902.03202999999996</v>
      </c>
      <c r="F386" s="1">
        <v>2.6913</v>
      </c>
      <c r="G386" s="1">
        <v>1.2</v>
      </c>
      <c r="H386" s="1">
        <v>9.9000000000000005E-2</v>
      </c>
    </row>
    <row r="387" spans="1:8" x14ac:dyDescent="0.2">
      <c r="A387">
        <v>386</v>
      </c>
      <c r="B387">
        <v>156</v>
      </c>
      <c r="C387" s="1">
        <v>-898.05915000000005</v>
      </c>
      <c r="D387" s="1">
        <v>-902.09703000000002</v>
      </c>
      <c r="E387" s="1">
        <v>-902.06026999999995</v>
      </c>
      <c r="F387" s="1">
        <v>2.7038000000000002</v>
      </c>
      <c r="G387" s="1">
        <v>1.2</v>
      </c>
      <c r="H387" s="1">
        <v>8.7999999999999995E-2</v>
      </c>
    </row>
    <row r="388" spans="1:8" x14ac:dyDescent="0.2">
      <c r="A388">
        <v>387</v>
      </c>
      <c r="B388">
        <v>160</v>
      </c>
      <c r="C388" s="1">
        <v>-898.06457</v>
      </c>
      <c r="D388" s="1">
        <v>-902.17294000000004</v>
      </c>
      <c r="E388" s="1">
        <v>-902.13624000000004</v>
      </c>
      <c r="F388" s="1">
        <v>2.7627999999999999</v>
      </c>
      <c r="G388" s="1">
        <v>1.3</v>
      </c>
      <c r="H388" s="1">
        <v>7.8E-2</v>
      </c>
    </row>
    <row r="389" spans="1:8" x14ac:dyDescent="0.2">
      <c r="A389">
        <v>388</v>
      </c>
      <c r="B389">
        <v>162</v>
      </c>
      <c r="C389" s="1">
        <v>-898.06368999999995</v>
      </c>
      <c r="D389" s="1">
        <v>-902.21843999999999</v>
      </c>
      <c r="E389" s="1">
        <v>-902.18178</v>
      </c>
      <c r="F389" s="1">
        <v>2.7980999999999998</v>
      </c>
      <c r="G389" s="1">
        <v>1.3</v>
      </c>
      <c r="H389" s="1">
        <v>6.9000000000000006E-2</v>
      </c>
    </row>
    <row r="390" spans="1:8" x14ac:dyDescent="0.2">
      <c r="A390">
        <v>389</v>
      </c>
      <c r="B390">
        <v>163</v>
      </c>
      <c r="C390" s="1">
        <v>-898.06152999999995</v>
      </c>
      <c r="D390" s="1">
        <v>-902.24481000000003</v>
      </c>
      <c r="E390" s="1">
        <v>-902.20818999999995</v>
      </c>
      <c r="F390" s="1">
        <v>2.8161999999999998</v>
      </c>
      <c r="G390" s="1">
        <v>1.3</v>
      </c>
      <c r="H390" s="1">
        <v>0.06</v>
      </c>
    </row>
    <row r="391" spans="1:8" x14ac:dyDescent="0.2">
      <c r="A391">
        <v>390</v>
      </c>
      <c r="B391">
        <v>165</v>
      </c>
      <c r="C391" s="1">
        <v>-898.06227000000001</v>
      </c>
      <c r="D391" s="1">
        <v>-902.29422</v>
      </c>
      <c r="E391" s="1">
        <v>-902.25769000000003</v>
      </c>
      <c r="F391" s="1">
        <v>2.8551000000000002</v>
      </c>
      <c r="G391" s="1">
        <v>1.3</v>
      </c>
      <c r="H391" s="1">
        <v>5.1999999999999998E-2</v>
      </c>
    </row>
    <row r="392" spans="1:8" x14ac:dyDescent="0.2">
      <c r="A392">
        <v>391</v>
      </c>
      <c r="B392">
        <v>168</v>
      </c>
      <c r="C392" s="1">
        <v>-898.06428000000005</v>
      </c>
      <c r="D392" s="1">
        <v>-902.35991999999999</v>
      </c>
      <c r="E392" s="1">
        <v>-902.32357000000002</v>
      </c>
      <c r="F392" s="1">
        <v>2.9095</v>
      </c>
      <c r="G392" s="1">
        <v>1.3</v>
      </c>
      <c r="H392" s="1">
        <v>4.4999999999999998E-2</v>
      </c>
    </row>
    <row r="393" spans="1:8" x14ac:dyDescent="0.2">
      <c r="A393">
        <v>392</v>
      </c>
      <c r="B393">
        <v>171</v>
      </c>
      <c r="C393" s="1">
        <v>-898.06353999999999</v>
      </c>
      <c r="D393" s="1">
        <v>-902.41849000000002</v>
      </c>
      <c r="E393" s="1">
        <v>-902.38233000000002</v>
      </c>
      <c r="F393" s="1">
        <v>2.9601000000000002</v>
      </c>
      <c r="G393" s="1">
        <v>1.4</v>
      </c>
      <c r="H393" s="1">
        <v>3.7999999999999999E-2</v>
      </c>
    </row>
    <row r="394" spans="1:8" x14ac:dyDescent="0.2">
      <c r="A394">
        <v>393</v>
      </c>
      <c r="B394">
        <v>173</v>
      </c>
      <c r="C394" s="1">
        <v>-898.06380000000001</v>
      </c>
      <c r="D394" s="1">
        <v>-902.46914000000004</v>
      </c>
      <c r="E394" s="1">
        <v>-902.43320000000006</v>
      </c>
      <c r="F394" s="1">
        <v>3.0023</v>
      </c>
      <c r="G394" s="1">
        <v>1.4</v>
      </c>
      <c r="H394" s="1">
        <v>3.2000000000000001E-2</v>
      </c>
    </row>
    <row r="395" spans="1:8" x14ac:dyDescent="0.2">
      <c r="A395">
        <v>394</v>
      </c>
      <c r="B395">
        <v>174</v>
      </c>
      <c r="C395" s="1">
        <v>-898.06403999999998</v>
      </c>
      <c r="D395" s="1">
        <v>-902.49327000000005</v>
      </c>
      <c r="E395" s="1">
        <v>-902.45752000000005</v>
      </c>
      <c r="F395" s="1">
        <v>3.0186000000000002</v>
      </c>
      <c r="G395" s="1">
        <v>1.4</v>
      </c>
      <c r="H395" s="1">
        <v>2.7E-2</v>
      </c>
    </row>
    <row r="396" spans="1:8" x14ac:dyDescent="0.2">
      <c r="A396">
        <v>395</v>
      </c>
      <c r="B396">
        <v>174</v>
      </c>
      <c r="C396" s="1">
        <v>-898.06052</v>
      </c>
      <c r="D396" s="1">
        <v>-902.49003000000005</v>
      </c>
      <c r="E396" s="1">
        <v>-902.45439999999996</v>
      </c>
      <c r="F396" s="1">
        <v>3.012</v>
      </c>
      <c r="G396" s="1">
        <v>1.4</v>
      </c>
      <c r="H396" s="1">
        <v>2.1999999999999999E-2</v>
      </c>
    </row>
    <row r="397" spans="1:8" x14ac:dyDescent="0.2">
      <c r="A397">
        <v>396</v>
      </c>
      <c r="B397">
        <v>174</v>
      </c>
      <c r="C397" s="1">
        <v>-898.06231000000002</v>
      </c>
      <c r="D397" s="1">
        <v>-902.49992999999995</v>
      </c>
      <c r="E397" s="1">
        <v>-902.46436000000006</v>
      </c>
      <c r="F397" s="1">
        <v>3.0139</v>
      </c>
      <c r="G397" s="1">
        <v>1.4</v>
      </c>
      <c r="H397" s="1">
        <v>1.7999999999999999E-2</v>
      </c>
    </row>
    <row r="398" spans="1:8" x14ac:dyDescent="0.2">
      <c r="A398">
        <v>397</v>
      </c>
      <c r="B398">
        <v>173</v>
      </c>
      <c r="C398" s="1">
        <v>-898.06524000000002</v>
      </c>
      <c r="D398" s="1">
        <v>-902.49435000000005</v>
      </c>
      <c r="E398" s="1">
        <v>-902.45869000000005</v>
      </c>
      <c r="F398" s="1">
        <v>2.9998</v>
      </c>
      <c r="G398" s="1">
        <v>1.4</v>
      </c>
      <c r="H398" s="1">
        <v>1.4E-2</v>
      </c>
    </row>
    <row r="399" spans="1:8" x14ac:dyDescent="0.2">
      <c r="A399">
        <v>398</v>
      </c>
      <c r="B399">
        <v>170</v>
      </c>
      <c r="C399" s="1">
        <v>-898.05988000000002</v>
      </c>
      <c r="D399" s="1">
        <v>-902.44097999999997</v>
      </c>
      <c r="E399" s="1">
        <v>-902.40521000000001</v>
      </c>
      <c r="F399" s="1">
        <v>2.9470999999999998</v>
      </c>
      <c r="G399" s="1">
        <v>1.4</v>
      </c>
      <c r="H399" s="1">
        <v>0.01</v>
      </c>
    </row>
    <row r="400" spans="1:8" x14ac:dyDescent="0.2">
      <c r="A400">
        <v>399</v>
      </c>
      <c r="B400">
        <v>168</v>
      </c>
      <c r="C400" s="1">
        <v>-898.05888000000004</v>
      </c>
      <c r="D400" s="1">
        <v>-902.40341999999998</v>
      </c>
      <c r="E400" s="1">
        <v>-902.36743999999999</v>
      </c>
      <c r="F400" s="1">
        <v>2.9064999999999999</v>
      </c>
      <c r="G400" s="1">
        <v>1.4</v>
      </c>
      <c r="H400" s="1">
        <v>7.3000000000000001E-3</v>
      </c>
    </row>
    <row r="401" spans="1:8" x14ac:dyDescent="0.2">
      <c r="A401">
        <v>400</v>
      </c>
      <c r="B401">
        <v>166</v>
      </c>
      <c r="C401" s="1">
        <v>-898.06399999999996</v>
      </c>
      <c r="D401" s="1">
        <v>-902.38780999999994</v>
      </c>
      <c r="E401" s="1">
        <v>-902.35170000000005</v>
      </c>
      <c r="F401" s="1">
        <v>2.8824999999999998</v>
      </c>
      <c r="G401" s="1">
        <v>1.4</v>
      </c>
      <c r="H401" s="1">
        <v>4.7999999999999996E-3</v>
      </c>
    </row>
    <row r="402" spans="1:8" x14ac:dyDescent="0.2">
      <c r="A402">
        <v>401</v>
      </c>
      <c r="B402">
        <v>163</v>
      </c>
      <c r="C402" s="1">
        <v>-898.06280000000004</v>
      </c>
      <c r="D402" s="1">
        <v>-902.33190000000002</v>
      </c>
      <c r="E402" s="1">
        <v>-902.29567999999995</v>
      </c>
      <c r="F402" s="1">
        <v>2.8252000000000002</v>
      </c>
      <c r="G402" s="1">
        <v>1.4</v>
      </c>
      <c r="H402" s="1">
        <v>2.8E-3</v>
      </c>
    </row>
    <row r="403" spans="1:8" x14ac:dyDescent="0.2">
      <c r="A403">
        <v>402</v>
      </c>
      <c r="B403">
        <v>159</v>
      </c>
      <c r="C403" s="1">
        <v>-898.05737999999997</v>
      </c>
      <c r="D403" s="1">
        <v>-902.25782000000004</v>
      </c>
      <c r="E403" s="1">
        <v>-902.22162000000003</v>
      </c>
      <c r="F403" s="1">
        <v>2.7547999999999999</v>
      </c>
      <c r="G403" s="1">
        <v>1.4</v>
      </c>
      <c r="H403" s="1">
        <v>1.2999999999999999E-3</v>
      </c>
    </row>
    <row r="404" spans="1:8" x14ac:dyDescent="0.2">
      <c r="A404">
        <v>403</v>
      </c>
      <c r="B404">
        <v>158</v>
      </c>
      <c r="C404" s="1">
        <v>-898.05830000000003</v>
      </c>
      <c r="D404" s="1">
        <v>-902.24171999999999</v>
      </c>
      <c r="E404" s="1">
        <v>-902.20561999999995</v>
      </c>
      <c r="F404" s="1">
        <v>2.7366999999999999</v>
      </c>
      <c r="G404" s="1">
        <v>1.4</v>
      </c>
      <c r="H404" s="1">
        <v>3.2000000000000003E-4</v>
      </c>
    </row>
    <row r="405" spans="1:8" x14ac:dyDescent="0.2">
      <c r="A405">
        <v>404</v>
      </c>
      <c r="B405">
        <v>160</v>
      </c>
      <c r="C405" s="1">
        <v>-898.06294000000003</v>
      </c>
      <c r="D405" s="1">
        <v>-902.27782000000002</v>
      </c>
      <c r="E405" s="1">
        <v>-902.24185</v>
      </c>
      <c r="F405" s="1">
        <v>2.7677999999999998</v>
      </c>
      <c r="G405" s="1">
        <v>1.4</v>
      </c>
      <c r="H405" s="1">
        <v>3.3000000000000002E-7</v>
      </c>
    </row>
    <row r="406" spans="1:8" x14ac:dyDescent="0.2">
      <c r="A406">
        <v>405</v>
      </c>
      <c r="B406">
        <v>161</v>
      </c>
      <c r="C406" s="1">
        <v>-898.06332999999995</v>
      </c>
      <c r="D406" s="1">
        <v>-902.30142999999998</v>
      </c>
      <c r="E406" s="1">
        <v>-902.26557000000003</v>
      </c>
      <c r="F406" s="1">
        <v>2.7913000000000001</v>
      </c>
      <c r="G406" s="1">
        <v>1.4</v>
      </c>
      <c r="H406" s="1">
        <v>2.7999999999999998E-4</v>
      </c>
    </row>
    <row r="407" spans="1:8" x14ac:dyDescent="0.2">
      <c r="A407">
        <v>406</v>
      </c>
      <c r="B407">
        <v>161</v>
      </c>
      <c r="C407" s="1">
        <v>-898.06100000000004</v>
      </c>
      <c r="D407" s="1">
        <v>-902.29710999999998</v>
      </c>
      <c r="E407" s="1">
        <v>-902.26129000000003</v>
      </c>
      <c r="F407" s="1">
        <v>2.7902999999999998</v>
      </c>
      <c r="G407" s="1">
        <v>1.4</v>
      </c>
      <c r="H407" s="1">
        <v>1.1000000000000001E-3</v>
      </c>
    </row>
    <row r="408" spans="1:8" x14ac:dyDescent="0.2">
      <c r="A408">
        <v>407</v>
      </c>
      <c r="B408">
        <v>161</v>
      </c>
      <c r="C408" s="1">
        <v>-898.06065999999998</v>
      </c>
      <c r="D408" s="1">
        <v>-902.29044999999996</v>
      </c>
      <c r="E408" s="1">
        <v>-902.25458000000003</v>
      </c>
      <c r="F408" s="1">
        <v>2.7856999999999998</v>
      </c>
      <c r="G408" s="1">
        <v>1.4</v>
      </c>
      <c r="H408" s="1">
        <v>2.5999999999999999E-3</v>
      </c>
    </row>
    <row r="409" spans="1:8" x14ac:dyDescent="0.2">
      <c r="A409">
        <v>408</v>
      </c>
      <c r="B409">
        <v>161</v>
      </c>
      <c r="C409" s="1">
        <v>-898.05934000000002</v>
      </c>
      <c r="D409" s="1">
        <v>-902.29606999999999</v>
      </c>
      <c r="E409" s="1">
        <v>-902.26008999999999</v>
      </c>
      <c r="F409" s="1">
        <v>2.7951000000000001</v>
      </c>
      <c r="G409" s="1">
        <v>1.4</v>
      </c>
      <c r="H409" s="1">
        <v>4.5999999999999999E-3</v>
      </c>
    </row>
    <row r="410" spans="1:8" x14ac:dyDescent="0.2">
      <c r="A410">
        <v>409</v>
      </c>
      <c r="B410">
        <v>164</v>
      </c>
      <c r="C410" s="1">
        <v>-898.06005000000005</v>
      </c>
      <c r="D410" s="1">
        <v>-902.33136999999999</v>
      </c>
      <c r="E410" s="1">
        <v>-902.29525000000001</v>
      </c>
      <c r="F410" s="1">
        <v>2.8328000000000002</v>
      </c>
      <c r="G410" s="1">
        <v>1.4</v>
      </c>
      <c r="H410" s="1">
        <v>7.1999999999999998E-3</v>
      </c>
    </row>
    <row r="411" spans="1:8" x14ac:dyDescent="0.2">
      <c r="A411">
        <v>410</v>
      </c>
      <c r="B411">
        <v>166</v>
      </c>
      <c r="C411" s="1">
        <v>-898.06484</v>
      </c>
      <c r="D411" s="1">
        <v>-902.37759000000005</v>
      </c>
      <c r="E411" s="1">
        <v>-902.34137999999996</v>
      </c>
      <c r="F411" s="1">
        <v>2.8782000000000001</v>
      </c>
      <c r="G411" s="1">
        <v>1.4</v>
      </c>
      <c r="H411" s="1">
        <v>0.01</v>
      </c>
    </row>
    <row r="412" spans="1:8" x14ac:dyDescent="0.2">
      <c r="A412">
        <v>411</v>
      </c>
      <c r="B412">
        <v>166</v>
      </c>
      <c r="C412" s="1">
        <v>-898.06595000000004</v>
      </c>
      <c r="D412" s="1">
        <v>-902.37453000000005</v>
      </c>
      <c r="E412" s="1">
        <v>-902.3383</v>
      </c>
      <c r="F412" s="1">
        <v>2.8786</v>
      </c>
      <c r="G412" s="1">
        <v>1.4</v>
      </c>
      <c r="H412" s="1">
        <v>1.4E-2</v>
      </c>
    </row>
    <row r="413" spans="1:8" x14ac:dyDescent="0.2">
      <c r="A413">
        <v>412</v>
      </c>
      <c r="B413">
        <v>163</v>
      </c>
      <c r="C413" s="1">
        <v>-898.06110999999999</v>
      </c>
      <c r="D413" s="1">
        <v>-902.31376999999998</v>
      </c>
      <c r="E413" s="1">
        <v>-902.27760000000001</v>
      </c>
      <c r="F413" s="1">
        <v>2.8279999999999998</v>
      </c>
      <c r="G413" s="1">
        <v>1.4</v>
      </c>
      <c r="H413" s="1">
        <v>1.7999999999999999E-2</v>
      </c>
    </row>
    <row r="414" spans="1:8" x14ac:dyDescent="0.2">
      <c r="A414">
        <v>413</v>
      </c>
      <c r="B414">
        <v>162</v>
      </c>
      <c r="C414" s="1">
        <v>-898.05631000000005</v>
      </c>
      <c r="D414" s="1">
        <v>-902.27824999999996</v>
      </c>
      <c r="E414" s="1">
        <v>-902.24217999999996</v>
      </c>
      <c r="F414" s="1">
        <v>2.8031999999999999</v>
      </c>
      <c r="G414" s="1">
        <v>1.4</v>
      </c>
      <c r="H414" s="1">
        <v>2.3E-2</v>
      </c>
    </row>
    <row r="415" spans="1:8" x14ac:dyDescent="0.2">
      <c r="A415">
        <v>414</v>
      </c>
      <c r="B415">
        <v>165</v>
      </c>
      <c r="C415" s="1">
        <v>-898.06208000000004</v>
      </c>
      <c r="D415" s="1">
        <v>-902.32995000000005</v>
      </c>
      <c r="E415" s="1">
        <v>-902.29395999999997</v>
      </c>
      <c r="F415" s="1">
        <v>2.8557000000000001</v>
      </c>
      <c r="G415" s="1">
        <v>1.4</v>
      </c>
      <c r="H415" s="1">
        <v>2.8000000000000001E-2</v>
      </c>
    </row>
    <row r="416" spans="1:8" x14ac:dyDescent="0.2">
      <c r="A416">
        <v>415</v>
      </c>
      <c r="B416">
        <v>168</v>
      </c>
      <c r="C416" s="1">
        <v>-898.06771000000003</v>
      </c>
      <c r="D416" s="1">
        <v>-902.38810999999998</v>
      </c>
      <c r="E416" s="1">
        <v>-902.35217</v>
      </c>
      <c r="F416" s="1">
        <v>2.9157000000000002</v>
      </c>
      <c r="G416" s="1">
        <v>1.4</v>
      </c>
      <c r="H416" s="1">
        <v>3.4000000000000002E-2</v>
      </c>
    </row>
    <row r="417" spans="1:8" x14ac:dyDescent="0.2">
      <c r="A417">
        <v>416</v>
      </c>
      <c r="B417">
        <v>168</v>
      </c>
      <c r="C417" s="1">
        <v>-898.06359999999995</v>
      </c>
      <c r="D417" s="1">
        <v>-902.37292000000002</v>
      </c>
      <c r="E417" s="1">
        <v>-902.33695</v>
      </c>
      <c r="F417" s="1">
        <v>2.9129</v>
      </c>
      <c r="G417" s="1">
        <v>1.4</v>
      </c>
      <c r="H417" s="1">
        <v>0.04</v>
      </c>
    </row>
    <row r="418" spans="1:8" x14ac:dyDescent="0.2">
      <c r="A418">
        <v>417</v>
      </c>
      <c r="B418">
        <v>167</v>
      </c>
      <c r="C418" s="1">
        <v>-898.05967999999996</v>
      </c>
      <c r="D418" s="1">
        <v>-902.33892000000003</v>
      </c>
      <c r="E418" s="1">
        <v>-902.30287999999996</v>
      </c>
      <c r="F418" s="1">
        <v>2.8917000000000002</v>
      </c>
      <c r="G418" s="1">
        <v>1.3</v>
      </c>
      <c r="H418" s="1">
        <v>4.7E-2</v>
      </c>
    </row>
    <row r="419" spans="1:8" x14ac:dyDescent="0.2">
      <c r="A419">
        <v>418</v>
      </c>
      <c r="B419">
        <v>168</v>
      </c>
      <c r="C419" s="1">
        <v>-898.06223999999997</v>
      </c>
      <c r="D419" s="1">
        <v>-902.34392000000003</v>
      </c>
      <c r="E419" s="1">
        <v>-902.30773999999997</v>
      </c>
      <c r="F419" s="1">
        <v>2.9037000000000002</v>
      </c>
      <c r="G419" s="1">
        <v>1.3</v>
      </c>
      <c r="H419" s="1">
        <v>5.5E-2</v>
      </c>
    </row>
    <row r="420" spans="1:8" x14ac:dyDescent="0.2">
      <c r="A420">
        <v>419</v>
      </c>
      <c r="B420">
        <v>170</v>
      </c>
      <c r="C420" s="1">
        <v>-898.06241999999997</v>
      </c>
      <c r="D420" s="1">
        <v>-902.37397999999996</v>
      </c>
      <c r="E420" s="1">
        <v>-902.33768999999995</v>
      </c>
      <c r="F420" s="1">
        <v>2.9439000000000002</v>
      </c>
      <c r="G420" s="1">
        <v>1.3</v>
      </c>
      <c r="H420" s="1">
        <v>6.3E-2</v>
      </c>
    </row>
    <row r="421" spans="1:8" x14ac:dyDescent="0.2">
      <c r="A421">
        <v>420</v>
      </c>
      <c r="B421">
        <v>173</v>
      </c>
      <c r="C421" s="1">
        <v>-898.06525999999997</v>
      </c>
      <c r="D421" s="1">
        <v>-902.42168000000004</v>
      </c>
      <c r="E421" s="1">
        <v>-902.38535999999999</v>
      </c>
      <c r="F421" s="1">
        <v>3</v>
      </c>
      <c r="G421" s="1">
        <v>1.3</v>
      </c>
      <c r="H421" s="1">
        <v>7.0999999999999994E-2</v>
      </c>
    </row>
    <row r="422" spans="1:8" x14ac:dyDescent="0.2">
      <c r="A422">
        <v>421</v>
      </c>
      <c r="B422">
        <v>175</v>
      </c>
      <c r="C422" s="1">
        <v>-898.06880000000001</v>
      </c>
      <c r="D422" s="1">
        <v>-902.44331</v>
      </c>
      <c r="E422" s="1">
        <v>-902.40702999999996</v>
      </c>
      <c r="F422" s="1">
        <v>3.0301999999999998</v>
      </c>
      <c r="G422" s="1">
        <v>1.3</v>
      </c>
      <c r="H422" s="1">
        <v>7.9000000000000001E-2</v>
      </c>
    </row>
    <row r="423" spans="1:8" x14ac:dyDescent="0.2">
      <c r="A423">
        <v>422</v>
      </c>
      <c r="B423">
        <v>173</v>
      </c>
      <c r="C423" s="1">
        <v>-898.06422999999995</v>
      </c>
      <c r="D423" s="1">
        <v>-902.39643000000001</v>
      </c>
      <c r="E423" s="1">
        <v>-902.36027999999999</v>
      </c>
      <c r="F423" s="1">
        <v>3.0007000000000001</v>
      </c>
      <c r="G423" s="1">
        <v>1.2</v>
      </c>
      <c r="H423" s="1">
        <v>8.7999999999999995E-2</v>
      </c>
    </row>
    <row r="424" spans="1:8" x14ac:dyDescent="0.2">
      <c r="A424">
        <v>423</v>
      </c>
      <c r="B424">
        <v>171</v>
      </c>
      <c r="C424" s="1">
        <v>-898.06008999999995</v>
      </c>
      <c r="D424" s="1">
        <v>-902.34397000000001</v>
      </c>
      <c r="E424" s="1">
        <v>-902.30796999999995</v>
      </c>
      <c r="F424" s="1">
        <v>2.9655999999999998</v>
      </c>
      <c r="G424" s="1">
        <v>1.2</v>
      </c>
      <c r="H424" s="1">
        <v>9.8000000000000004E-2</v>
      </c>
    </row>
    <row r="425" spans="1:8" x14ac:dyDescent="0.2">
      <c r="A425">
        <v>424</v>
      </c>
      <c r="B425">
        <v>172</v>
      </c>
      <c r="C425" s="1">
        <v>-898.06461000000002</v>
      </c>
      <c r="D425" s="1">
        <v>-902.35134000000005</v>
      </c>
      <c r="E425" s="1">
        <v>-902.31554000000006</v>
      </c>
      <c r="F425" s="1">
        <v>2.9824000000000002</v>
      </c>
      <c r="G425" s="1">
        <v>1.2</v>
      </c>
      <c r="H425" s="1">
        <v>0.11</v>
      </c>
    </row>
    <row r="426" spans="1:8" x14ac:dyDescent="0.2">
      <c r="A426">
        <v>425</v>
      </c>
      <c r="B426">
        <v>173</v>
      </c>
      <c r="C426" s="1">
        <v>-898.06998999999996</v>
      </c>
      <c r="D426" s="1">
        <v>-902.36113</v>
      </c>
      <c r="E426" s="1">
        <v>-902.32547999999997</v>
      </c>
      <c r="F426" s="1">
        <v>3.0015000000000001</v>
      </c>
      <c r="G426" s="1">
        <v>1.2</v>
      </c>
      <c r="H426" s="1">
        <v>0.12</v>
      </c>
    </row>
    <row r="427" spans="1:8" x14ac:dyDescent="0.2">
      <c r="A427">
        <v>426</v>
      </c>
      <c r="B427">
        <v>171</v>
      </c>
      <c r="C427" s="1">
        <v>-898.06772999999998</v>
      </c>
      <c r="D427" s="1">
        <v>-902.30237</v>
      </c>
      <c r="E427" s="1">
        <v>-902.26683000000003</v>
      </c>
      <c r="F427" s="1">
        <v>2.9605000000000001</v>
      </c>
      <c r="G427" s="1">
        <v>1.1000000000000001</v>
      </c>
      <c r="H427" s="1">
        <v>0.13</v>
      </c>
    </row>
    <row r="428" spans="1:8" x14ac:dyDescent="0.2">
      <c r="A428">
        <v>427</v>
      </c>
      <c r="B428">
        <v>167</v>
      </c>
      <c r="C428" s="1">
        <v>-898.06217000000004</v>
      </c>
      <c r="D428" s="1">
        <v>-902.21279000000004</v>
      </c>
      <c r="E428" s="1">
        <v>-902.17732000000001</v>
      </c>
      <c r="F428" s="1">
        <v>2.8921999999999999</v>
      </c>
      <c r="G428" s="1">
        <v>1.1000000000000001</v>
      </c>
      <c r="H428" s="1">
        <v>0.14000000000000001</v>
      </c>
    </row>
    <row r="429" spans="1:8" x14ac:dyDescent="0.2">
      <c r="A429">
        <v>428</v>
      </c>
      <c r="B429">
        <v>165</v>
      </c>
      <c r="C429" s="1">
        <v>-898.06267000000003</v>
      </c>
      <c r="D429" s="1">
        <v>-902.16836999999998</v>
      </c>
      <c r="E429" s="1">
        <v>-902.13292000000001</v>
      </c>
      <c r="F429" s="1">
        <v>2.8633999999999999</v>
      </c>
      <c r="G429" s="1">
        <v>1.1000000000000001</v>
      </c>
      <c r="H429" s="1">
        <v>0.15</v>
      </c>
    </row>
    <row r="430" spans="1:8" x14ac:dyDescent="0.2">
      <c r="A430">
        <v>429</v>
      </c>
      <c r="B430">
        <v>166</v>
      </c>
      <c r="C430" s="1">
        <v>-898.06633999999997</v>
      </c>
      <c r="D430" s="1">
        <v>-902.16362000000004</v>
      </c>
      <c r="E430" s="1">
        <v>-902.12816999999995</v>
      </c>
      <c r="F430" s="1">
        <v>2.8717999999999999</v>
      </c>
      <c r="G430" s="1">
        <v>1.1000000000000001</v>
      </c>
      <c r="H430" s="1">
        <v>0.17</v>
      </c>
    </row>
    <row r="431" spans="1:8" x14ac:dyDescent="0.2">
      <c r="A431">
        <v>430</v>
      </c>
      <c r="B431">
        <v>166</v>
      </c>
      <c r="C431" s="1">
        <v>-898.06596999999999</v>
      </c>
      <c r="D431" s="1">
        <v>-902.14233000000002</v>
      </c>
      <c r="E431" s="1">
        <v>-902.10691999999995</v>
      </c>
      <c r="F431" s="1">
        <v>2.8683999999999998</v>
      </c>
      <c r="G431" s="1">
        <v>1</v>
      </c>
      <c r="H431" s="1">
        <v>0.18</v>
      </c>
    </row>
    <row r="432" spans="1:8" x14ac:dyDescent="0.2">
      <c r="A432">
        <v>431</v>
      </c>
      <c r="B432">
        <v>164</v>
      </c>
      <c r="C432" s="1">
        <v>-898.06233999999995</v>
      </c>
      <c r="D432" s="1">
        <v>-902.10086999999999</v>
      </c>
      <c r="E432" s="1">
        <v>-902.06552999999997</v>
      </c>
      <c r="F432" s="1">
        <v>2.8487</v>
      </c>
      <c r="G432" s="1">
        <v>0.99</v>
      </c>
      <c r="H432" s="1">
        <v>0.2</v>
      </c>
    </row>
    <row r="433" spans="1:8" x14ac:dyDescent="0.2">
      <c r="A433">
        <v>432</v>
      </c>
      <c r="B433">
        <v>165</v>
      </c>
      <c r="C433" s="1">
        <v>-898.06236999999999</v>
      </c>
      <c r="D433" s="1">
        <v>-902.09020999999996</v>
      </c>
      <c r="E433" s="1">
        <v>-902.05498</v>
      </c>
      <c r="F433" s="1">
        <v>2.8567999999999998</v>
      </c>
      <c r="G433" s="1">
        <v>0.96</v>
      </c>
      <c r="H433" s="1">
        <v>0.21</v>
      </c>
    </row>
    <row r="434" spans="1:8" x14ac:dyDescent="0.2">
      <c r="A434">
        <v>433</v>
      </c>
      <c r="B434">
        <v>167</v>
      </c>
      <c r="C434" s="1">
        <v>-898.06613000000004</v>
      </c>
      <c r="D434" s="1">
        <v>-902.11598000000004</v>
      </c>
      <c r="E434" s="1">
        <v>-902.08087</v>
      </c>
      <c r="F434" s="1">
        <v>2.8984999999999999</v>
      </c>
      <c r="G434" s="1">
        <v>0.93</v>
      </c>
      <c r="H434" s="1">
        <v>0.23</v>
      </c>
    </row>
    <row r="435" spans="1:8" x14ac:dyDescent="0.2">
      <c r="A435">
        <v>434</v>
      </c>
      <c r="B435">
        <v>170</v>
      </c>
      <c r="C435" s="1">
        <v>-898.06509000000005</v>
      </c>
      <c r="D435" s="1">
        <v>-902.13738000000001</v>
      </c>
      <c r="E435" s="1">
        <v>-902.10236999999995</v>
      </c>
      <c r="F435" s="1">
        <v>2.9416000000000002</v>
      </c>
      <c r="G435" s="1">
        <v>0.89</v>
      </c>
      <c r="H435" s="1">
        <v>0.24</v>
      </c>
    </row>
    <row r="436" spans="1:8" x14ac:dyDescent="0.2">
      <c r="A436">
        <v>435</v>
      </c>
      <c r="B436">
        <v>172</v>
      </c>
      <c r="C436" s="1">
        <v>-898.06748000000005</v>
      </c>
      <c r="D436" s="1">
        <v>-902.15833999999995</v>
      </c>
      <c r="E436" s="1">
        <v>-902.12339999999995</v>
      </c>
      <c r="F436" s="1">
        <v>2.9817999999999998</v>
      </c>
      <c r="G436" s="1">
        <v>0.85</v>
      </c>
      <c r="H436" s="1">
        <v>0.26</v>
      </c>
    </row>
    <row r="437" spans="1:8" x14ac:dyDescent="0.2">
      <c r="A437">
        <v>436</v>
      </c>
      <c r="B437">
        <v>173</v>
      </c>
      <c r="C437" s="1">
        <v>-898.07051000000001</v>
      </c>
      <c r="D437" s="1">
        <v>-902.15410999999995</v>
      </c>
      <c r="E437" s="1">
        <v>-902.11923000000002</v>
      </c>
      <c r="F437" s="1">
        <v>2.9971999999999999</v>
      </c>
      <c r="G437" s="1">
        <v>0.81</v>
      </c>
      <c r="H437" s="1">
        <v>0.27</v>
      </c>
    </row>
    <row r="438" spans="1:8" x14ac:dyDescent="0.2">
      <c r="A438">
        <v>437</v>
      </c>
      <c r="B438">
        <v>172</v>
      </c>
      <c r="C438" s="1">
        <v>-898.06407000000002</v>
      </c>
      <c r="D438" s="1">
        <v>-902.10478000000001</v>
      </c>
      <c r="E438" s="1">
        <v>-902.06992000000002</v>
      </c>
      <c r="F438" s="1">
        <v>2.9775</v>
      </c>
      <c r="G438" s="1">
        <v>0.77</v>
      </c>
      <c r="H438" s="1">
        <v>0.28999999999999998</v>
      </c>
    </row>
    <row r="439" spans="1:8" x14ac:dyDescent="0.2">
      <c r="A439">
        <v>438</v>
      </c>
      <c r="B439">
        <v>173</v>
      </c>
      <c r="C439" s="1">
        <v>-898.06362000000001</v>
      </c>
      <c r="D439" s="1">
        <v>-902.09505999999999</v>
      </c>
      <c r="E439" s="1">
        <v>-902.06023000000005</v>
      </c>
      <c r="F439" s="1">
        <v>2.992</v>
      </c>
      <c r="G439" s="1">
        <v>0.73</v>
      </c>
      <c r="H439" s="1">
        <v>0.31</v>
      </c>
    </row>
    <row r="440" spans="1:8" x14ac:dyDescent="0.2">
      <c r="A440">
        <v>439</v>
      </c>
      <c r="B440">
        <v>176</v>
      </c>
      <c r="C440" s="1">
        <v>-898.07147999999995</v>
      </c>
      <c r="D440" s="1">
        <v>-902.12607000000003</v>
      </c>
      <c r="E440" s="1">
        <v>-902.09121000000005</v>
      </c>
      <c r="F440" s="1">
        <v>3.04</v>
      </c>
      <c r="G440" s="1">
        <v>0.69</v>
      </c>
      <c r="H440" s="1">
        <v>0.32</v>
      </c>
    </row>
    <row r="441" spans="1:8" x14ac:dyDescent="0.2">
      <c r="A441">
        <v>440</v>
      </c>
      <c r="B441">
        <v>175</v>
      </c>
      <c r="C441" s="1">
        <v>-898.07065999999998</v>
      </c>
      <c r="D441" s="1">
        <v>-902.08821999999998</v>
      </c>
      <c r="E441" s="1">
        <v>-902.05336</v>
      </c>
      <c r="F441" s="1">
        <v>3.0287999999999999</v>
      </c>
      <c r="G441" s="1">
        <v>0.65</v>
      </c>
      <c r="H441" s="1">
        <v>0.34</v>
      </c>
    </row>
    <row r="442" spans="1:8" x14ac:dyDescent="0.2">
      <c r="A442">
        <v>441</v>
      </c>
      <c r="B442">
        <v>172</v>
      </c>
      <c r="C442" s="1">
        <v>-898.06178999999997</v>
      </c>
      <c r="D442" s="1">
        <v>-901.99775</v>
      </c>
      <c r="E442" s="1">
        <v>-901.96290999999997</v>
      </c>
      <c r="F442" s="1">
        <v>2.9731999999999998</v>
      </c>
      <c r="G442" s="1">
        <v>0.6</v>
      </c>
      <c r="H442" s="1">
        <v>0.36</v>
      </c>
    </row>
    <row r="443" spans="1:8" x14ac:dyDescent="0.2">
      <c r="A443">
        <v>442</v>
      </c>
      <c r="B443">
        <v>172</v>
      </c>
      <c r="C443" s="1">
        <v>-898.06029999999998</v>
      </c>
      <c r="D443" s="1">
        <v>-901.97357</v>
      </c>
      <c r="E443" s="1">
        <v>-901.93874000000005</v>
      </c>
      <c r="F443" s="1">
        <v>2.9767999999999999</v>
      </c>
      <c r="G443" s="1">
        <v>0.56000000000000005</v>
      </c>
      <c r="H443" s="1">
        <v>0.38</v>
      </c>
    </row>
    <row r="444" spans="1:8" x14ac:dyDescent="0.2">
      <c r="A444">
        <v>443</v>
      </c>
      <c r="B444">
        <v>176</v>
      </c>
      <c r="C444" s="1">
        <v>-898.06861000000004</v>
      </c>
      <c r="D444" s="1">
        <v>-902.02574000000004</v>
      </c>
      <c r="E444" s="1">
        <v>-901.99090000000001</v>
      </c>
      <c r="F444" s="1">
        <v>3.0482</v>
      </c>
      <c r="G444" s="1">
        <v>0.51</v>
      </c>
      <c r="H444" s="1">
        <v>0.4</v>
      </c>
    </row>
    <row r="445" spans="1:8" x14ac:dyDescent="0.2">
      <c r="A445">
        <v>444</v>
      </c>
      <c r="B445">
        <v>178</v>
      </c>
      <c r="C445" s="1">
        <v>-898.07154000000003</v>
      </c>
      <c r="D445" s="1">
        <v>-902.04265999999996</v>
      </c>
      <c r="E445" s="1">
        <v>-902.00783999999999</v>
      </c>
      <c r="F445" s="1">
        <v>3.0910000000000002</v>
      </c>
      <c r="G445" s="1">
        <v>0.46</v>
      </c>
      <c r="H445" s="1">
        <v>0.42</v>
      </c>
    </row>
    <row r="446" spans="1:8" x14ac:dyDescent="0.2">
      <c r="A446">
        <v>445</v>
      </c>
      <c r="B446">
        <v>177</v>
      </c>
      <c r="C446" s="1">
        <v>-898.06780000000003</v>
      </c>
      <c r="D446" s="1">
        <v>-901.97855000000004</v>
      </c>
      <c r="E446" s="1">
        <v>-901.94370000000004</v>
      </c>
      <c r="F446" s="1">
        <v>3.0602999999999998</v>
      </c>
      <c r="G446" s="1">
        <v>0.41</v>
      </c>
      <c r="H446" s="1">
        <v>0.44</v>
      </c>
    </row>
    <row r="447" spans="1:8" x14ac:dyDescent="0.2">
      <c r="A447">
        <v>446</v>
      </c>
      <c r="B447">
        <v>174</v>
      </c>
      <c r="C447" s="1">
        <v>-898.06300999999996</v>
      </c>
      <c r="D447" s="1">
        <v>-901.89283999999998</v>
      </c>
      <c r="E447" s="1">
        <v>-901.85798999999997</v>
      </c>
      <c r="F447" s="1">
        <v>3.0091000000000001</v>
      </c>
      <c r="G447" s="1">
        <v>0.36</v>
      </c>
      <c r="H447" s="1">
        <v>0.46</v>
      </c>
    </row>
    <row r="448" spans="1:8" x14ac:dyDescent="0.2">
      <c r="A448">
        <v>447</v>
      </c>
      <c r="B448">
        <v>174</v>
      </c>
      <c r="C448" s="1">
        <v>-898.06145000000004</v>
      </c>
      <c r="D448" s="1">
        <v>-901.85733000000005</v>
      </c>
      <c r="E448" s="1">
        <v>-901.82245</v>
      </c>
      <c r="F448" s="1">
        <v>3.0051999999999999</v>
      </c>
      <c r="G448" s="1">
        <v>0.31</v>
      </c>
      <c r="H448" s="1">
        <v>0.48</v>
      </c>
    </row>
    <row r="449" spans="1:8" x14ac:dyDescent="0.2">
      <c r="A449">
        <v>448</v>
      </c>
      <c r="B449">
        <v>177</v>
      </c>
      <c r="C449" s="1">
        <v>-898.06565999999998</v>
      </c>
      <c r="D449" s="1">
        <v>-901.89747</v>
      </c>
      <c r="E449" s="1">
        <v>-901.86255000000006</v>
      </c>
      <c r="F449" s="1">
        <v>3.0722</v>
      </c>
      <c r="G449" s="1">
        <v>0.26</v>
      </c>
      <c r="H449" s="1">
        <v>0.5</v>
      </c>
    </row>
    <row r="450" spans="1:8" x14ac:dyDescent="0.2">
      <c r="A450">
        <v>449</v>
      </c>
      <c r="B450">
        <v>181</v>
      </c>
      <c r="C450" s="1">
        <v>-898.07421999999997</v>
      </c>
      <c r="D450" s="1">
        <v>-901.94108000000006</v>
      </c>
      <c r="E450" s="1">
        <v>-901.90615000000003</v>
      </c>
      <c r="F450" s="1">
        <v>3.1398999999999999</v>
      </c>
      <c r="G450" s="1">
        <v>0.2</v>
      </c>
      <c r="H450" s="1">
        <v>0.52</v>
      </c>
    </row>
    <row r="451" spans="1:8" x14ac:dyDescent="0.2">
      <c r="A451">
        <v>450</v>
      </c>
      <c r="B451">
        <v>179</v>
      </c>
      <c r="C451" s="1">
        <v>-898.07123999999999</v>
      </c>
      <c r="D451" s="1">
        <v>-901.86494000000005</v>
      </c>
      <c r="E451" s="1">
        <v>-901.82997</v>
      </c>
      <c r="F451" s="1">
        <v>3.1004</v>
      </c>
      <c r="G451" s="1">
        <v>0.15</v>
      </c>
      <c r="H451" s="1">
        <v>0.54</v>
      </c>
    </row>
    <row r="452" spans="1:8" x14ac:dyDescent="0.2">
      <c r="A452">
        <v>451</v>
      </c>
      <c r="B452">
        <v>173</v>
      </c>
      <c r="C452" s="1">
        <v>-898.05776000000003</v>
      </c>
      <c r="D452" s="1">
        <v>-901.71316999999999</v>
      </c>
      <c r="E452" s="1">
        <v>-901.67821000000004</v>
      </c>
      <c r="F452" s="1">
        <v>2.9952999999999999</v>
      </c>
      <c r="G452" s="1">
        <v>9.2999999999999999E-2</v>
      </c>
      <c r="H452" s="1">
        <v>0.56999999999999995</v>
      </c>
    </row>
    <row r="453" spans="1:8" x14ac:dyDescent="0.2">
      <c r="A453">
        <v>452</v>
      </c>
      <c r="B453">
        <v>173</v>
      </c>
      <c r="C453" s="1">
        <v>-898.05256999999995</v>
      </c>
      <c r="D453" s="1">
        <v>-901.68024000000003</v>
      </c>
      <c r="E453" s="1">
        <v>-901.64527999999996</v>
      </c>
      <c r="F453" s="1">
        <v>3.0005999999999999</v>
      </c>
      <c r="G453" s="1">
        <v>3.5999999999999997E-2</v>
      </c>
      <c r="H453" s="1">
        <v>0.59</v>
      </c>
    </row>
    <row r="454" spans="1:8" x14ac:dyDescent="0.2">
      <c r="A454">
        <v>453</v>
      </c>
      <c r="B454">
        <v>183</v>
      </c>
      <c r="C454" s="1">
        <v>-898.06704999999999</v>
      </c>
      <c r="D454" s="1">
        <v>-901.82524000000001</v>
      </c>
      <c r="E454" s="1">
        <v>-901.79026999999996</v>
      </c>
      <c r="F454" s="1">
        <v>3.1659000000000002</v>
      </c>
      <c r="G454" s="1">
        <v>-2.1999999999999999E-2</v>
      </c>
      <c r="H454" s="1">
        <v>0.61</v>
      </c>
    </row>
    <row r="455" spans="1:8" x14ac:dyDescent="0.2">
      <c r="A455">
        <v>454</v>
      </c>
      <c r="B455">
        <v>192</v>
      </c>
      <c r="C455" s="1">
        <v>-898.07852000000003</v>
      </c>
      <c r="D455" s="1">
        <v>-901.95025999999996</v>
      </c>
      <c r="E455" s="1">
        <v>-901.9153</v>
      </c>
      <c r="F455" s="1">
        <v>3.3172999999999999</v>
      </c>
      <c r="G455" s="1">
        <v>-8.2000000000000003E-2</v>
      </c>
      <c r="H455" s="1">
        <v>0.64</v>
      </c>
    </row>
    <row r="456" spans="1:8" x14ac:dyDescent="0.2">
      <c r="A456">
        <v>455</v>
      </c>
      <c r="B456">
        <v>192</v>
      </c>
      <c r="C456" s="1">
        <v>-898.07036000000005</v>
      </c>
      <c r="D456" s="1">
        <v>-901.91351999999995</v>
      </c>
      <c r="E456" s="1">
        <v>-901.87852999999996</v>
      </c>
      <c r="F456" s="1">
        <v>3.3281000000000001</v>
      </c>
      <c r="G456" s="1">
        <v>-0.14000000000000001</v>
      </c>
      <c r="H456" s="1">
        <v>0.66</v>
      </c>
    </row>
    <row r="457" spans="1:8" x14ac:dyDescent="0.2">
      <c r="A457">
        <v>456</v>
      </c>
      <c r="B457">
        <v>190</v>
      </c>
      <c r="C457" s="1">
        <v>-898.06086000000005</v>
      </c>
      <c r="D457" s="1">
        <v>-901.82857000000001</v>
      </c>
      <c r="E457" s="1">
        <v>-901.79358999999999</v>
      </c>
      <c r="F457" s="1">
        <v>3.2921</v>
      </c>
      <c r="G457" s="1">
        <v>-0.2</v>
      </c>
      <c r="H457" s="1">
        <v>0.68</v>
      </c>
    </row>
    <row r="458" spans="1:8" x14ac:dyDescent="0.2">
      <c r="A458">
        <v>457</v>
      </c>
      <c r="B458">
        <v>193</v>
      </c>
      <c r="C458" s="1">
        <v>-898.06133999999997</v>
      </c>
      <c r="D458" s="1">
        <v>-901.83727999999996</v>
      </c>
      <c r="E458" s="1">
        <v>-901.80226000000005</v>
      </c>
      <c r="F458" s="1">
        <v>3.3403999999999998</v>
      </c>
      <c r="G458" s="1">
        <v>-0.27</v>
      </c>
      <c r="H458" s="1">
        <v>0.7</v>
      </c>
    </row>
    <row r="459" spans="1:8" x14ac:dyDescent="0.2">
      <c r="A459">
        <v>458</v>
      </c>
      <c r="B459">
        <v>201</v>
      </c>
      <c r="C459" s="1">
        <v>-898.06721000000005</v>
      </c>
      <c r="D459" s="1">
        <v>-901.94087000000002</v>
      </c>
      <c r="E459" s="1">
        <v>-901.90585999999996</v>
      </c>
      <c r="F459" s="1">
        <v>3.4801000000000002</v>
      </c>
      <c r="G459" s="1">
        <v>-0.33</v>
      </c>
      <c r="H459" s="1">
        <v>0.72</v>
      </c>
    </row>
    <row r="460" spans="1:8" x14ac:dyDescent="0.2">
      <c r="A460">
        <v>459</v>
      </c>
      <c r="B460">
        <v>209</v>
      </c>
      <c r="C460" s="1">
        <v>-898.07719999999995</v>
      </c>
      <c r="D460" s="1">
        <v>-902.04489999999998</v>
      </c>
      <c r="E460" s="1">
        <v>-902.00989000000004</v>
      </c>
      <c r="F460" s="1">
        <v>3.6187999999999998</v>
      </c>
      <c r="G460" s="1">
        <v>-0.39</v>
      </c>
      <c r="H460" s="1">
        <v>0.74</v>
      </c>
    </row>
    <row r="461" spans="1:8" x14ac:dyDescent="0.2">
      <c r="A461">
        <v>460</v>
      </c>
      <c r="B461">
        <v>210</v>
      </c>
      <c r="C461" s="1">
        <v>-898.07748000000004</v>
      </c>
      <c r="D461" s="1">
        <v>-902.00941999999998</v>
      </c>
      <c r="E461" s="1">
        <v>-901.97438999999997</v>
      </c>
      <c r="F461" s="1">
        <v>3.6294</v>
      </c>
      <c r="G461" s="1">
        <v>-0.46</v>
      </c>
      <c r="H461" s="1">
        <v>0.76</v>
      </c>
    </row>
    <row r="462" spans="1:8" x14ac:dyDescent="0.2">
      <c r="A462">
        <v>461</v>
      </c>
      <c r="B462">
        <v>204</v>
      </c>
      <c r="C462" s="1">
        <v>-898.06374000000005</v>
      </c>
      <c r="D462" s="1">
        <v>-901.84628999999995</v>
      </c>
      <c r="E462" s="1">
        <v>-901.81128999999999</v>
      </c>
      <c r="F462" s="1">
        <v>3.5259999999999998</v>
      </c>
      <c r="G462" s="1">
        <v>-0.52</v>
      </c>
      <c r="H462" s="1">
        <v>0.78</v>
      </c>
    </row>
    <row r="463" spans="1:8" x14ac:dyDescent="0.2">
      <c r="A463">
        <v>462</v>
      </c>
      <c r="B463">
        <v>201</v>
      </c>
      <c r="C463" s="1">
        <v>-898.05732</v>
      </c>
      <c r="D463" s="1">
        <v>-901.75198</v>
      </c>
      <c r="E463" s="1">
        <v>-901.71700999999996</v>
      </c>
      <c r="F463" s="1">
        <v>3.4834000000000001</v>
      </c>
      <c r="G463" s="1">
        <v>-0.59</v>
      </c>
      <c r="H463" s="1">
        <v>0.8</v>
      </c>
    </row>
    <row r="464" spans="1:8" x14ac:dyDescent="0.2">
      <c r="A464">
        <v>463</v>
      </c>
      <c r="B464">
        <v>208</v>
      </c>
      <c r="C464" s="1">
        <v>-898.06641000000002</v>
      </c>
      <c r="D464" s="1">
        <v>-901.82682</v>
      </c>
      <c r="E464" s="1">
        <v>-901.79192</v>
      </c>
      <c r="F464" s="1">
        <v>3.5954000000000002</v>
      </c>
      <c r="G464" s="1">
        <v>-0.66</v>
      </c>
      <c r="H464" s="1">
        <v>0.82</v>
      </c>
    </row>
    <row r="465" spans="1:8" x14ac:dyDescent="0.2">
      <c r="A465">
        <v>464</v>
      </c>
      <c r="B465">
        <v>216</v>
      </c>
      <c r="C465" s="1">
        <v>-898.08002999999997</v>
      </c>
      <c r="D465" s="1">
        <v>-901.94573000000003</v>
      </c>
      <c r="E465" s="1">
        <v>-901.91094999999996</v>
      </c>
      <c r="F465" s="1">
        <v>3.7498999999999998</v>
      </c>
      <c r="G465" s="1">
        <v>-0.73</v>
      </c>
      <c r="H465" s="1">
        <v>0.84</v>
      </c>
    </row>
    <row r="466" spans="1:8" x14ac:dyDescent="0.2">
      <c r="A466">
        <v>465</v>
      </c>
      <c r="B466">
        <v>218</v>
      </c>
      <c r="C466" s="1">
        <v>-898.08190999999999</v>
      </c>
      <c r="D466" s="1">
        <v>-901.92916000000002</v>
      </c>
      <c r="E466" s="1">
        <v>-901.89450999999997</v>
      </c>
      <c r="F466" s="1">
        <v>3.7827000000000002</v>
      </c>
      <c r="G466" s="1">
        <v>-0.8</v>
      </c>
      <c r="H466" s="1">
        <v>0.86</v>
      </c>
    </row>
    <row r="467" spans="1:8" x14ac:dyDescent="0.2">
      <c r="A467">
        <v>466</v>
      </c>
      <c r="B467">
        <v>214</v>
      </c>
      <c r="C467" s="1">
        <v>-898.06944999999996</v>
      </c>
      <c r="D467" s="1">
        <v>-901.78683000000001</v>
      </c>
      <c r="E467" s="1">
        <v>-901.75229999999999</v>
      </c>
      <c r="F467" s="1">
        <v>3.7040999999999999</v>
      </c>
      <c r="G467" s="1">
        <v>-0.87</v>
      </c>
      <c r="H467" s="1">
        <v>0.88</v>
      </c>
    </row>
    <row r="468" spans="1:8" x14ac:dyDescent="0.2">
      <c r="A468">
        <v>467</v>
      </c>
      <c r="B468">
        <v>213</v>
      </c>
      <c r="C468" s="1">
        <v>-898.06482000000005</v>
      </c>
      <c r="D468" s="1">
        <v>-901.71343000000002</v>
      </c>
      <c r="E468" s="1">
        <v>-901.67895999999996</v>
      </c>
      <c r="F468" s="1">
        <v>3.6859999999999999</v>
      </c>
      <c r="G468" s="1">
        <v>-0.94</v>
      </c>
      <c r="H468" s="1">
        <v>0.9</v>
      </c>
    </row>
    <row r="469" spans="1:8" x14ac:dyDescent="0.2">
      <c r="A469">
        <v>468</v>
      </c>
      <c r="B469">
        <v>220</v>
      </c>
      <c r="C469" s="1">
        <v>-898.07099000000005</v>
      </c>
      <c r="D469" s="1">
        <v>-901.79672000000005</v>
      </c>
      <c r="E469" s="1">
        <v>-901.76226999999994</v>
      </c>
      <c r="F469" s="1">
        <v>3.8151999999999999</v>
      </c>
      <c r="G469" s="1">
        <v>-1</v>
      </c>
      <c r="H469" s="1">
        <v>0.92</v>
      </c>
    </row>
    <row r="470" spans="1:8" x14ac:dyDescent="0.2">
      <c r="A470">
        <v>469</v>
      </c>
      <c r="B470">
        <v>231</v>
      </c>
      <c r="C470" s="1">
        <v>-898.08205999999996</v>
      </c>
      <c r="D470" s="1">
        <v>-901.93817999999999</v>
      </c>
      <c r="E470" s="1">
        <v>-901.90367000000003</v>
      </c>
      <c r="F470" s="1">
        <v>4.0007000000000001</v>
      </c>
      <c r="G470" s="1">
        <v>-1.1000000000000001</v>
      </c>
      <c r="H470" s="1">
        <v>0.94</v>
      </c>
    </row>
    <row r="471" spans="1:8" x14ac:dyDescent="0.2">
      <c r="A471">
        <v>470</v>
      </c>
      <c r="B471">
        <v>236</v>
      </c>
      <c r="C471" s="1">
        <v>-898.08438000000001</v>
      </c>
      <c r="D471" s="1">
        <v>-901.97</v>
      </c>
      <c r="E471" s="1">
        <v>-901.93534999999997</v>
      </c>
      <c r="F471" s="1">
        <v>4.0881999999999996</v>
      </c>
      <c r="G471" s="1">
        <v>-1.2</v>
      </c>
      <c r="H471" s="1">
        <v>0.95</v>
      </c>
    </row>
    <row r="472" spans="1:8" x14ac:dyDescent="0.2">
      <c r="A472">
        <v>471</v>
      </c>
      <c r="B472">
        <v>233</v>
      </c>
      <c r="C472" s="1">
        <v>-898.0752</v>
      </c>
      <c r="D472" s="1">
        <v>-901.85090000000002</v>
      </c>
      <c r="E472" s="1">
        <v>-901.81614000000002</v>
      </c>
      <c r="F472" s="1">
        <v>4.0366999999999997</v>
      </c>
      <c r="G472" s="1">
        <v>-1.2</v>
      </c>
      <c r="H472" s="1">
        <v>0.97</v>
      </c>
    </row>
    <row r="473" spans="1:8" x14ac:dyDescent="0.2">
      <c r="A473">
        <v>472</v>
      </c>
      <c r="B473">
        <v>230</v>
      </c>
      <c r="C473" s="1">
        <v>-898.06434000000002</v>
      </c>
      <c r="D473" s="1">
        <v>-901.72244000000001</v>
      </c>
      <c r="E473" s="1">
        <v>-901.68753000000004</v>
      </c>
      <c r="F473" s="1">
        <v>3.9767000000000001</v>
      </c>
      <c r="G473" s="1">
        <v>-1.3</v>
      </c>
      <c r="H473" s="1">
        <v>0.98</v>
      </c>
    </row>
    <row r="474" spans="1:8" x14ac:dyDescent="0.2">
      <c r="A474">
        <v>473</v>
      </c>
      <c r="B474">
        <v>234</v>
      </c>
      <c r="C474" s="1">
        <v>-898.06383000000005</v>
      </c>
      <c r="D474" s="1">
        <v>-901.74013000000002</v>
      </c>
      <c r="E474" s="1">
        <v>-901.70514000000003</v>
      </c>
      <c r="F474" s="1">
        <v>4.0529000000000002</v>
      </c>
      <c r="G474" s="1">
        <v>-1.4</v>
      </c>
      <c r="H474" s="1">
        <v>1</v>
      </c>
    </row>
    <row r="475" spans="1:8" x14ac:dyDescent="0.2">
      <c r="A475">
        <v>474</v>
      </c>
      <c r="B475">
        <v>245</v>
      </c>
      <c r="C475" s="1">
        <v>-898.07660999999996</v>
      </c>
      <c r="D475" s="1">
        <v>-901.88612000000001</v>
      </c>
      <c r="E475" s="1">
        <v>-901.85108000000002</v>
      </c>
      <c r="F475" s="1">
        <v>4.2468000000000004</v>
      </c>
      <c r="G475" s="1">
        <v>-1.5</v>
      </c>
      <c r="H475" s="1">
        <v>1</v>
      </c>
    </row>
    <row r="476" spans="1:8" x14ac:dyDescent="0.2">
      <c r="A476">
        <v>475</v>
      </c>
      <c r="B476">
        <v>253</v>
      </c>
      <c r="C476" s="1">
        <v>-898.08909000000006</v>
      </c>
      <c r="D476" s="1">
        <v>-901.96684000000005</v>
      </c>
      <c r="E476" s="1">
        <v>-901.93177000000003</v>
      </c>
      <c r="F476" s="1">
        <v>4.3792</v>
      </c>
      <c r="G476" s="1">
        <v>-1.5</v>
      </c>
      <c r="H476" s="1">
        <v>1</v>
      </c>
    </row>
    <row r="477" spans="1:8" x14ac:dyDescent="0.2">
      <c r="A477">
        <v>476</v>
      </c>
      <c r="B477">
        <v>249</v>
      </c>
      <c r="C477" s="1">
        <v>-898.08239000000003</v>
      </c>
      <c r="D477" s="1">
        <v>-901.83168999999998</v>
      </c>
      <c r="E477" s="1">
        <v>-901.79660000000001</v>
      </c>
      <c r="F477" s="1">
        <v>4.3159000000000001</v>
      </c>
      <c r="G477" s="1">
        <v>-1.6</v>
      </c>
      <c r="H477" s="1">
        <v>1</v>
      </c>
    </row>
    <row r="478" spans="1:8" x14ac:dyDescent="0.2">
      <c r="A478">
        <v>477</v>
      </c>
      <c r="B478">
        <v>240</v>
      </c>
      <c r="C478" s="1">
        <v>-898.06759999999997</v>
      </c>
      <c r="D478" s="1">
        <v>-901.59511999999995</v>
      </c>
      <c r="E478" s="1">
        <v>-901.55993000000001</v>
      </c>
      <c r="F478" s="1">
        <v>4.1574</v>
      </c>
      <c r="G478" s="1">
        <v>-1.7</v>
      </c>
      <c r="H478" s="1">
        <v>1.1000000000000001</v>
      </c>
    </row>
    <row r="479" spans="1:8" x14ac:dyDescent="0.2">
      <c r="A479">
        <v>478</v>
      </c>
      <c r="B479">
        <v>237</v>
      </c>
      <c r="C479" s="1">
        <v>-898.06428000000005</v>
      </c>
      <c r="D479" s="1">
        <v>-901.48490000000004</v>
      </c>
      <c r="E479" s="1">
        <v>-901.44960000000003</v>
      </c>
      <c r="F479" s="1">
        <v>4.1123000000000003</v>
      </c>
      <c r="G479" s="1">
        <v>-1.8</v>
      </c>
      <c r="H479" s="1">
        <v>1.1000000000000001</v>
      </c>
    </row>
    <row r="480" spans="1:8" x14ac:dyDescent="0.2">
      <c r="A480">
        <v>479</v>
      </c>
      <c r="B480">
        <v>244</v>
      </c>
      <c r="C480" s="1">
        <v>-898.07767000000001</v>
      </c>
      <c r="D480" s="1">
        <v>-901.54454999999996</v>
      </c>
      <c r="E480" s="1">
        <v>-901.50909999999999</v>
      </c>
      <c r="F480" s="1">
        <v>4.2214999999999998</v>
      </c>
      <c r="G480" s="1">
        <v>-1.8</v>
      </c>
      <c r="H480" s="1">
        <v>1.1000000000000001</v>
      </c>
    </row>
    <row r="481" spans="1:8" x14ac:dyDescent="0.2">
      <c r="A481">
        <v>480</v>
      </c>
      <c r="B481">
        <v>248</v>
      </c>
      <c r="C481" s="1">
        <v>-898.08776999999998</v>
      </c>
      <c r="D481" s="1">
        <v>-901.57060999999999</v>
      </c>
      <c r="E481" s="1">
        <v>-901.53497000000004</v>
      </c>
      <c r="F481" s="1">
        <v>4.3029999999999999</v>
      </c>
      <c r="G481" s="1">
        <v>-1.9</v>
      </c>
      <c r="H481" s="1">
        <v>1.1000000000000001</v>
      </c>
    </row>
    <row r="482" spans="1:8" x14ac:dyDescent="0.2">
      <c r="A482">
        <v>481</v>
      </c>
      <c r="B482">
        <v>244</v>
      </c>
      <c r="C482" s="1">
        <v>-898.07806000000005</v>
      </c>
      <c r="D482" s="1">
        <v>-901.42026999999996</v>
      </c>
      <c r="E482" s="1">
        <v>-901.3845</v>
      </c>
      <c r="F482" s="1">
        <v>4.2282000000000002</v>
      </c>
      <c r="G482" s="1">
        <v>-2</v>
      </c>
      <c r="H482" s="1">
        <v>1.1000000000000001</v>
      </c>
    </row>
    <row r="483" spans="1:8" x14ac:dyDescent="0.2">
      <c r="A483">
        <v>482</v>
      </c>
      <c r="B483">
        <v>237</v>
      </c>
      <c r="C483" s="1">
        <v>-898.06515000000002</v>
      </c>
      <c r="D483" s="1">
        <v>-901.22445000000005</v>
      </c>
      <c r="E483" s="1">
        <v>-901.18853999999999</v>
      </c>
      <c r="F483" s="1">
        <v>4.1094999999999997</v>
      </c>
      <c r="G483" s="1">
        <v>-2.1</v>
      </c>
      <c r="H483" s="1">
        <v>1.1000000000000001</v>
      </c>
    </row>
    <row r="484" spans="1:8" x14ac:dyDescent="0.2">
      <c r="A484">
        <v>483</v>
      </c>
      <c r="B484">
        <v>238</v>
      </c>
      <c r="C484" s="1">
        <v>-898.06380000000001</v>
      </c>
      <c r="D484" s="1">
        <v>-901.16921000000002</v>
      </c>
      <c r="E484" s="1">
        <v>-901.13324999999998</v>
      </c>
      <c r="F484" s="1">
        <v>4.1189999999999998</v>
      </c>
      <c r="G484" s="1">
        <v>-2.2000000000000002</v>
      </c>
      <c r="H484" s="1">
        <v>1.1000000000000001</v>
      </c>
    </row>
    <row r="485" spans="1:8" x14ac:dyDescent="0.2">
      <c r="A485">
        <v>484</v>
      </c>
      <c r="B485">
        <v>247</v>
      </c>
      <c r="C485" s="1">
        <v>-898.07456999999999</v>
      </c>
      <c r="D485" s="1">
        <v>-901.27850999999998</v>
      </c>
      <c r="E485" s="1">
        <v>-901.24253999999996</v>
      </c>
      <c r="F485" s="1">
        <v>4.2830000000000004</v>
      </c>
      <c r="G485" s="1">
        <v>-2.2000000000000002</v>
      </c>
      <c r="H485" s="1">
        <v>1.2</v>
      </c>
    </row>
    <row r="486" spans="1:8" x14ac:dyDescent="0.2">
      <c r="A486">
        <v>485</v>
      </c>
      <c r="B486">
        <v>258</v>
      </c>
      <c r="C486" s="1">
        <v>-898.08591000000001</v>
      </c>
      <c r="D486" s="1">
        <v>-901.40255999999999</v>
      </c>
      <c r="E486" s="1">
        <v>-901.36658999999997</v>
      </c>
      <c r="F486" s="1">
        <v>4.4648000000000003</v>
      </c>
      <c r="G486" s="1">
        <v>-2.2999999999999998</v>
      </c>
      <c r="H486" s="1">
        <v>1.2</v>
      </c>
    </row>
    <row r="487" spans="1:8" x14ac:dyDescent="0.2">
      <c r="A487">
        <v>486</v>
      </c>
      <c r="B487">
        <v>261</v>
      </c>
      <c r="C487" s="1">
        <v>-898.08729000000005</v>
      </c>
      <c r="D487" s="1">
        <v>-901.39608999999996</v>
      </c>
      <c r="E487" s="1">
        <v>-901.36013000000003</v>
      </c>
      <c r="F487" s="1">
        <v>4.5286</v>
      </c>
      <c r="G487" s="1">
        <v>-2.4</v>
      </c>
      <c r="H487" s="1">
        <v>1.2</v>
      </c>
    </row>
    <row r="488" spans="1:8" x14ac:dyDescent="0.2">
      <c r="A488">
        <v>487</v>
      </c>
      <c r="B488">
        <v>259</v>
      </c>
      <c r="C488" s="1">
        <v>-898.07896000000005</v>
      </c>
      <c r="D488" s="1">
        <v>-901.27587000000005</v>
      </c>
      <c r="E488" s="1">
        <v>-901.23988999999995</v>
      </c>
      <c r="F488" s="1">
        <v>4.4885000000000002</v>
      </c>
      <c r="G488" s="1">
        <v>-2.5</v>
      </c>
      <c r="H488" s="1">
        <v>1.2</v>
      </c>
    </row>
    <row r="489" spans="1:8" x14ac:dyDescent="0.2">
      <c r="A489">
        <v>488</v>
      </c>
      <c r="B489">
        <v>259</v>
      </c>
      <c r="C489" s="1">
        <v>-898.06961999999999</v>
      </c>
      <c r="D489" s="1">
        <v>-901.19367</v>
      </c>
      <c r="E489" s="1">
        <v>-901.15765999999996</v>
      </c>
      <c r="F489" s="1">
        <v>4.4870000000000001</v>
      </c>
      <c r="G489" s="1">
        <v>-2.6</v>
      </c>
      <c r="H489" s="1">
        <v>1.2</v>
      </c>
    </row>
    <row r="490" spans="1:8" x14ac:dyDescent="0.2">
      <c r="A490">
        <v>489</v>
      </c>
      <c r="B490">
        <v>267</v>
      </c>
      <c r="C490" s="1">
        <v>-898.08113000000003</v>
      </c>
      <c r="D490" s="1">
        <v>-901.26854000000003</v>
      </c>
      <c r="E490" s="1">
        <v>-901.23244999999997</v>
      </c>
      <c r="F490" s="1">
        <v>4.6231</v>
      </c>
      <c r="G490" s="1">
        <v>-2.6</v>
      </c>
      <c r="H490" s="1">
        <v>1.2</v>
      </c>
    </row>
    <row r="491" spans="1:8" x14ac:dyDescent="0.2">
      <c r="A491">
        <v>490</v>
      </c>
      <c r="B491">
        <v>275</v>
      </c>
      <c r="C491" s="1">
        <v>-898.09105999999997</v>
      </c>
      <c r="D491" s="1">
        <v>-901.33951000000002</v>
      </c>
      <c r="E491" s="1">
        <v>-901.30335000000002</v>
      </c>
      <c r="F491" s="1">
        <v>4.76</v>
      </c>
      <c r="G491" s="1">
        <v>-2.7</v>
      </c>
      <c r="H491" s="1">
        <v>1.2</v>
      </c>
    </row>
    <row r="492" spans="1:8" x14ac:dyDescent="0.2">
      <c r="A492">
        <v>491</v>
      </c>
      <c r="B492">
        <v>275</v>
      </c>
      <c r="C492" s="1">
        <v>-898.08132999999998</v>
      </c>
      <c r="D492" s="1">
        <v>-901.25081</v>
      </c>
      <c r="E492" s="1">
        <v>-901.21457999999996</v>
      </c>
      <c r="F492" s="1">
        <v>4.7580999999999998</v>
      </c>
      <c r="G492" s="1">
        <v>-2.8</v>
      </c>
      <c r="H492" s="1">
        <v>1.2</v>
      </c>
    </row>
    <row r="493" spans="1:8" x14ac:dyDescent="0.2">
      <c r="A493">
        <v>492</v>
      </c>
      <c r="B493">
        <v>271</v>
      </c>
      <c r="C493" s="1">
        <v>-898.07325000000003</v>
      </c>
      <c r="D493" s="1">
        <v>-901.10574999999994</v>
      </c>
      <c r="E493" s="1">
        <v>-901.06949999999995</v>
      </c>
      <c r="F493" s="1">
        <v>4.6974999999999998</v>
      </c>
      <c r="G493" s="1">
        <v>-2.9</v>
      </c>
      <c r="H493" s="1">
        <v>1.2</v>
      </c>
    </row>
    <row r="494" spans="1:8" x14ac:dyDescent="0.2">
      <c r="A494">
        <v>493</v>
      </c>
      <c r="B494">
        <v>270</v>
      </c>
      <c r="C494" s="1">
        <v>-898.07405000000006</v>
      </c>
      <c r="D494" s="1">
        <v>-901.01797999999997</v>
      </c>
      <c r="E494" s="1">
        <v>-900.98171000000002</v>
      </c>
      <c r="F494" s="1">
        <v>4.6845999999999997</v>
      </c>
      <c r="G494" s="1">
        <v>-3</v>
      </c>
      <c r="H494" s="1">
        <v>1.2</v>
      </c>
    </row>
    <row r="495" spans="1:8" x14ac:dyDescent="0.2">
      <c r="A495">
        <v>494</v>
      </c>
      <c r="B495">
        <v>273</v>
      </c>
      <c r="C495" s="1">
        <v>-898.07306000000005</v>
      </c>
      <c r="D495" s="1">
        <v>-900.98915999999997</v>
      </c>
      <c r="E495" s="1">
        <v>-900.95289000000002</v>
      </c>
      <c r="F495" s="1">
        <v>4.7331000000000003</v>
      </c>
      <c r="G495" s="1">
        <v>-3.1</v>
      </c>
      <c r="H495" s="1">
        <v>1.2</v>
      </c>
    </row>
    <row r="496" spans="1:8" x14ac:dyDescent="0.2">
      <c r="A496">
        <v>495</v>
      </c>
      <c r="B496">
        <v>280</v>
      </c>
      <c r="C496" s="1">
        <v>-898.07273999999995</v>
      </c>
      <c r="D496" s="1">
        <v>-901.02382999999998</v>
      </c>
      <c r="E496" s="1">
        <v>-900.98757000000001</v>
      </c>
      <c r="F496" s="1">
        <v>4.8459000000000003</v>
      </c>
      <c r="G496" s="1">
        <v>-3.1</v>
      </c>
      <c r="H496" s="1">
        <v>1.2</v>
      </c>
    </row>
    <row r="497" spans="1:8" x14ac:dyDescent="0.2">
      <c r="A497">
        <v>496</v>
      </c>
      <c r="B497">
        <v>290</v>
      </c>
      <c r="C497" s="1">
        <v>-898.08297000000005</v>
      </c>
      <c r="D497" s="1">
        <v>-901.12982</v>
      </c>
      <c r="E497" s="1">
        <v>-901.09348</v>
      </c>
      <c r="F497" s="1">
        <v>5.0221</v>
      </c>
      <c r="G497" s="1">
        <v>-3.2</v>
      </c>
      <c r="H497" s="1">
        <v>1.2</v>
      </c>
    </row>
    <row r="498" spans="1:8" x14ac:dyDescent="0.2">
      <c r="A498">
        <v>497</v>
      </c>
      <c r="B498">
        <v>296</v>
      </c>
      <c r="C498" s="1">
        <v>-898.09501</v>
      </c>
      <c r="D498" s="1">
        <v>-901.17101000000002</v>
      </c>
      <c r="E498" s="1">
        <v>-901.13460999999995</v>
      </c>
      <c r="F498" s="1">
        <v>5.1348000000000003</v>
      </c>
      <c r="G498" s="1">
        <v>-3.3</v>
      </c>
      <c r="H498" s="1">
        <v>1.3</v>
      </c>
    </row>
    <row r="499" spans="1:8" x14ac:dyDescent="0.2">
      <c r="A499">
        <v>498</v>
      </c>
      <c r="B499">
        <v>293</v>
      </c>
      <c r="C499" s="1">
        <v>-898.08210999999994</v>
      </c>
      <c r="D499" s="1">
        <v>-901.02013999999997</v>
      </c>
      <c r="E499" s="1">
        <v>-900.98369000000002</v>
      </c>
      <c r="F499" s="1">
        <v>5.0807000000000002</v>
      </c>
      <c r="G499" s="1">
        <v>-3.4</v>
      </c>
      <c r="H499" s="1">
        <v>1.3</v>
      </c>
    </row>
    <row r="500" spans="1:8" x14ac:dyDescent="0.2">
      <c r="A500">
        <v>499</v>
      </c>
      <c r="B500">
        <v>290</v>
      </c>
      <c r="C500" s="1">
        <v>-898.07601999999997</v>
      </c>
      <c r="D500" s="1">
        <v>-900.86829</v>
      </c>
      <c r="E500" s="1">
        <v>-900.83182999999997</v>
      </c>
      <c r="F500" s="1">
        <v>5.0172999999999996</v>
      </c>
      <c r="G500" s="1">
        <v>-3.5</v>
      </c>
      <c r="H500" s="1">
        <v>1.3</v>
      </c>
    </row>
    <row r="501" spans="1:8" x14ac:dyDescent="0.2">
      <c r="A501">
        <v>500</v>
      </c>
      <c r="B501">
        <v>291</v>
      </c>
      <c r="C501" s="1">
        <v>-898.08321999999998</v>
      </c>
      <c r="D501" s="1">
        <v>-900.82083</v>
      </c>
      <c r="E501" s="1">
        <v>-900.78438000000006</v>
      </c>
      <c r="F501" s="1">
        <v>5.0449000000000002</v>
      </c>
      <c r="G501" s="1">
        <v>-3.6</v>
      </c>
      <c r="H501" s="1">
        <v>1.3</v>
      </c>
    </row>
    <row r="502" spans="1:8" x14ac:dyDescent="0.2">
      <c r="A502">
        <v>501</v>
      </c>
      <c r="B502">
        <v>294</v>
      </c>
      <c r="C502" s="1">
        <v>-898.08483999999999</v>
      </c>
      <c r="D502" s="1">
        <v>-900.78156999999999</v>
      </c>
      <c r="E502" s="1">
        <v>-900.74522000000002</v>
      </c>
      <c r="F502" s="1">
        <v>5.0871000000000004</v>
      </c>
      <c r="G502" s="1">
        <v>-3.6</v>
      </c>
      <c r="H502" s="1">
        <v>1.3</v>
      </c>
    </row>
    <row r="503" spans="1:8" x14ac:dyDescent="0.2">
      <c r="A503">
        <v>502</v>
      </c>
      <c r="B503">
        <v>293</v>
      </c>
      <c r="C503" s="1">
        <v>-898.08900000000006</v>
      </c>
      <c r="D503" s="1">
        <v>-900.69334000000003</v>
      </c>
      <c r="E503" s="1">
        <v>-900.65706</v>
      </c>
      <c r="F503" s="1">
        <v>5.0781999999999998</v>
      </c>
      <c r="G503" s="1">
        <v>-3.7</v>
      </c>
      <c r="H503" s="1">
        <v>1.3</v>
      </c>
    </row>
    <row r="504" spans="1:8" x14ac:dyDescent="0.2">
      <c r="A504">
        <v>503</v>
      </c>
      <c r="B504">
        <v>288</v>
      </c>
      <c r="C504" s="1">
        <v>-898.08452</v>
      </c>
      <c r="D504" s="1">
        <v>-900.50975000000005</v>
      </c>
      <c r="E504" s="1">
        <v>-900.47361000000001</v>
      </c>
      <c r="F504" s="1">
        <v>4.9817999999999998</v>
      </c>
      <c r="G504" s="1">
        <v>-3.8</v>
      </c>
      <c r="H504" s="1">
        <v>1.3</v>
      </c>
    </row>
    <row r="505" spans="1:8" x14ac:dyDescent="0.2">
      <c r="A505">
        <v>504</v>
      </c>
      <c r="B505">
        <v>281</v>
      </c>
      <c r="C505" s="1">
        <v>-898.07246999999995</v>
      </c>
      <c r="D505" s="1">
        <v>-900.30858999999998</v>
      </c>
      <c r="E505" s="1">
        <v>-900.27252999999996</v>
      </c>
      <c r="F505" s="1">
        <v>4.8733000000000004</v>
      </c>
      <c r="G505" s="1">
        <v>-3.9</v>
      </c>
      <c r="H505" s="1">
        <v>1.3</v>
      </c>
    </row>
    <row r="506" spans="1:8" x14ac:dyDescent="0.2">
      <c r="A506">
        <v>505</v>
      </c>
      <c r="B506">
        <v>283</v>
      </c>
      <c r="C506" s="1">
        <v>-898.07437000000004</v>
      </c>
      <c r="D506" s="1">
        <v>-900.25885000000005</v>
      </c>
      <c r="E506" s="1">
        <v>-900.22289999999998</v>
      </c>
      <c r="F506" s="1">
        <v>4.9013999999999998</v>
      </c>
      <c r="G506" s="1">
        <v>-4</v>
      </c>
      <c r="H506" s="1">
        <v>1.3</v>
      </c>
    </row>
    <row r="507" spans="1:8" x14ac:dyDescent="0.2">
      <c r="A507">
        <v>506</v>
      </c>
      <c r="B507">
        <v>292</v>
      </c>
      <c r="C507" s="1">
        <v>-898.08825999999999</v>
      </c>
      <c r="D507" s="1">
        <v>-900.35505999999998</v>
      </c>
      <c r="E507" s="1">
        <v>-900.31919000000005</v>
      </c>
      <c r="F507" s="1">
        <v>5.0655000000000001</v>
      </c>
      <c r="G507" s="1">
        <v>-4.0999999999999996</v>
      </c>
      <c r="H507" s="1">
        <v>1.3</v>
      </c>
    </row>
    <row r="508" spans="1:8" x14ac:dyDescent="0.2">
      <c r="A508">
        <v>507</v>
      </c>
      <c r="B508">
        <v>300</v>
      </c>
      <c r="C508" s="1">
        <v>-898.09698000000003</v>
      </c>
      <c r="D508" s="1">
        <v>-900.40638000000001</v>
      </c>
      <c r="E508" s="1">
        <v>-900.37057000000004</v>
      </c>
      <c r="F508" s="1">
        <v>5.1929999999999996</v>
      </c>
      <c r="G508" s="1">
        <v>-4.2</v>
      </c>
      <c r="H508" s="1">
        <v>1.3</v>
      </c>
    </row>
    <row r="509" spans="1:8" x14ac:dyDescent="0.2">
      <c r="A509">
        <v>508</v>
      </c>
      <c r="B509">
        <v>301</v>
      </c>
      <c r="C509" s="1">
        <v>-898.08253999999999</v>
      </c>
      <c r="D509" s="1">
        <v>-900.33217999999999</v>
      </c>
      <c r="E509" s="1">
        <v>-900.29643999999996</v>
      </c>
      <c r="F509" s="1">
        <v>5.2191000000000001</v>
      </c>
      <c r="G509" s="1">
        <v>-4.2</v>
      </c>
      <c r="H509" s="1">
        <v>1.3</v>
      </c>
    </row>
    <row r="510" spans="1:8" x14ac:dyDescent="0.2">
      <c r="A510">
        <v>509</v>
      </c>
      <c r="B510">
        <v>306</v>
      </c>
      <c r="C510" s="1">
        <v>-898.08258000000001</v>
      </c>
      <c r="D510" s="1">
        <v>-900.32997</v>
      </c>
      <c r="E510" s="1">
        <v>-900.29430000000002</v>
      </c>
      <c r="F510" s="1">
        <v>5.3032000000000004</v>
      </c>
      <c r="G510" s="1">
        <v>-4.3</v>
      </c>
      <c r="H510" s="1">
        <v>1.3</v>
      </c>
    </row>
    <row r="511" spans="1:8" x14ac:dyDescent="0.2">
      <c r="A511">
        <v>510</v>
      </c>
      <c r="B511">
        <v>316</v>
      </c>
      <c r="C511" s="1">
        <v>-898.09078</v>
      </c>
      <c r="D511" s="1">
        <v>-900.41683999999998</v>
      </c>
      <c r="E511" s="1">
        <v>-900.38130999999998</v>
      </c>
      <c r="F511" s="1">
        <v>5.4702999999999999</v>
      </c>
      <c r="G511" s="1">
        <v>-4.4000000000000004</v>
      </c>
      <c r="H511" s="1">
        <v>1.3</v>
      </c>
    </row>
    <row r="512" spans="1:8" x14ac:dyDescent="0.2">
      <c r="A512">
        <v>511</v>
      </c>
      <c r="B512">
        <v>323</v>
      </c>
      <c r="C512" s="1">
        <v>-898.09698000000003</v>
      </c>
      <c r="D512" s="1">
        <v>-900.46281999999997</v>
      </c>
      <c r="E512" s="1">
        <v>-900.42746999999997</v>
      </c>
      <c r="F512" s="1">
        <v>5.6010999999999997</v>
      </c>
      <c r="G512" s="1">
        <v>-4.5</v>
      </c>
      <c r="H512" s="1">
        <v>1.3</v>
      </c>
    </row>
    <row r="513" spans="1:8" x14ac:dyDescent="0.2">
      <c r="A513">
        <v>512</v>
      </c>
      <c r="B513">
        <v>324</v>
      </c>
      <c r="C513" s="1">
        <v>-898.09299999999996</v>
      </c>
      <c r="D513" s="1">
        <v>-900.38067000000001</v>
      </c>
      <c r="E513" s="1">
        <v>-900.34554000000003</v>
      </c>
      <c r="F513" s="1">
        <v>5.6150000000000002</v>
      </c>
      <c r="G513" s="1">
        <v>-4.5999999999999996</v>
      </c>
      <c r="H513" s="1">
        <v>1.2</v>
      </c>
    </row>
    <row r="514" spans="1:8" x14ac:dyDescent="0.2">
      <c r="A514">
        <v>513</v>
      </c>
      <c r="B514">
        <v>320</v>
      </c>
      <c r="C514" s="1">
        <v>-898.08573000000001</v>
      </c>
      <c r="D514" s="1">
        <v>-900.21468000000004</v>
      </c>
      <c r="E514" s="1">
        <v>-900.17979000000003</v>
      </c>
      <c r="F514" s="1">
        <v>5.5472000000000001</v>
      </c>
      <c r="G514" s="1">
        <v>-4.7</v>
      </c>
      <c r="H514" s="1">
        <v>1.2</v>
      </c>
    </row>
    <row r="515" spans="1:8" x14ac:dyDescent="0.2">
      <c r="A515">
        <v>514</v>
      </c>
      <c r="B515">
        <v>317</v>
      </c>
      <c r="C515" s="1">
        <v>-898.08434</v>
      </c>
      <c r="D515" s="1">
        <v>-900.06390999999996</v>
      </c>
      <c r="E515" s="1">
        <v>-900.02923999999996</v>
      </c>
      <c r="F515" s="1">
        <v>5.4873000000000003</v>
      </c>
      <c r="G515" s="1">
        <v>-4.7</v>
      </c>
      <c r="H515" s="1">
        <v>1.2</v>
      </c>
    </row>
    <row r="516" spans="1:8" x14ac:dyDescent="0.2">
      <c r="A516">
        <v>515</v>
      </c>
      <c r="B516">
        <v>316</v>
      </c>
      <c r="C516" s="1">
        <v>-898.08297000000005</v>
      </c>
      <c r="D516" s="1">
        <v>-899.96523000000002</v>
      </c>
      <c r="E516" s="1">
        <v>-899.93077000000005</v>
      </c>
      <c r="F516" s="1">
        <v>5.4786000000000001</v>
      </c>
      <c r="G516" s="1">
        <v>-4.8</v>
      </c>
      <c r="H516" s="1">
        <v>1.2</v>
      </c>
    </row>
    <row r="517" spans="1:8" x14ac:dyDescent="0.2">
      <c r="A517">
        <v>516</v>
      </c>
      <c r="B517">
        <v>320</v>
      </c>
      <c r="C517" s="1">
        <v>-898.08855000000005</v>
      </c>
      <c r="D517" s="1">
        <v>-899.94154000000003</v>
      </c>
      <c r="E517" s="1">
        <v>-899.90728000000001</v>
      </c>
      <c r="F517" s="1">
        <v>5.5381999999999998</v>
      </c>
      <c r="G517" s="1">
        <v>-4.9000000000000004</v>
      </c>
      <c r="H517" s="1">
        <v>1.2</v>
      </c>
    </row>
    <row r="518" spans="1:8" x14ac:dyDescent="0.2">
      <c r="A518">
        <v>517</v>
      </c>
      <c r="B518">
        <v>324</v>
      </c>
      <c r="C518" s="1">
        <v>-898.09405000000004</v>
      </c>
      <c r="D518" s="1">
        <v>-899.92997000000003</v>
      </c>
      <c r="E518" s="1">
        <v>-899.89590999999996</v>
      </c>
      <c r="F518" s="1">
        <v>5.6112000000000002</v>
      </c>
      <c r="G518" s="1">
        <v>-5</v>
      </c>
      <c r="H518" s="1">
        <v>1.2</v>
      </c>
    </row>
    <row r="519" spans="1:8" x14ac:dyDescent="0.2">
      <c r="A519">
        <v>518</v>
      </c>
      <c r="B519">
        <v>327</v>
      </c>
      <c r="C519" s="1">
        <v>-898.08869000000004</v>
      </c>
      <c r="D519" s="1">
        <v>-899.88872000000003</v>
      </c>
      <c r="E519" s="1">
        <v>-899.85482000000002</v>
      </c>
      <c r="F519" s="1">
        <v>5.6660000000000004</v>
      </c>
      <c r="G519" s="1">
        <v>-5.0999999999999996</v>
      </c>
      <c r="H519" s="1">
        <v>1.2</v>
      </c>
    </row>
    <row r="520" spans="1:8" x14ac:dyDescent="0.2">
      <c r="A520">
        <v>519</v>
      </c>
      <c r="B520">
        <v>331</v>
      </c>
      <c r="C520" s="1">
        <v>-898.09754999999996</v>
      </c>
      <c r="D520" s="1">
        <v>-899.87824999999998</v>
      </c>
      <c r="E520" s="1">
        <v>-899.84451999999999</v>
      </c>
      <c r="F520" s="1">
        <v>5.7381000000000002</v>
      </c>
      <c r="G520" s="1">
        <v>-5.2</v>
      </c>
      <c r="H520" s="1">
        <v>1.2</v>
      </c>
    </row>
    <row r="521" spans="1:8" x14ac:dyDescent="0.2">
      <c r="A521">
        <v>520</v>
      </c>
      <c r="B521">
        <v>333</v>
      </c>
      <c r="C521" s="1">
        <v>-898.09109000000001</v>
      </c>
      <c r="D521" s="1">
        <v>-899.81433000000004</v>
      </c>
      <c r="E521" s="1">
        <v>-899.78076999999996</v>
      </c>
      <c r="F521" s="1">
        <v>5.7727000000000004</v>
      </c>
      <c r="G521" s="1">
        <v>-5.2</v>
      </c>
      <c r="H521" s="1">
        <v>1.2</v>
      </c>
    </row>
    <row r="522" spans="1:8" x14ac:dyDescent="0.2">
      <c r="A522">
        <v>521</v>
      </c>
      <c r="B522">
        <v>337</v>
      </c>
      <c r="C522" s="1">
        <v>-898.08410000000003</v>
      </c>
      <c r="D522" s="1">
        <v>-899.77363000000003</v>
      </c>
      <c r="E522" s="1">
        <v>-899.74023</v>
      </c>
      <c r="F522" s="1">
        <v>5.8308999999999997</v>
      </c>
      <c r="G522" s="1">
        <v>-5.3</v>
      </c>
      <c r="H522" s="1">
        <v>1.2</v>
      </c>
    </row>
    <row r="523" spans="1:8" x14ac:dyDescent="0.2">
      <c r="A523">
        <v>522</v>
      </c>
      <c r="B523">
        <v>345</v>
      </c>
      <c r="C523" s="1">
        <v>-898.09724000000006</v>
      </c>
      <c r="D523" s="1">
        <v>-899.84505000000001</v>
      </c>
      <c r="E523" s="1">
        <v>-899.81185000000005</v>
      </c>
      <c r="F523" s="1">
        <v>5.9824000000000002</v>
      </c>
      <c r="G523" s="1">
        <v>-5.4</v>
      </c>
      <c r="H523" s="1">
        <v>1.2</v>
      </c>
    </row>
    <row r="524" spans="1:8" x14ac:dyDescent="0.2">
      <c r="A524">
        <v>523</v>
      </c>
      <c r="B524">
        <v>351</v>
      </c>
      <c r="C524" s="1">
        <v>-898.10622000000001</v>
      </c>
      <c r="D524" s="1">
        <v>-899.85614999999996</v>
      </c>
      <c r="E524" s="1">
        <v>-899.82315000000006</v>
      </c>
      <c r="F524" s="1">
        <v>6.0797999999999996</v>
      </c>
      <c r="G524" s="1">
        <v>-5.5</v>
      </c>
      <c r="H524" s="1">
        <v>1.1000000000000001</v>
      </c>
    </row>
    <row r="525" spans="1:8" x14ac:dyDescent="0.2">
      <c r="A525">
        <v>524</v>
      </c>
      <c r="B525">
        <v>348</v>
      </c>
      <c r="C525" s="1">
        <v>-898.09194000000002</v>
      </c>
      <c r="D525" s="1">
        <v>-899.69560000000001</v>
      </c>
      <c r="E525" s="1">
        <v>-899.66282000000001</v>
      </c>
      <c r="F525" s="1">
        <v>6.0284000000000004</v>
      </c>
      <c r="G525" s="1">
        <v>-5.6</v>
      </c>
      <c r="H525" s="1">
        <v>1.1000000000000001</v>
      </c>
    </row>
    <row r="526" spans="1:8" x14ac:dyDescent="0.2">
      <c r="A526">
        <v>525</v>
      </c>
      <c r="B526">
        <v>345</v>
      </c>
      <c r="C526" s="1">
        <v>-898.08253000000002</v>
      </c>
      <c r="D526" s="1">
        <v>-899.54735000000005</v>
      </c>
      <c r="E526" s="1">
        <v>-899.51480000000004</v>
      </c>
      <c r="F526" s="1">
        <v>5.9824000000000002</v>
      </c>
      <c r="G526" s="1">
        <v>-5.6</v>
      </c>
      <c r="H526" s="1">
        <v>1.1000000000000001</v>
      </c>
    </row>
    <row r="527" spans="1:8" x14ac:dyDescent="0.2">
      <c r="A527">
        <v>526</v>
      </c>
      <c r="B527">
        <v>350</v>
      </c>
      <c r="C527" s="1">
        <v>-898.09391000000005</v>
      </c>
      <c r="D527" s="1">
        <v>-899.5385</v>
      </c>
      <c r="E527" s="1">
        <v>-899.50615000000005</v>
      </c>
      <c r="F527" s="1">
        <v>6.0548000000000002</v>
      </c>
      <c r="G527" s="1">
        <v>-5.7</v>
      </c>
      <c r="H527" s="1">
        <v>1.1000000000000001</v>
      </c>
    </row>
    <row r="528" spans="1:8" x14ac:dyDescent="0.2">
      <c r="A528">
        <v>527</v>
      </c>
      <c r="B528">
        <v>356</v>
      </c>
      <c r="C528" s="1">
        <v>-898.09378000000004</v>
      </c>
      <c r="D528" s="1">
        <v>-899.55773999999997</v>
      </c>
      <c r="E528" s="1">
        <v>-899.52553999999998</v>
      </c>
      <c r="F528" s="1">
        <v>6.1680000000000001</v>
      </c>
      <c r="G528" s="1">
        <v>-5.8</v>
      </c>
      <c r="H528" s="1">
        <v>1.1000000000000001</v>
      </c>
    </row>
    <row r="529" spans="1:8" x14ac:dyDescent="0.2">
      <c r="A529">
        <v>528</v>
      </c>
      <c r="B529">
        <v>365</v>
      </c>
      <c r="C529" s="1">
        <v>-898.09460999999999</v>
      </c>
      <c r="D529" s="1">
        <v>-899.61225000000002</v>
      </c>
      <c r="E529" s="1">
        <v>-899.58015999999998</v>
      </c>
      <c r="F529" s="1">
        <v>6.3166000000000002</v>
      </c>
      <c r="G529" s="1">
        <v>-5.9</v>
      </c>
      <c r="H529" s="1">
        <v>1.1000000000000001</v>
      </c>
    </row>
    <row r="530" spans="1:8" x14ac:dyDescent="0.2">
      <c r="A530">
        <v>529</v>
      </c>
      <c r="B530">
        <v>372</v>
      </c>
      <c r="C530" s="1">
        <v>-898.11427000000003</v>
      </c>
      <c r="D530" s="1">
        <v>-899.65545999999995</v>
      </c>
      <c r="E530" s="1">
        <v>-899.62347999999997</v>
      </c>
      <c r="F530" s="1">
        <v>6.4368999999999996</v>
      </c>
      <c r="G530" s="1">
        <v>-6</v>
      </c>
      <c r="H530" s="1">
        <v>1.1000000000000001</v>
      </c>
    </row>
    <row r="531" spans="1:8" x14ac:dyDescent="0.2">
      <c r="A531">
        <v>530</v>
      </c>
      <c r="B531">
        <v>368</v>
      </c>
      <c r="C531" s="1">
        <v>-898.09529999999995</v>
      </c>
      <c r="D531" s="1">
        <v>-899.47792000000004</v>
      </c>
      <c r="E531" s="1">
        <v>-899.44601999999998</v>
      </c>
      <c r="F531" s="1">
        <v>6.3746999999999998</v>
      </c>
      <c r="G531" s="1">
        <v>-6</v>
      </c>
      <c r="H531" s="1">
        <v>1</v>
      </c>
    </row>
    <row r="532" spans="1:8" x14ac:dyDescent="0.2">
      <c r="A532">
        <v>531</v>
      </c>
      <c r="B532">
        <v>365</v>
      </c>
      <c r="C532" s="1">
        <v>-898.08123000000001</v>
      </c>
      <c r="D532" s="1">
        <v>-899.32003999999995</v>
      </c>
      <c r="E532" s="1">
        <v>-899.28824999999995</v>
      </c>
      <c r="F532" s="1">
        <v>6.3246000000000002</v>
      </c>
      <c r="G532" s="1">
        <v>-6.1</v>
      </c>
      <c r="H532" s="1">
        <v>1</v>
      </c>
    </row>
    <row r="533" spans="1:8" x14ac:dyDescent="0.2">
      <c r="A533">
        <v>532</v>
      </c>
      <c r="B533">
        <v>374</v>
      </c>
      <c r="C533" s="1">
        <v>-898.09562000000005</v>
      </c>
      <c r="D533" s="1">
        <v>-899.38831000000005</v>
      </c>
      <c r="E533" s="1">
        <v>-899.35667999999998</v>
      </c>
      <c r="F533" s="1">
        <v>6.4721000000000002</v>
      </c>
      <c r="G533" s="1">
        <v>-6.2</v>
      </c>
      <c r="H533" s="1">
        <v>1</v>
      </c>
    </row>
    <row r="534" spans="1:8" x14ac:dyDescent="0.2">
      <c r="A534">
        <v>533</v>
      </c>
      <c r="B534">
        <v>385</v>
      </c>
      <c r="C534" s="1">
        <v>-898.11032999999998</v>
      </c>
      <c r="D534" s="1">
        <v>-899.50187000000005</v>
      </c>
      <c r="E534" s="1">
        <v>-899.47041000000002</v>
      </c>
      <c r="F534" s="1">
        <v>6.6668000000000003</v>
      </c>
      <c r="G534" s="1">
        <v>-6.3</v>
      </c>
      <c r="H534" s="1">
        <v>0.98</v>
      </c>
    </row>
    <row r="535" spans="1:8" x14ac:dyDescent="0.2">
      <c r="A535">
        <v>534</v>
      </c>
      <c r="B535">
        <v>387</v>
      </c>
      <c r="C535" s="1">
        <v>-898.10859000000005</v>
      </c>
      <c r="D535" s="1">
        <v>-899.44795999999997</v>
      </c>
      <c r="E535" s="1">
        <v>-899.41670999999997</v>
      </c>
      <c r="F535" s="1">
        <v>6.7114000000000003</v>
      </c>
      <c r="G535" s="1">
        <v>-6.3</v>
      </c>
      <c r="H535" s="1">
        <v>0.96</v>
      </c>
    </row>
    <row r="536" spans="1:8" x14ac:dyDescent="0.2">
      <c r="A536">
        <v>535</v>
      </c>
      <c r="B536">
        <v>383</v>
      </c>
      <c r="C536" s="1">
        <v>-898.09838999999999</v>
      </c>
      <c r="D536" s="1">
        <v>-899.25914</v>
      </c>
      <c r="E536" s="1">
        <v>-899.22805000000005</v>
      </c>
      <c r="F536" s="1">
        <v>6.6277999999999997</v>
      </c>
      <c r="G536" s="1">
        <v>-6.4</v>
      </c>
      <c r="H536" s="1">
        <v>0.94</v>
      </c>
    </row>
    <row r="537" spans="1:8" x14ac:dyDescent="0.2">
      <c r="A537">
        <v>536</v>
      </c>
      <c r="B537">
        <v>378</v>
      </c>
      <c r="C537" s="1">
        <v>-898.09757000000002</v>
      </c>
      <c r="D537" s="1">
        <v>-899.08991000000003</v>
      </c>
      <c r="E537" s="1">
        <v>-899.05898999999999</v>
      </c>
      <c r="F537" s="1">
        <v>6.5519999999999996</v>
      </c>
      <c r="G537" s="1">
        <v>-6.5</v>
      </c>
      <c r="H537" s="1">
        <v>0.92</v>
      </c>
    </row>
    <row r="538" spans="1:8" x14ac:dyDescent="0.2">
      <c r="A538">
        <v>537</v>
      </c>
      <c r="B538">
        <v>378</v>
      </c>
      <c r="C538" s="1">
        <v>-898.09631999999999</v>
      </c>
      <c r="D538" s="1">
        <v>-898.99662999999998</v>
      </c>
      <c r="E538" s="1">
        <v>-898.96586000000002</v>
      </c>
      <c r="F538" s="1">
        <v>6.5510999999999999</v>
      </c>
      <c r="G538" s="1">
        <v>-6.5</v>
      </c>
      <c r="H538" s="1">
        <v>0.9</v>
      </c>
    </row>
    <row r="539" spans="1:8" x14ac:dyDescent="0.2">
      <c r="A539">
        <v>538</v>
      </c>
      <c r="B539">
        <v>383</v>
      </c>
      <c r="C539" s="1">
        <v>-898.10713999999996</v>
      </c>
      <c r="D539" s="1">
        <v>-899.00216</v>
      </c>
      <c r="E539" s="1">
        <v>-898.97153000000003</v>
      </c>
      <c r="F539" s="1">
        <v>6.6364999999999998</v>
      </c>
      <c r="G539" s="1">
        <v>-6.6</v>
      </c>
      <c r="H539" s="1">
        <v>0.88</v>
      </c>
    </row>
    <row r="540" spans="1:8" x14ac:dyDescent="0.2">
      <c r="A540">
        <v>539</v>
      </c>
      <c r="B540">
        <v>387</v>
      </c>
      <c r="C540" s="1">
        <v>-898.10902999999996</v>
      </c>
      <c r="D540" s="1">
        <v>-898.97198000000003</v>
      </c>
      <c r="E540" s="1">
        <v>-898.94147999999996</v>
      </c>
      <c r="F540" s="1">
        <v>6.6955</v>
      </c>
      <c r="G540" s="1">
        <v>-6.7</v>
      </c>
      <c r="H540" s="1">
        <v>0.86</v>
      </c>
    </row>
    <row r="541" spans="1:8" x14ac:dyDescent="0.2">
      <c r="A541">
        <v>540</v>
      </c>
      <c r="B541">
        <v>384</v>
      </c>
      <c r="C541" s="1">
        <v>-898.10578999999996</v>
      </c>
      <c r="D541" s="1">
        <v>-898.84137999999996</v>
      </c>
      <c r="E541" s="1">
        <v>-898.81109000000004</v>
      </c>
      <c r="F541" s="1">
        <v>6.6581999999999999</v>
      </c>
      <c r="G541" s="1">
        <v>-6.8</v>
      </c>
      <c r="H541" s="1">
        <v>0.84</v>
      </c>
    </row>
    <row r="542" spans="1:8" x14ac:dyDescent="0.2">
      <c r="A542">
        <v>541</v>
      </c>
      <c r="B542">
        <v>378</v>
      </c>
      <c r="C542" s="1">
        <v>-898.10298999999998</v>
      </c>
      <c r="D542" s="1">
        <v>-898.64205000000004</v>
      </c>
      <c r="E542" s="1">
        <v>-898.61197000000004</v>
      </c>
      <c r="F542" s="1">
        <v>6.5495999999999999</v>
      </c>
      <c r="G542" s="1">
        <v>-6.8</v>
      </c>
      <c r="H542" s="1">
        <v>0.82</v>
      </c>
    </row>
    <row r="543" spans="1:8" x14ac:dyDescent="0.2">
      <c r="A543">
        <v>542</v>
      </c>
      <c r="B543">
        <v>373</v>
      </c>
      <c r="C543" s="1">
        <v>-898.08982000000003</v>
      </c>
      <c r="D543" s="1">
        <v>-898.45208000000002</v>
      </c>
      <c r="E543" s="1">
        <v>-898.42223999999999</v>
      </c>
      <c r="F543" s="1">
        <v>6.4579000000000004</v>
      </c>
      <c r="G543" s="1">
        <v>-6.9</v>
      </c>
      <c r="H543" s="1">
        <v>0.8</v>
      </c>
    </row>
    <row r="544" spans="1:8" x14ac:dyDescent="0.2">
      <c r="A544">
        <v>543</v>
      </c>
      <c r="B544">
        <v>377</v>
      </c>
      <c r="C544" s="1">
        <v>-898.09559999999999</v>
      </c>
      <c r="D544" s="1">
        <v>-898.44111999999996</v>
      </c>
      <c r="E544" s="1">
        <v>-898.41155000000003</v>
      </c>
      <c r="F544" s="1">
        <v>6.5251000000000001</v>
      </c>
      <c r="G544" s="1">
        <v>-7</v>
      </c>
      <c r="H544" s="1">
        <v>0.78</v>
      </c>
    </row>
    <row r="545" spans="1:8" x14ac:dyDescent="0.2">
      <c r="A545">
        <v>544</v>
      </c>
      <c r="B545">
        <v>385</v>
      </c>
      <c r="C545" s="1">
        <v>-898.11284999999998</v>
      </c>
      <c r="D545" s="1">
        <v>-898.52286000000004</v>
      </c>
      <c r="E545" s="1">
        <v>-898.49351999999999</v>
      </c>
      <c r="F545" s="1">
        <v>6.6744000000000003</v>
      </c>
      <c r="G545" s="1">
        <v>-7</v>
      </c>
      <c r="H545" s="1">
        <v>0.76</v>
      </c>
    </row>
    <row r="546" spans="1:8" x14ac:dyDescent="0.2">
      <c r="A546">
        <v>545</v>
      </c>
      <c r="B546">
        <v>386</v>
      </c>
      <c r="C546" s="1">
        <v>-898.11533999999995</v>
      </c>
      <c r="D546" s="1">
        <v>-898.45987000000002</v>
      </c>
      <c r="E546" s="1">
        <v>-898.43074999999999</v>
      </c>
      <c r="F546" s="1">
        <v>6.6942000000000004</v>
      </c>
      <c r="G546" s="1">
        <v>-7.1</v>
      </c>
      <c r="H546" s="1">
        <v>0.74</v>
      </c>
    </row>
    <row r="547" spans="1:8" x14ac:dyDescent="0.2">
      <c r="A547">
        <v>546</v>
      </c>
      <c r="B547">
        <v>379</v>
      </c>
      <c r="C547" s="1">
        <v>-898.10217</v>
      </c>
      <c r="D547" s="1">
        <v>-898.23802999999998</v>
      </c>
      <c r="E547" s="1">
        <v>-898.20907999999997</v>
      </c>
      <c r="F547" s="1">
        <v>6.5686999999999998</v>
      </c>
      <c r="G547" s="1">
        <v>-7.2</v>
      </c>
      <c r="H547" s="1">
        <v>0.72</v>
      </c>
    </row>
    <row r="548" spans="1:8" x14ac:dyDescent="0.2">
      <c r="A548">
        <v>547</v>
      </c>
      <c r="B548">
        <v>377</v>
      </c>
      <c r="C548" s="1">
        <v>-898.09100999999998</v>
      </c>
      <c r="D548" s="1">
        <v>-898.09924999999998</v>
      </c>
      <c r="E548" s="1">
        <v>-898.07041000000004</v>
      </c>
      <c r="F548" s="1">
        <v>6.5217000000000001</v>
      </c>
      <c r="G548" s="1">
        <v>-7.2</v>
      </c>
      <c r="H548" s="1">
        <v>0.71</v>
      </c>
    </row>
    <row r="549" spans="1:8" x14ac:dyDescent="0.2">
      <c r="A549">
        <v>548</v>
      </c>
      <c r="B549">
        <v>386</v>
      </c>
      <c r="C549" s="1">
        <v>-898.11129000000005</v>
      </c>
      <c r="D549" s="1">
        <v>-898.20069999999998</v>
      </c>
      <c r="E549" s="1">
        <v>-898.17199000000005</v>
      </c>
      <c r="F549" s="1">
        <v>6.6833</v>
      </c>
      <c r="G549" s="1">
        <v>-7.3</v>
      </c>
      <c r="H549" s="1">
        <v>0.69</v>
      </c>
    </row>
    <row r="550" spans="1:8" x14ac:dyDescent="0.2">
      <c r="A550">
        <v>549</v>
      </c>
      <c r="B550">
        <v>396</v>
      </c>
      <c r="C550" s="1">
        <v>-898.11656000000005</v>
      </c>
      <c r="D550" s="1">
        <v>-898.30116999999996</v>
      </c>
      <c r="E550" s="1">
        <v>-898.27257999999995</v>
      </c>
      <c r="F550" s="1">
        <v>6.8602999999999996</v>
      </c>
      <c r="G550" s="1">
        <v>-7.3</v>
      </c>
      <c r="H550" s="1">
        <v>0.67</v>
      </c>
    </row>
    <row r="551" spans="1:8" x14ac:dyDescent="0.2">
      <c r="A551">
        <v>550</v>
      </c>
      <c r="B551">
        <v>399</v>
      </c>
      <c r="C551" s="1">
        <v>-898.11800000000005</v>
      </c>
      <c r="D551" s="1">
        <v>-898.26400000000001</v>
      </c>
      <c r="E551" s="1">
        <v>-898.23559999999998</v>
      </c>
      <c r="F551" s="1">
        <v>6.9036999999999997</v>
      </c>
      <c r="G551" s="1">
        <v>-7.4</v>
      </c>
      <c r="H551" s="1">
        <v>0.65</v>
      </c>
    </row>
    <row r="552" spans="1:8" x14ac:dyDescent="0.2">
      <c r="A552">
        <v>551</v>
      </c>
      <c r="B552">
        <v>393</v>
      </c>
      <c r="C552" s="1">
        <v>-898.10586000000001</v>
      </c>
      <c r="D552" s="1">
        <v>-898.07097999999996</v>
      </c>
      <c r="E552" s="1">
        <v>-898.04282999999998</v>
      </c>
      <c r="F552" s="1">
        <v>6.8030999999999997</v>
      </c>
      <c r="G552" s="1">
        <v>-7.5</v>
      </c>
      <c r="H552" s="1">
        <v>0.63</v>
      </c>
    </row>
    <row r="553" spans="1:8" x14ac:dyDescent="0.2">
      <c r="A553">
        <v>552</v>
      </c>
      <c r="B553">
        <v>387</v>
      </c>
      <c r="C553" s="1">
        <v>-898.09313999999995</v>
      </c>
      <c r="D553" s="1">
        <v>-897.88719000000003</v>
      </c>
      <c r="E553" s="1">
        <v>-897.85931000000005</v>
      </c>
      <c r="F553" s="1">
        <v>6.7093999999999996</v>
      </c>
      <c r="G553" s="1">
        <v>-7.5</v>
      </c>
      <c r="H553" s="1">
        <v>0.61</v>
      </c>
    </row>
    <row r="554" spans="1:8" x14ac:dyDescent="0.2">
      <c r="A554">
        <v>553</v>
      </c>
      <c r="B554">
        <v>391</v>
      </c>
      <c r="C554" s="1">
        <v>-898.10203000000001</v>
      </c>
      <c r="D554" s="1">
        <v>-897.89076</v>
      </c>
      <c r="E554" s="1">
        <v>-897.86314000000004</v>
      </c>
      <c r="F554" s="1">
        <v>6.7801999999999998</v>
      </c>
      <c r="G554" s="1">
        <v>-7.6</v>
      </c>
      <c r="H554" s="1">
        <v>0.59</v>
      </c>
    </row>
    <row r="555" spans="1:8" x14ac:dyDescent="0.2">
      <c r="A555">
        <v>554</v>
      </c>
      <c r="B555">
        <v>399</v>
      </c>
      <c r="C555" s="1">
        <v>-898.12243000000001</v>
      </c>
      <c r="D555" s="1">
        <v>-897.96235000000001</v>
      </c>
      <c r="E555" s="1">
        <v>-897.93494999999996</v>
      </c>
      <c r="F555" s="1">
        <v>6.9077999999999999</v>
      </c>
      <c r="G555" s="1">
        <v>-7.6</v>
      </c>
      <c r="H555" s="1">
        <v>0.56999999999999995</v>
      </c>
    </row>
    <row r="556" spans="1:8" x14ac:dyDescent="0.2">
      <c r="A556">
        <v>555</v>
      </c>
      <c r="B556">
        <v>395</v>
      </c>
      <c r="C556" s="1">
        <v>-898.12693999999999</v>
      </c>
      <c r="D556" s="1">
        <v>-897.82015999999999</v>
      </c>
      <c r="E556" s="1">
        <v>-897.79289000000006</v>
      </c>
      <c r="F556" s="1">
        <v>6.8369999999999997</v>
      </c>
      <c r="G556" s="1">
        <v>-7.7</v>
      </c>
      <c r="H556" s="1">
        <v>0.55000000000000004</v>
      </c>
    </row>
    <row r="557" spans="1:8" x14ac:dyDescent="0.2">
      <c r="A557">
        <v>556</v>
      </c>
      <c r="B557">
        <v>379</v>
      </c>
      <c r="C557" s="1">
        <v>-898.09663999999998</v>
      </c>
      <c r="D557" s="1">
        <v>-897.44843000000003</v>
      </c>
      <c r="E557" s="1">
        <v>-897.42124999999999</v>
      </c>
      <c r="F557" s="1">
        <v>6.5681000000000003</v>
      </c>
      <c r="G557" s="1">
        <v>-7.8</v>
      </c>
      <c r="H557" s="1">
        <v>0.53</v>
      </c>
    </row>
    <row r="558" spans="1:8" x14ac:dyDescent="0.2">
      <c r="A558">
        <v>557</v>
      </c>
      <c r="B558">
        <v>374</v>
      </c>
      <c r="C558" s="1">
        <v>-898.09202000000005</v>
      </c>
      <c r="D558" s="1">
        <v>-897.27711999999997</v>
      </c>
      <c r="E558" s="1">
        <v>-897.24998000000005</v>
      </c>
      <c r="F558" s="1">
        <v>6.4701000000000004</v>
      </c>
      <c r="G558" s="1">
        <v>-7.8</v>
      </c>
      <c r="H558" s="1">
        <v>0.52</v>
      </c>
    </row>
    <row r="559" spans="1:8" x14ac:dyDescent="0.2">
      <c r="A559">
        <v>558</v>
      </c>
      <c r="B559">
        <v>383</v>
      </c>
      <c r="C559" s="1">
        <v>-898.11698000000001</v>
      </c>
      <c r="D559" s="1">
        <v>-897.39209000000005</v>
      </c>
      <c r="E559" s="1">
        <v>-897.36503000000005</v>
      </c>
      <c r="F559" s="1">
        <v>6.6287000000000003</v>
      </c>
      <c r="G559" s="1">
        <v>-7.9</v>
      </c>
      <c r="H559" s="1">
        <v>0.51</v>
      </c>
    </row>
    <row r="560" spans="1:8" x14ac:dyDescent="0.2">
      <c r="A560">
        <v>559</v>
      </c>
      <c r="B560">
        <v>390</v>
      </c>
      <c r="C560" s="1">
        <v>-898.12050999999997</v>
      </c>
      <c r="D560" s="1">
        <v>-897.45576000000005</v>
      </c>
      <c r="E560" s="1">
        <v>-897.42879000000005</v>
      </c>
      <c r="F560" s="1">
        <v>6.7582000000000004</v>
      </c>
      <c r="G560" s="1">
        <v>-7.9</v>
      </c>
      <c r="H560" s="1">
        <v>0.49</v>
      </c>
    </row>
    <row r="561" spans="1:8" x14ac:dyDescent="0.2">
      <c r="A561">
        <v>560</v>
      </c>
      <c r="B561">
        <v>391</v>
      </c>
      <c r="C561" s="1">
        <v>-898.11193000000003</v>
      </c>
      <c r="D561" s="1">
        <v>-897.38441999999998</v>
      </c>
      <c r="E561" s="1">
        <v>-897.35757000000001</v>
      </c>
      <c r="F561" s="1">
        <v>6.7641999999999998</v>
      </c>
      <c r="G561" s="1">
        <v>-8</v>
      </c>
      <c r="H561" s="1">
        <v>0.47</v>
      </c>
    </row>
    <row r="562" spans="1:8" x14ac:dyDescent="0.2">
      <c r="A562">
        <v>561</v>
      </c>
      <c r="B562">
        <v>391</v>
      </c>
      <c r="C562" s="1">
        <v>-898.10149999999999</v>
      </c>
      <c r="D562" s="1">
        <v>-897.30863999999997</v>
      </c>
      <c r="E562" s="1">
        <v>-897.28195000000005</v>
      </c>
      <c r="F562" s="1">
        <v>6.7662000000000004</v>
      </c>
      <c r="G562" s="1">
        <v>-8</v>
      </c>
      <c r="H562" s="1">
        <v>0.46</v>
      </c>
    </row>
    <row r="563" spans="1:8" x14ac:dyDescent="0.2">
      <c r="A563">
        <v>562</v>
      </c>
      <c r="B563">
        <v>398</v>
      </c>
      <c r="C563" s="1">
        <v>-898.10463000000004</v>
      </c>
      <c r="D563" s="1">
        <v>-897.3777</v>
      </c>
      <c r="E563" s="1">
        <v>-897.35114999999996</v>
      </c>
      <c r="F563" s="1">
        <v>6.8986999999999998</v>
      </c>
      <c r="G563" s="1">
        <v>-8.1</v>
      </c>
      <c r="H563" s="1">
        <v>0.44</v>
      </c>
    </row>
    <row r="564" spans="1:8" x14ac:dyDescent="0.2">
      <c r="A564">
        <v>563</v>
      </c>
      <c r="B564">
        <v>411</v>
      </c>
      <c r="C564" s="1">
        <v>-898.11914000000002</v>
      </c>
      <c r="D564" s="1">
        <v>-897.55289000000005</v>
      </c>
      <c r="E564" s="1">
        <v>-897.52647999999999</v>
      </c>
      <c r="F564" s="1">
        <v>7.1266999999999996</v>
      </c>
      <c r="G564" s="1">
        <v>-8.1</v>
      </c>
      <c r="H564" s="1">
        <v>0.42</v>
      </c>
    </row>
    <row r="565" spans="1:8" x14ac:dyDescent="0.2">
      <c r="A565">
        <v>564</v>
      </c>
      <c r="B565">
        <v>419</v>
      </c>
      <c r="C565" s="1">
        <v>-898.12954999999999</v>
      </c>
      <c r="D565" s="1">
        <v>-897.62887999999998</v>
      </c>
      <c r="E565" s="1">
        <v>-897.60254999999995</v>
      </c>
      <c r="F565" s="1">
        <v>7.2601000000000004</v>
      </c>
      <c r="G565" s="1">
        <v>-8.1999999999999993</v>
      </c>
      <c r="H565" s="1">
        <v>0.4</v>
      </c>
    </row>
    <row r="566" spans="1:8" x14ac:dyDescent="0.2">
      <c r="A566">
        <v>565</v>
      </c>
      <c r="B566">
        <v>415</v>
      </c>
      <c r="C566" s="1">
        <v>-898.11896000000002</v>
      </c>
      <c r="D566" s="1">
        <v>-897.48238000000003</v>
      </c>
      <c r="E566" s="1">
        <v>-897.45609000000002</v>
      </c>
      <c r="F566" s="1">
        <v>7.1906999999999996</v>
      </c>
      <c r="G566" s="1">
        <v>-8.1999999999999993</v>
      </c>
      <c r="H566" s="1">
        <v>0.38</v>
      </c>
    </row>
    <row r="567" spans="1:8" x14ac:dyDescent="0.2">
      <c r="A567">
        <v>566</v>
      </c>
      <c r="B567">
        <v>409</v>
      </c>
      <c r="C567" s="1">
        <v>-898.10231999999996</v>
      </c>
      <c r="D567" s="1">
        <v>-897.29485999999997</v>
      </c>
      <c r="E567" s="1">
        <v>-897.26855999999998</v>
      </c>
      <c r="F567" s="1">
        <v>7.0834999999999999</v>
      </c>
      <c r="G567" s="1">
        <v>-8.3000000000000007</v>
      </c>
      <c r="H567" s="1">
        <v>0.36</v>
      </c>
    </row>
    <row r="568" spans="1:8" x14ac:dyDescent="0.2">
      <c r="A568">
        <v>567</v>
      </c>
      <c r="B568">
        <v>410</v>
      </c>
      <c r="C568" s="1">
        <v>-898.11707000000001</v>
      </c>
      <c r="D568" s="1">
        <v>-897.27185999999995</v>
      </c>
      <c r="E568" s="1">
        <v>-897.24549999999999</v>
      </c>
      <c r="F568" s="1">
        <v>7.1075999999999997</v>
      </c>
      <c r="G568" s="1">
        <v>-8.3000000000000007</v>
      </c>
      <c r="H568" s="1">
        <v>0.35</v>
      </c>
    </row>
    <row r="569" spans="1:8" x14ac:dyDescent="0.2">
      <c r="A569">
        <v>568</v>
      </c>
      <c r="B569">
        <v>410</v>
      </c>
      <c r="C569" s="1">
        <v>-898.11959999999999</v>
      </c>
      <c r="D569" s="1">
        <v>-897.20609000000002</v>
      </c>
      <c r="E569" s="1">
        <v>-897.17967999999996</v>
      </c>
      <c r="F569" s="1">
        <v>7.1001000000000003</v>
      </c>
      <c r="G569" s="1">
        <v>-8.3000000000000007</v>
      </c>
      <c r="H569" s="1">
        <v>0.33</v>
      </c>
    </row>
    <row r="570" spans="1:8" x14ac:dyDescent="0.2">
      <c r="A570">
        <v>569</v>
      </c>
      <c r="B570">
        <v>403</v>
      </c>
      <c r="C570" s="1">
        <v>-898.10492999999997</v>
      </c>
      <c r="D570" s="1">
        <v>-897.01409000000001</v>
      </c>
      <c r="E570" s="1">
        <v>-896.98761000000002</v>
      </c>
      <c r="F570" s="1">
        <v>6.9813999999999998</v>
      </c>
      <c r="G570" s="1">
        <v>-8.4</v>
      </c>
      <c r="H570" s="1">
        <v>0.31</v>
      </c>
    </row>
    <row r="571" spans="1:8" x14ac:dyDescent="0.2">
      <c r="A571">
        <v>570</v>
      </c>
      <c r="B571">
        <v>400</v>
      </c>
      <c r="C571" s="1">
        <v>-898.09218999999996</v>
      </c>
      <c r="D571" s="1">
        <v>-896.89457000000004</v>
      </c>
      <c r="E571" s="1">
        <v>-896.86803999999995</v>
      </c>
      <c r="F571" s="1">
        <v>6.9306999999999999</v>
      </c>
      <c r="G571" s="1">
        <v>-8.4</v>
      </c>
      <c r="H571" s="1">
        <v>0.3</v>
      </c>
    </row>
    <row r="572" spans="1:8" x14ac:dyDescent="0.2">
      <c r="A572">
        <v>571</v>
      </c>
      <c r="B572">
        <v>410</v>
      </c>
      <c r="C572" s="1">
        <v>-898.10081000000002</v>
      </c>
      <c r="D572" s="1">
        <v>-897.02525000000003</v>
      </c>
      <c r="E572" s="1">
        <v>-896.99873000000002</v>
      </c>
      <c r="F572" s="1">
        <v>7.1079999999999997</v>
      </c>
      <c r="G572" s="1">
        <v>-8.5</v>
      </c>
      <c r="H572" s="1">
        <v>0.28999999999999998</v>
      </c>
    </row>
    <row r="573" spans="1:8" x14ac:dyDescent="0.2">
      <c r="A573">
        <v>572</v>
      </c>
      <c r="B573">
        <v>427</v>
      </c>
      <c r="C573" s="1">
        <v>-898.12118999999996</v>
      </c>
      <c r="D573" s="1">
        <v>-897.27567999999997</v>
      </c>
      <c r="E573" s="1">
        <v>-897.24920999999995</v>
      </c>
      <c r="F573" s="1">
        <v>7.3939000000000004</v>
      </c>
      <c r="G573" s="1">
        <v>-8.5</v>
      </c>
      <c r="H573" s="1">
        <v>0.27</v>
      </c>
    </row>
    <row r="574" spans="1:8" x14ac:dyDescent="0.2">
      <c r="A574">
        <v>573</v>
      </c>
      <c r="B574">
        <v>436</v>
      </c>
      <c r="C574" s="1">
        <v>-898.12237000000005</v>
      </c>
      <c r="D574" s="1">
        <v>-897.3768</v>
      </c>
      <c r="E574" s="1">
        <v>-897.35044000000005</v>
      </c>
      <c r="F574" s="1">
        <v>7.5498000000000003</v>
      </c>
      <c r="G574" s="1">
        <v>-8.5</v>
      </c>
      <c r="H574" s="1">
        <v>0.25</v>
      </c>
    </row>
    <row r="575" spans="1:8" x14ac:dyDescent="0.2">
      <c r="A575">
        <v>574</v>
      </c>
      <c r="B575">
        <v>437</v>
      </c>
      <c r="C575" s="1">
        <v>-898.10927000000004</v>
      </c>
      <c r="D575" s="1">
        <v>-897.33</v>
      </c>
      <c r="E575" s="1">
        <v>-897.30371000000002</v>
      </c>
      <c r="F575" s="1">
        <v>7.5707000000000004</v>
      </c>
      <c r="G575" s="1">
        <v>-8.6</v>
      </c>
      <c r="H575" s="1">
        <v>0.23</v>
      </c>
    </row>
    <row r="576" spans="1:8" x14ac:dyDescent="0.2">
      <c r="A576">
        <v>575</v>
      </c>
      <c r="B576">
        <v>443</v>
      </c>
      <c r="C576" s="1">
        <v>-898.10362999999995</v>
      </c>
      <c r="D576" s="1">
        <v>-897.36794999999995</v>
      </c>
      <c r="E576" s="1">
        <v>-897.34172999999998</v>
      </c>
      <c r="F576" s="1">
        <v>7.6669</v>
      </c>
      <c r="G576" s="1">
        <v>-8.6</v>
      </c>
      <c r="H576" s="1">
        <v>0.22</v>
      </c>
    </row>
    <row r="577" spans="1:8" x14ac:dyDescent="0.2">
      <c r="A577">
        <v>576</v>
      </c>
      <c r="B577">
        <v>456</v>
      </c>
      <c r="C577" s="1">
        <v>-898.12662999999998</v>
      </c>
      <c r="D577" s="1">
        <v>-897.56195000000002</v>
      </c>
      <c r="E577" s="1">
        <v>-897.53575000000001</v>
      </c>
      <c r="F577" s="1">
        <v>7.8898000000000001</v>
      </c>
      <c r="G577" s="1">
        <v>-8.6999999999999993</v>
      </c>
      <c r="H577" s="1">
        <v>0.2</v>
      </c>
    </row>
    <row r="578" spans="1:8" x14ac:dyDescent="0.2">
      <c r="A578">
        <v>577</v>
      </c>
      <c r="B578">
        <v>460</v>
      </c>
      <c r="C578" s="1">
        <v>-898.13356999999996</v>
      </c>
      <c r="D578" s="1">
        <v>-897.6019</v>
      </c>
      <c r="E578" s="1">
        <v>-897.57569000000001</v>
      </c>
      <c r="F578" s="1">
        <v>7.9737</v>
      </c>
      <c r="G578" s="1">
        <v>-8.6999999999999993</v>
      </c>
      <c r="H578" s="1">
        <v>0.18</v>
      </c>
    </row>
    <row r="579" spans="1:8" x14ac:dyDescent="0.2">
      <c r="A579">
        <v>578</v>
      </c>
      <c r="B579">
        <v>450</v>
      </c>
      <c r="C579" s="1">
        <v>-898.11468000000002</v>
      </c>
      <c r="D579" s="1">
        <v>-897.36131999999998</v>
      </c>
      <c r="E579" s="1">
        <v>-897.33505000000002</v>
      </c>
      <c r="F579" s="1">
        <v>7.8000999999999996</v>
      </c>
      <c r="G579" s="1">
        <v>-8.6999999999999993</v>
      </c>
      <c r="H579" s="1">
        <v>0.16</v>
      </c>
    </row>
    <row r="580" spans="1:8" x14ac:dyDescent="0.2">
      <c r="A580">
        <v>579</v>
      </c>
      <c r="B580">
        <v>438</v>
      </c>
      <c r="C580" s="1">
        <v>-898.09772999999996</v>
      </c>
      <c r="D580" s="1">
        <v>-897.08835999999997</v>
      </c>
      <c r="E580" s="1">
        <v>-897.06201999999996</v>
      </c>
      <c r="F580" s="1">
        <v>7.5884</v>
      </c>
      <c r="G580" s="1">
        <v>-8.6999999999999993</v>
      </c>
      <c r="H580" s="1">
        <v>0.15</v>
      </c>
    </row>
    <row r="581" spans="1:8" x14ac:dyDescent="0.2">
      <c r="A581">
        <v>580</v>
      </c>
      <c r="B581">
        <v>437</v>
      </c>
      <c r="C581" s="1">
        <v>-898.10316999999998</v>
      </c>
      <c r="D581" s="1">
        <v>-897.02628000000004</v>
      </c>
      <c r="E581" s="1">
        <v>-896.99986999999999</v>
      </c>
      <c r="F581" s="1">
        <v>7.5625</v>
      </c>
      <c r="G581" s="1">
        <v>-8.8000000000000007</v>
      </c>
      <c r="H581" s="1">
        <v>0.14000000000000001</v>
      </c>
    </row>
    <row r="582" spans="1:8" x14ac:dyDescent="0.2">
      <c r="A582">
        <v>581</v>
      </c>
      <c r="B582">
        <v>443</v>
      </c>
      <c r="C582" s="1">
        <v>-898.11562000000004</v>
      </c>
      <c r="D582" s="1">
        <v>-897.11046999999996</v>
      </c>
      <c r="E582" s="1">
        <v>-897.08401000000003</v>
      </c>
      <c r="F582" s="1">
        <v>7.6742999999999997</v>
      </c>
      <c r="G582" s="1">
        <v>-8.8000000000000007</v>
      </c>
      <c r="H582" s="1">
        <v>0.12</v>
      </c>
    </row>
    <row r="583" spans="1:8" x14ac:dyDescent="0.2">
      <c r="A583">
        <v>582</v>
      </c>
      <c r="B583">
        <v>448</v>
      </c>
      <c r="C583" s="1">
        <v>-898.11986000000002</v>
      </c>
      <c r="D583" s="1">
        <v>-897.15945999999997</v>
      </c>
      <c r="E583" s="1">
        <v>-897.13297999999998</v>
      </c>
      <c r="F583" s="1">
        <v>7.7576000000000001</v>
      </c>
      <c r="G583" s="1">
        <v>-8.8000000000000007</v>
      </c>
      <c r="H583" s="1">
        <v>0.11</v>
      </c>
    </row>
    <row r="584" spans="1:8" x14ac:dyDescent="0.2">
      <c r="A584">
        <v>583</v>
      </c>
      <c r="B584">
        <v>447</v>
      </c>
      <c r="C584" s="1">
        <v>-898.12058999999999</v>
      </c>
      <c r="D584" s="1">
        <v>-897.11212999999998</v>
      </c>
      <c r="E584" s="1">
        <v>-897.08556999999996</v>
      </c>
      <c r="F584" s="1">
        <v>7.7461000000000002</v>
      </c>
      <c r="G584" s="1">
        <v>-8.9</v>
      </c>
      <c r="H584" s="1">
        <v>9.7000000000000003E-2</v>
      </c>
    </row>
    <row r="585" spans="1:8" x14ac:dyDescent="0.2">
      <c r="A585">
        <v>584</v>
      </c>
      <c r="B585">
        <v>443</v>
      </c>
      <c r="C585" s="1">
        <v>-898.10945000000004</v>
      </c>
      <c r="D585" s="1">
        <v>-896.99474999999995</v>
      </c>
      <c r="E585" s="1">
        <v>-896.96812</v>
      </c>
      <c r="F585" s="1">
        <v>7.6740000000000004</v>
      </c>
      <c r="G585" s="1">
        <v>-8.9</v>
      </c>
      <c r="H585" s="1">
        <v>8.5999999999999993E-2</v>
      </c>
    </row>
    <row r="586" spans="1:8" x14ac:dyDescent="0.2">
      <c r="A586">
        <v>585</v>
      </c>
      <c r="B586">
        <v>446</v>
      </c>
      <c r="C586" s="1">
        <v>-898.09727999999996</v>
      </c>
      <c r="D586" s="1">
        <v>-897.00626999999997</v>
      </c>
      <c r="E586" s="1">
        <v>-896.97951999999998</v>
      </c>
      <c r="F586" s="1">
        <v>7.7294999999999998</v>
      </c>
      <c r="G586" s="1">
        <v>-8.9</v>
      </c>
      <c r="H586" s="1">
        <v>7.4999999999999997E-2</v>
      </c>
    </row>
    <row r="587" spans="1:8" x14ac:dyDescent="0.2">
      <c r="A587">
        <v>586</v>
      </c>
      <c r="B587">
        <v>462</v>
      </c>
      <c r="C587" s="1">
        <v>-898.12652000000003</v>
      </c>
      <c r="D587" s="1">
        <v>-897.27633000000003</v>
      </c>
      <c r="E587" s="1">
        <v>-897.24935000000005</v>
      </c>
      <c r="F587" s="1">
        <v>8.0007000000000001</v>
      </c>
      <c r="G587" s="1">
        <v>-8.9</v>
      </c>
      <c r="H587" s="1">
        <v>6.5000000000000002E-2</v>
      </c>
    </row>
    <row r="588" spans="1:8" x14ac:dyDescent="0.2">
      <c r="A588">
        <v>587</v>
      </c>
      <c r="B588">
        <v>471</v>
      </c>
      <c r="C588" s="1">
        <v>-898.14002000000005</v>
      </c>
      <c r="D588" s="1">
        <v>-897.41001000000006</v>
      </c>
      <c r="E588" s="1">
        <v>-897.38283999999999</v>
      </c>
      <c r="F588" s="1">
        <v>8.1499000000000006</v>
      </c>
      <c r="G588" s="1">
        <v>-8.9</v>
      </c>
      <c r="H588" s="1">
        <v>5.3999999999999999E-2</v>
      </c>
    </row>
    <row r="589" spans="1:8" x14ac:dyDescent="0.2">
      <c r="A589">
        <v>588</v>
      </c>
      <c r="B589">
        <v>461</v>
      </c>
      <c r="C589" s="1">
        <v>-898.11477000000002</v>
      </c>
      <c r="D589" s="1">
        <v>-897.18529999999998</v>
      </c>
      <c r="E589" s="1">
        <v>-897.15791000000002</v>
      </c>
      <c r="F589" s="1">
        <v>7.9767000000000001</v>
      </c>
      <c r="G589" s="1">
        <v>-9</v>
      </c>
      <c r="H589" s="1">
        <v>4.3999999999999997E-2</v>
      </c>
    </row>
    <row r="590" spans="1:8" x14ac:dyDescent="0.2">
      <c r="A590">
        <v>589</v>
      </c>
      <c r="B590">
        <v>448</v>
      </c>
      <c r="C590" s="1">
        <v>-898.09182999999996</v>
      </c>
      <c r="D590" s="1">
        <v>-896.92562999999996</v>
      </c>
      <c r="E590" s="1">
        <v>-896.89801999999997</v>
      </c>
      <c r="F590" s="1">
        <v>7.7629999999999999</v>
      </c>
      <c r="G590" s="1">
        <v>-9</v>
      </c>
      <c r="H590" s="1">
        <v>3.5999999999999997E-2</v>
      </c>
    </row>
    <row r="591" spans="1:8" x14ac:dyDescent="0.2">
      <c r="A591">
        <v>590</v>
      </c>
      <c r="B591">
        <v>450</v>
      </c>
      <c r="C591" s="1">
        <v>-898.1</v>
      </c>
      <c r="D591" s="1">
        <v>-896.94485999999995</v>
      </c>
      <c r="E591" s="1">
        <v>-896.91705999999999</v>
      </c>
      <c r="F591" s="1">
        <v>7.7946</v>
      </c>
      <c r="G591" s="1">
        <v>-9</v>
      </c>
      <c r="H591" s="1">
        <v>0.03</v>
      </c>
    </row>
    <row r="592" spans="1:8" x14ac:dyDescent="0.2">
      <c r="A592">
        <v>591</v>
      </c>
      <c r="B592">
        <v>462</v>
      </c>
      <c r="C592" s="1">
        <v>-898.11258999999995</v>
      </c>
      <c r="D592" s="1">
        <v>-897.14342999999997</v>
      </c>
      <c r="E592" s="1">
        <v>-897.11545000000001</v>
      </c>
      <c r="F592" s="1">
        <v>7.9992999999999999</v>
      </c>
      <c r="G592" s="1">
        <v>-9</v>
      </c>
      <c r="H592" s="1">
        <v>2.3E-2</v>
      </c>
    </row>
    <row r="593" spans="1:8" x14ac:dyDescent="0.2">
      <c r="A593">
        <v>592</v>
      </c>
      <c r="B593">
        <v>474</v>
      </c>
      <c r="C593" s="1">
        <v>-898.11762999999996</v>
      </c>
      <c r="D593" s="1">
        <v>-897.34037999999998</v>
      </c>
      <c r="E593" s="1">
        <v>-897.31222000000002</v>
      </c>
      <c r="F593" s="1">
        <v>8.2079000000000004</v>
      </c>
      <c r="G593" s="1">
        <v>-9</v>
      </c>
      <c r="H593" s="1">
        <v>1.7000000000000001E-2</v>
      </c>
    </row>
    <row r="594" spans="1:8" x14ac:dyDescent="0.2">
      <c r="A594">
        <v>593</v>
      </c>
      <c r="B594">
        <v>479</v>
      </c>
      <c r="C594" s="1">
        <v>-898.13423999999998</v>
      </c>
      <c r="D594" s="1">
        <v>-897.42426</v>
      </c>
      <c r="E594" s="1">
        <v>-897.39589000000001</v>
      </c>
      <c r="F594" s="1">
        <v>8.2896000000000001</v>
      </c>
      <c r="G594" s="1">
        <v>-9</v>
      </c>
      <c r="H594" s="1">
        <v>1.0999999999999999E-2</v>
      </c>
    </row>
    <row r="595" spans="1:8" x14ac:dyDescent="0.2">
      <c r="A595">
        <v>594</v>
      </c>
      <c r="B595">
        <v>468</v>
      </c>
      <c r="C595" s="1">
        <v>-898.12012000000004</v>
      </c>
      <c r="D595" s="1">
        <v>-897.21353999999997</v>
      </c>
      <c r="E595" s="1">
        <v>-897.18493000000001</v>
      </c>
      <c r="F595" s="1">
        <v>8.1044999999999998</v>
      </c>
      <c r="G595" s="1">
        <v>-9</v>
      </c>
      <c r="H595" s="1">
        <v>7.1000000000000004E-3</v>
      </c>
    </row>
    <row r="596" spans="1:8" x14ac:dyDescent="0.2">
      <c r="A596">
        <v>595</v>
      </c>
      <c r="B596">
        <v>456</v>
      </c>
      <c r="C596" s="1">
        <v>-898.08297000000005</v>
      </c>
      <c r="D596" s="1">
        <v>-896.95650999999998</v>
      </c>
      <c r="E596" s="1">
        <v>-896.92762000000005</v>
      </c>
      <c r="F596" s="1">
        <v>7.8932000000000002</v>
      </c>
      <c r="G596" s="1">
        <v>-9</v>
      </c>
      <c r="H596" s="1">
        <v>4.0000000000000001E-3</v>
      </c>
    </row>
    <row r="597" spans="1:8" x14ac:dyDescent="0.2">
      <c r="A597">
        <v>596</v>
      </c>
      <c r="B597">
        <v>465</v>
      </c>
      <c r="C597" s="1">
        <v>-898.10194999999999</v>
      </c>
      <c r="D597" s="1">
        <v>-897.13018999999997</v>
      </c>
      <c r="E597" s="1">
        <v>-897.101</v>
      </c>
      <c r="F597" s="1">
        <v>8.0541</v>
      </c>
      <c r="G597" s="1">
        <v>-9</v>
      </c>
      <c r="H597" s="1">
        <v>1.9E-3</v>
      </c>
    </row>
    <row r="598" spans="1:8" x14ac:dyDescent="0.2">
      <c r="A598">
        <v>597</v>
      </c>
      <c r="B598">
        <v>481</v>
      </c>
      <c r="C598" s="1">
        <v>-898.13792999999998</v>
      </c>
      <c r="D598" s="1">
        <v>-897.44750999999997</v>
      </c>
      <c r="E598" s="1">
        <v>-897.41803000000004</v>
      </c>
      <c r="F598" s="1">
        <v>8.3392999999999997</v>
      </c>
      <c r="G598" s="1">
        <v>-9</v>
      </c>
      <c r="H598" s="1">
        <v>4.2000000000000002E-4</v>
      </c>
    </row>
    <row r="599" spans="1:8" x14ac:dyDescent="0.2">
      <c r="A599">
        <v>598</v>
      </c>
      <c r="B599">
        <v>477</v>
      </c>
      <c r="C599" s="1">
        <v>-898.13152000000002</v>
      </c>
      <c r="D599" s="1">
        <v>-897.36107000000004</v>
      </c>
      <c r="E599" s="1">
        <v>-897.33133999999995</v>
      </c>
      <c r="F599" s="1">
        <v>8.2603000000000009</v>
      </c>
      <c r="G599" s="1">
        <v>-9</v>
      </c>
      <c r="H599" s="1">
        <v>1.2E-5</v>
      </c>
    </row>
    <row r="600" spans="1:8" x14ac:dyDescent="0.2">
      <c r="A600">
        <v>599</v>
      </c>
      <c r="B600">
        <v>454</v>
      </c>
      <c r="C600" s="1">
        <v>-898.09848</v>
      </c>
      <c r="D600" s="1">
        <v>-896.92655000000002</v>
      </c>
      <c r="E600" s="1">
        <v>-896.89657</v>
      </c>
      <c r="F600" s="1">
        <v>7.8571</v>
      </c>
      <c r="G600" s="1">
        <v>-9</v>
      </c>
      <c r="H600" s="1">
        <v>6.2E-4</v>
      </c>
    </row>
    <row r="601" spans="1:8" x14ac:dyDescent="0.2">
      <c r="A601">
        <v>600</v>
      </c>
      <c r="B601">
        <v>438</v>
      </c>
      <c r="C601" s="1">
        <v>-898.07478000000003</v>
      </c>
      <c r="D601" s="1">
        <v>-896.63337999999999</v>
      </c>
      <c r="E601" s="1">
        <v>-896.60319000000004</v>
      </c>
      <c r="F601" s="1">
        <v>7.5838000000000001</v>
      </c>
      <c r="G601" s="1">
        <v>-9</v>
      </c>
      <c r="H601" s="1">
        <v>1.9E-3</v>
      </c>
    </row>
    <row r="602" spans="1:8" x14ac:dyDescent="0.2">
      <c r="A602">
        <v>601</v>
      </c>
      <c r="B602">
        <v>448</v>
      </c>
      <c r="C602" s="1">
        <v>-898.08933999999999</v>
      </c>
      <c r="D602" s="1">
        <v>-896.82646</v>
      </c>
      <c r="E602" s="1">
        <v>-896.79609000000005</v>
      </c>
      <c r="F602" s="1">
        <v>7.7565</v>
      </c>
      <c r="G602" s="1">
        <v>-9</v>
      </c>
      <c r="H602" s="1">
        <v>3.8E-3</v>
      </c>
    </row>
    <row r="603" spans="1:8" x14ac:dyDescent="0.2">
      <c r="A603">
        <v>602</v>
      </c>
      <c r="B603">
        <v>472</v>
      </c>
      <c r="C603" s="1">
        <v>-898.11996999999997</v>
      </c>
      <c r="D603" s="1">
        <v>-897.29088000000002</v>
      </c>
      <c r="E603" s="1">
        <v>-897.26031</v>
      </c>
      <c r="F603" s="1">
        <v>8.1820000000000004</v>
      </c>
      <c r="G603" s="1">
        <v>-9</v>
      </c>
      <c r="H603" s="1">
        <v>6.7000000000000002E-3</v>
      </c>
    </row>
    <row r="604" spans="1:8" x14ac:dyDescent="0.2">
      <c r="A604">
        <v>603</v>
      </c>
      <c r="B604">
        <v>487</v>
      </c>
      <c r="C604" s="1">
        <v>-898.13035000000002</v>
      </c>
      <c r="D604" s="1">
        <v>-897.56907000000001</v>
      </c>
      <c r="E604" s="1">
        <v>-897.53832999999997</v>
      </c>
      <c r="F604" s="1">
        <v>8.4382999999999999</v>
      </c>
      <c r="G604" s="1">
        <v>-9</v>
      </c>
      <c r="H604" s="1">
        <v>1.0999999999999999E-2</v>
      </c>
    </row>
    <row r="605" spans="1:8" x14ac:dyDescent="0.2">
      <c r="A605">
        <v>604</v>
      </c>
      <c r="B605">
        <v>483</v>
      </c>
      <c r="C605" s="1">
        <v>-898.11708999999996</v>
      </c>
      <c r="D605" s="1">
        <v>-897.50360000000001</v>
      </c>
      <c r="E605" s="1">
        <v>-897.47260000000006</v>
      </c>
      <c r="F605" s="1">
        <v>8.3714999999999993</v>
      </c>
      <c r="G605" s="1">
        <v>-9</v>
      </c>
      <c r="H605" s="1">
        <v>1.7000000000000001E-2</v>
      </c>
    </row>
    <row r="606" spans="1:8" x14ac:dyDescent="0.2">
      <c r="A606">
        <v>605</v>
      </c>
      <c r="B606">
        <v>474</v>
      </c>
      <c r="C606" s="1">
        <v>-898.09355000000005</v>
      </c>
      <c r="D606" s="1">
        <v>-897.33833000000004</v>
      </c>
      <c r="E606" s="1">
        <v>-897.30705999999998</v>
      </c>
      <c r="F606" s="1">
        <v>8.2126000000000001</v>
      </c>
      <c r="G606" s="1">
        <v>-9</v>
      </c>
      <c r="H606" s="1">
        <v>2.3E-2</v>
      </c>
    </row>
    <row r="607" spans="1:8" x14ac:dyDescent="0.2">
      <c r="A607">
        <v>606</v>
      </c>
      <c r="B607">
        <v>477</v>
      </c>
      <c r="C607" s="1">
        <v>-898.10128999999995</v>
      </c>
      <c r="D607" s="1">
        <v>-897.40884000000005</v>
      </c>
      <c r="E607" s="1">
        <v>-897.37733000000003</v>
      </c>
      <c r="F607" s="1">
        <v>8.2555999999999994</v>
      </c>
      <c r="G607" s="1">
        <v>-9</v>
      </c>
      <c r="H607" s="1">
        <v>3.1E-2</v>
      </c>
    </row>
    <row r="608" spans="1:8" x14ac:dyDescent="0.2">
      <c r="A608">
        <v>607</v>
      </c>
      <c r="B608">
        <v>486</v>
      </c>
      <c r="C608" s="1">
        <v>-898.1232</v>
      </c>
      <c r="D608" s="1">
        <v>-897.61075000000005</v>
      </c>
      <c r="E608" s="1">
        <v>-897.57898</v>
      </c>
      <c r="F608" s="1">
        <v>8.4128000000000007</v>
      </c>
      <c r="G608" s="1">
        <v>-9</v>
      </c>
      <c r="H608" s="1">
        <v>0.04</v>
      </c>
    </row>
    <row r="609" spans="1:8" x14ac:dyDescent="0.2">
      <c r="A609">
        <v>608</v>
      </c>
      <c r="B609">
        <v>482</v>
      </c>
      <c r="C609" s="1">
        <v>-898.13577999999995</v>
      </c>
      <c r="D609" s="1">
        <v>-897.58471999999995</v>
      </c>
      <c r="E609" s="1">
        <v>-897.55276000000003</v>
      </c>
      <c r="F609" s="1">
        <v>8.3481000000000005</v>
      </c>
      <c r="G609" s="1">
        <v>-8.9</v>
      </c>
      <c r="H609" s="1">
        <v>0.05</v>
      </c>
    </row>
    <row r="610" spans="1:8" x14ac:dyDescent="0.2">
      <c r="A610">
        <v>609</v>
      </c>
      <c r="B610">
        <v>456</v>
      </c>
      <c r="C610" s="1">
        <v>-898.11264000000006</v>
      </c>
      <c r="D610" s="1">
        <v>-897.14823999999999</v>
      </c>
      <c r="E610" s="1">
        <v>-897.11612000000002</v>
      </c>
      <c r="F610" s="1">
        <v>7.9066999999999998</v>
      </c>
      <c r="G610" s="1">
        <v>-8.9</v>
      </c>
      <c r="H610" s="1">
        <v>0.06</v>
      </c>
    </row>
    <row r="611" spans="1:8" x14ac:dyDescent="0.2">
      <c r="A611">
        <v>610</v>
      </c>
      <c r="B611">
        <v>428</v>
      </c>
      <c r="C611" s="1">
        <v>-898.07764999999995</v>
      </c>
      <c r="D611" s="1">
        <v>-896.65468999999996</v>
      </c>
      <c r="E611" s="1">
        <v>-896.62247000000002</v>
      </c>
      <c r="F611" s="1">
        <v>7.4196999999999997</v>
      </c>
      <c r="G611" s="1">
        <v>-8.9</v>
      </c>
      <c r="H611" s="1">
        <v>7.0000000000000007E-2</v>
      </c>
    </row>
    <row r="612" spans="1:8" x14ac:dyDescent="0.2">
      <c r="A612">
        <v>611</v>
      </c>
      <c r="B612">
        <v>422</v>
      </c>
      <c r="C612" s="1">
        <v>-898.09274000000005</v>
      </c>
      <c r="D612" s="1">
        <v>-896.58519999999999</v>
      </c>
      <c r="E612" s="1">
        <v>-896.55289000000005</v>
      </c>
      <c r="F612" s="1">
        <v>7.3061999999999996</v>
      </c>
      <c r="G612" s="1">
        <v>-8.9</v>
      </c>
      <c r="H612" s="1">
        <v>7.8E-2</v>
      </c>
    </row>
    <row r="613" spans="1:8" x14ac:dyDescent="0.2">
      <c r="A613">
        <v>612</v>
      </c>
      <c r="B613">
        <v>428</v>
      </c>
      <c r="C613" s="1">
        <v>-898.11950999999999</v>
      </c>
      <c r="D613" s="1">
        <v>-896.75490000000002</v>
      </c>
      <c r="E613" s="1">
        <v>-896.72249999999997</v>
      </c>
      <c r="F613" s="1">
        <v>7.4180999999999999</v>
      </c>
      <c r="G613" s="1">
        <v>-8.9</v>
      </c>
      <c r="H613" s="1">
        <v>8.7999999999999995E-2</v>
      </c>
    </row>
    <row r="614" spans="1:8" x14ac:dyDescent="0.2">
      <c r="A614">
        <v>613</v>
      </c>
      <c r="B614">
        <v>428</v>
      </c>
      <c r="C614" s="1">
        <v>-898.11730999999997</v>
      </c>
      <c r="D614" s="1">
        <v>-896.78530000000001</v>
      </c>
      <c r="E614" s="1">
        <v>-896.75275999999997</v>
      </c>
      <c r="F614" s="1">
        <v>7.4175000000000004</v>
      </c>
      <c r="G614" s="1">
        <v>-8.8000000000000007</v>
      </c>
      <c r="H614" s="1">
        <v>9.8000000000000004E-2</v>
      </c>
    </row>
    <row r="615" spans="1:8" x14ac:dyDescent="0.2">
      <c r="A615">
        <v>614</v>
      </c>
      <c r="B615">
        <v>422</v>
      </c>
      <c r="C615" s="1">
        <v>-898.10369000000003</v>
      </c>
      <c r="D615" s="1">
        <v>-896.70474999999999</v>
      </c>
      <c r="E615" s="1">
        <v>-896.67208000000005</v>
      </c>
      <c r="F615" s="1">
        <v>7.3158000000000003</v>
      </c>
      <c r="G615" s="1">
        <v>-8.8000000000000007</v>
      </c>
      <c r="H615" s="1">
        <v>0.11</v>
      </c>
    </row>
    <row r="616" spans="1:8" x14ac:dyDescent="0.2">
      <c r="A616">
        <v>615</v>
      </c>
      <c r="B616">
        <v>422</v>
      </c>
      <c r="C616" s="1">
        <v>-898.09897999999998</v>
      </c>
      <c r="D616" s="1">
        <v>-896.72501</v>
      </c>
      <c r="E616" s="1">
        <v>-896.69217000000003</v>
      </c>
      <c r="F616" s="1">
        <v>7.3048000000000002</v>
      </c>
      <c r="G616" s="1">
        <v>-8.8000000000000007</v>
      </c>
      <c r="H616" s="1">
        <v>0.12</v>
      </c>
    </row>
    <row r="617" spans="1:8" x14ac:dyDescent="0.2">
      <c r="A617">
        <v>616</v>
      </c>
      <c r="B617">
        <v>431</v>
      </c>
      <c r="C617" s="1">
        <v>-898.10473000000002</v>
      </c>
      <c r="D617" s="1">
        <v>-896.92817000000002</v>
      </c>
      <c r="E617" s="1">
        <v>-896.89520000000005</v>
      </c>
      <c r="F617" s="1">
        <v>7.4641000000000002</v>
      </c>
      <c r="G617" s="1">
        <v>-8.8000000000000007</v>
      </c>
      <c r="H617" s="1">
        <v>0.13</v>
      </c>
    </row>
    <row r="618" spans="1:8" x14ac:dyDescent="0.2">
      <c r="A618">
        <v>617</v>
      </c>
      <c r="B618">
        <v>444</v>
      </c>
      <c r="C618" s="1">
        <v>-898.11589000000004</v>
      </c>
      <c r="D618" s="1">
        <v>-897.20586000000003</v>
      </c>
      <c r="E618" s="1">
        <v>-897.17276000000004</v>
      </c>
      <c r="F618" s="1">
        <v>7.6894</v>
      </c>
      <c r="G618" s="1">
        <v>-8.6999999999999993</v>
      </c>
      <c r="H618" s="1">
        <v>0.14000000000000001</v>
      </c>
    </row>
    <row r="619" spans="1:8" x14ac:dyDescent="0.2">
      <c r="A619">
        <v>618</v>
      </c>
      <c r="B619">
        <v>451</v>
      </c>
      <c r="C619" s="1">
        <v>-898.11573999999996</v>
      </c>
      <c r="D619" s="1">
        <v>-897.37824999999998</v>
      </c>
      <c r="E619" s="1">
        <v>-897.34506999999996</v>
      </c>
      <c r="F619" s="1">
        <v>7.8175999999999997</v>
      </c>
      <c r="G619" s="1">
        <v>-8.6999999999999993</v>
      </c>
      <c r="H619" s="1">
        <v>0.16</v>
      </c>
    </row>
    <row r="620" spans="1:8" x14ac:dyDescent="0.2">
      <c r="A620">
        <v>619</v>
      </c>
      <c r="B620">
        <v>451</v>
      </c>
      <c r="C620" s="1">
        <v>-898.11509999999998</v>
      </c>
      <c r="D620" s="1">
        <v>-897.41178000000002</v>
      </c>
      <c r="E620" s="1">
        <v>-897.37860000000001</v>
      </c>
      <c r="F620" s="1">
        <v>7.8048999999999999</v>
      </c>
      <c r="G620" s="1">
        <v>-8.6999999999999993</v>
      </c>
      <c r="H620" s="1">
        <v>0.18</v>
      </c>
    </row>
    <row r="621" spans="1:8" x14ac:dyDescent="0.2">
      <c r="A621">
        <v>620</v>
      </c>
      <c r="B621">
        <v>443</v>
      </c>
      <c r="C621" s="1">
        <v>-898.10727999999995</v>
      </c>
      <c r="D621" s="1">
        <v>-897.31967999999995</v>
      </c>
      <c r="E621" s="1">
        <v>-897.28650000000005</v>
      </c>
      <c r="F621" s="1">
        <v>7.6719999999999997</v>
      </c>
      <c r="G621" s="1">
        <v>-8.6999999999999993</v>
      </c>
      <c r="H621" s="1">
        <v>0.19</v>
      </c>
    </row>
    <row r="622" spans="1:8" x14ac:dyDescent="0.2">
      <c r="A622">
        <v>621</v>
      </c>
      <c r="B622">
        <v>434</v>
      </c>
      <c r="C622" s="1">
        <v>-898.09918000000005</v>
      </c>
      <c r="D622" s="1">
        <v>-897.21405000000004</v>
      </c>
      <c r="E622" s="1">
        <v>-897.18089999999995</v>
      </c>
      <c r="F622" s="1">
        <v>7.5247999999999999</v>
      </c>
      <c r="G622" s="1">
        <v>-8.6</v>
      </c>
      <c r="H622" s="1">
        <v>0.21</v>
      </c>
    </row>
    <row r="623" spans="1:8" x14ac:dyDescent="0.2">
      <c r="A623">
        <v>622</v>
      </c>
      <c r="B623">
        <v>431</v>
      </c>
      <c r="C623" s="1">
        <v>-898.10173999999995</v>
      </c>
      <c r="D623" s="1">
        <v>-897.21604000000002</v>
      </c>
      <c r="E623" s="1">
        <v>-897.18293000000006</v>
      </c>
      <c r="F623" s="1">
        <v>7.4733000000000001</v>
      </c>
      <c r="G623" s="1">
        <v>-8.6</v>
      </c>
      <c r="H623" s="1">
        <v>0.22</v>
      </c>
    </row>
    <row r="624" spans="1:8" x14ac:dyDescent="0.2">
      <c r="A624">
        <v>623</v>
      </c>
      <c r="B624">
        <v>434</v>
      </c>
      <c r="C624" s="1">
        <v>-898.10922000000005</v>
      </c>
      <c r="D624" s="1">
        <v>-897.31402000000003</v>
      </c>
      <c r="E624" s="1">
        <v>-897.28093000000001</v>
      </c>
      <c r="F624" s="1">
        <v>7.5110000000000001</v>
      </c>
      <c r="G624" s="1">
        <v>-8.5</v>
      </c>
      <c r="H624" s="1">
        <v>0.24</v>
      </c>
    </row>
    <row r="625" spans="1:8" x14ac:dyDescent="0.2">
      <c r="A625">
        <v>624</v>
      </c>
      <c r="B625">
        <v>434</v>
      </c>
      <c r="C625" s="1">
        <v>-898.12249999999995</v>
      </c>
      <c r="D625" s="1">
        <v>-897.39119000000005</v>
      </c>
      <c r="E625" s="1">
        <v>-897.35807999999997</v>
      </c>
      <c r="F625" s="1">
        <v>7.5198</v>
      </c>
      <c r="G625" s="1">
        <v>-8.5</v>
      </c>
      <c r="H625" s="1">
        <v>0.26</v>
      </c>
    </row>
    <row r="626" spans="1:8" x14ac:dyDescent="0.2">
      <c r="A626">
        <v>625</v>
      </c>
      <c r="B626">
        <v>426</v>
      </c>
      <c r="C626" s="1">
        <v>-898.10952999999995</v>
      </c>
      <c r="D626" s="1">
        <v>-897.29016999999999</v>
      </c>
      <c r="E626" s="1">
        <v>-897.25702999999999</v>
      </c>
      <c r="F626" s="1">
        <v>7.3752000000000004</v>
      </c>
      <c r="G626" s="1">
        <v>-8.5</v>
      </c>
      <c r="H626" s="1">
        <v>0.28000000000000003</v>
      </c>
    </row>
    <row r="627" spans="1:8" x14ac:dyDescent="0.2">
      <c r="A627">
        <v>626</v>
      </c>
      <c r="B627">
        <v>416</v>
      </c>
      <c r="C627" s="1">
        <v>-898.10310000000004</v>
      </c>
      <c r="D627" s="1">
        <v>-897.16736000000003</v>
      </c>
      <c r="E627" s="1">
        <v>-897.13415999999995</v>
      </c>
      <c r="F627" s="1">
        <v>7.202</v>
      </c>
      <c r="G627" s="1">
        <v>-8.4</v>
      </c>
      <c r="H627" s="1">
        <v>0.28999999999999998</v>
      </c>
    </row>
    <row r="628" spans="1:8" x14ac:dyDescent="0.2">
      <c r="A628">
        <v>627</v>
      </c>
      <c r="B628">
        <v>411</v>
      </c>
      <c r="C628" s="1">
        <v>-898.10335999999995</v>
      </c>
      <c r="D628" s="1">
        <v>-897.14279999999997</v>
      </c>
      <c r="E628" s="1">
        <v>-897.10955000000001</v>
      </c>
      <c r="F628" s="1">
        <v>7.1196999999999999</v>
      </c>
      <c r="G628" s="1">
        <v>-8.4</v>
      </c>
      <c r="H628" s="1">
        <v>0.31</v>
      </c>
    </row>
    <row r="629" spans="1:8" x14ac:dyDescent="0.2">
      <c r="A629">
        <v>628</v>
      </c>
      <c r="B629">
        <v>411</v>
      </c>
      <c r="C629" s="1">
        <v>-898.10589000000004</v>
      </c>
      <c r="D629" s="1">
        <v>-897.20392000000004</v>
      </c>
      <c r="E629" s="1">
        <v>-897.17060000000004</v>
      </c>
      <c r="F629" s="1">
        <v>7.1196000000000002</v>
      </c>
      <c r="G629" s="1">
        <v>-8.3000000000000007</v>
      </c>
      <c r="H629" s="1">
        <v>0.33</v>
      </c>
    </row>
    <row r="630" spans="1:8" x14ac:dyDescent="0.2">
      <c r="A630">
        <v>629</v>
      </c>
      <c r="B630">
        <v>410</v>
      </c>
      <c r="C630" s="1">
        <v>-898.12210000000005</v>
      </c>
      <c r="D630" s="1">
        <v>-897.26950999999997</v>
      </c>
      <c r="E630" s="1">
        <v>-897.23617000000002</v>
      </c>
      <c r="F630" s="1">
        <v>7.1086</v>
      </c>
      <c r="G630" s="1">
        <v>-8.3000000000000007</v>
      </c>
      <c r="H630" s="1">
        <v>0.34</v>
      </c>
    </row>
    <row r="631" spans="1:8" x14ac:dyDescent="0.2">
      <c r="A631">
        <v>630</v>
      </c>
      <c r="B631">
        <v>399</v>
      </c>
      <c r="C631" s="1">
        <v>-898.11641999999995</v>
      </c>
      <c r="D631" s="1">
        <v>-897.13022999999998</v>
      </c>
      <c r="E631" s="1">
        <v>-897.09694000000002</v>
      </c>
      <c r="F631" s="1">
        <v>6.9138000000000002</v>
      </c>
      <c r="G631" s="1">
        <v>-8.3000000000000007</v>
      </c>
      <c r="H631" s="1">
        <v>0.36</v>
      </c>
    </row>
    <row r="632" spans="1:8" x14ac:dyDescent="0.2">
      <c r="A632">
        <v>631</v>
      </c>
      <c r="B632">
        <v>383</v>
      </c>
      <c r="C632" s="1">
        <v>-898.08776999999998</v>
      </c>
      <c r="D632" s="1">
        <v>-896.88250000000005</v>
      </c>
      <c r="E632" s="1">
        <v>-896.84927000000005</v>
      </c>
      <c r="F632" s="1">
        <v>6.6348000000000003</v>
      </c>
      <c r="G632" s="1">
        <v>-8.1999999999999993</v>
      </c>
      <c r="H632" s="1">
        <v>0.37</v>
      </c>
    </row>
    <row r="633" spans="1:8" x14ac:dyDescent="0.2">
      <c r="A633">
        <v>632</v>
      </c>
      <c r="B633">
        <v>382</v>
      </c>
      <c r="C633" s="1">
        <v>-898.08366999999998</v>
      </c>
      <c r="D633" s="1">
        <v>-896.92489</v>
      </c>
      <c r="E633" s="1">
        <v>-896.89175999999998</v>
      </c>
      <c r="F633" s="1">
        <v>6.6219999999999999</v>
      </c>
      <c r="G633" s="1">
        <v>-8.1999999999999993</v>
      </c>
      <c r="H633" s="1">
        <v>0.39</v>
      </c>
    </row>
    <row r="634" spans="1:8" x14ac:dyDescent="0.2">
      <c r="A634">
        <v>633</v>
      </c>
      <c r="B634">
        <v>399</v>
      </c>
      <c r="C634" s="1">
        <v>-898.11719000000005</v>
      </c>
      <c r="D634" s="1">
        <v>-897.31745000000001</v>
      </c>
      <c r="E634" s="1">
        <v>-897.28435999999999</v>
      </c>
      <c r="F634" s="1">
        <v>6.9189999999999996</v>
      </c>
      <c r="G634" s="1">
        <v>-8.1</v>
      </c>
      <c r="H634" s="1">
        <v>0.4</v>
      </c>
    </row>
    <row r="635" spans="1:8" x14ac:dyDescent="0.2">
      <c r="A635">
        <v>634</v>
      </c>
      <c r="B635">
        <v>411</v>
      </c>
      <c r="C635" s="1">
        <v>-898.13188000000002</v>
      </c>
      <c r="D635" s="1">
        <v>-897.60371999999995</v>
      </c>
      <c r="E635" s="1">
        <v>-897.57061999999996</v>
      </c>
      <c r="F635" s="1">
        <v>7.1242000000000001</v>
      </c>
      <c r="G635" s="1">
        <v>-8.1</v>
      </c>
      <c r="H635" s="1">
        <v>0.42</v>
      </c>
    </row>
    <row r="636" spans="1:8" x14ac:dyDescent="0.2">
      <c r="A636">
        <v>635</v>
      </c>
      <c r="B636">
        <v>407</v>
      </c>
      <c r="C636" s="1">
        <v>-898.10572999999999</v>
      </c>
      <c r="D636" s="1">
        <v>-897.57461000000001</v>
      </c>
      <c r="E636" s="1">
        <v>-897.54139999999995</v>
      </c>
      <c r="F636" s="1">
        <v>7.0529000000000002</v>
      </c>
      <c r="G636" s="1">
        <v>-8</v>
      </c>
      <c r="H636" s="1">
        <v>0.44</v>
      </c>
    </row>
    <row r="637" spans="1:8" x14ac:dyDescent="0.2">
      <c r="A637">
        <v>636</v>
      </c>
      <c r="B637">
        <v>402</v>
      </c>
      <c r="C637" s="1">
        <v>-898.09831999999994</v>
      </c>
      <c r="D637" s="1">
        <v>-897.55393000000004</v>
      </c>
      <c r="E637" s="1">
        <v>-897.52053999999998</v>
      </c>
      <c r="F637" s="1">
        <v>6.9710999999999999</v>
      </c>
      <c r="G637" s="1">
        <v>-8</v>
      </c>
      <c r="H637" s="1">
        <v>0.46</v>
      </c>
    </row>
    <row r="638" spans="1:8" x14ac:dyDescent="0.2">
      <c r="A638">
        <v>637</v>
      </c>
      <c r="B638">
        <v>405</v>
      </c>
      <c r="C638" s="1">
        <v>-898.10481000000004</v>
      </c>
      <c r="D638" s="1">
        <v>-897.67448999999999</v>
      </c>
      <c r="E638" s="1">
        <v>-897.64085999999998</v>
      </c>
      <c r="F638" s="1">
        <v>7.0153999999999996</v>
      </c>
      <c r="G638" s="1">
        <v>-7.9</v>
      </c>
      <c r="H638" s="1">
        <v>0.48</v>
      </c>
    </row>
    <row r="639" spans="1:8" x14ac:dyDescent="0.2">
      <c r="A639">
        <v>638</v>
      </c>
      <c r="B639">
        <v>409</v>
      </c>
      <c r="C639" s="1">
        <v>-898.11261999999999</v>
      </c>
      <c r="D639" s="1">
        <v>-897.81546000000003</v>
      </c>
      <c r="E639" s="1">
        <v>-897.78164000000004</v>
      </c>
      <c r="F639" s="1">
        <v>7.0765000000000002</v>
      </c>
      <c r="G639" s="1">
        <v>-7.9</v>
      </c>
      <c r="H639" s="1">
        <v>0.5</v>
      </c>
    </row>
    <row r="640" spans="1:8" x14ac:dyDescent="0.2">
      <c r="A640">
        <v>639</v>
      </c>
      <c r="B640">
        <v>405</v>
      </c>
      <c r="C640" s="1">
        <v>-898.11631</v>
      </c>
      <c r="D640" s="1">
        <v>-897.83927000000006</v>
      </c>
      <c r="E640" s="1">
        <v>-897.80528000000004</v>
      </c>
      <c r="F640" s="1">
        <v>7.0229999999999997</v>
      </c>
      <c r="G640" s="1">
        <v>-7.8</v>
      </c>
      <c r="H640" s="1">
        <v>0.52</v>
      </c>
    </row>
    <row r="641" spans="1:8" x14ac:dyDescent="0.2">
      <c r="A641">
        <v>640</v>
      </c>
      <c r="B641">
        <v>395</v>
      </c>
      <c r="C641" s="1">
        <v>-898.10434999999995</v>
      </c>
      <c r="D641" s="1">
        <v>-897.71118000000001</v>
      </c>
      <c r="E641" s="1">
        <v>-897.67708000000005</v>
      </c>
      <c r="F641" s="1">
        <v>6.8331</v>
      </c>
      <c r="G641" s="1">
        <v>-7.8</v>
      </c>
      <c r="H641" s="1">
        <v>0.53</v>
      </c>
    </row>
    <row r="642" spans="1:8" x14ac:dyDescent="0.2">
      <c r="A642">
        <v>641</v>
      </c>
      <c r="B642">
        <v>384</v>
      </c>
      <c r="C642" s="1">
        <v>-898.09118999999998</v>
      </c>
      <c r="D642" s="1">
        <v>-897.59734000000003</v>
      </c>
      <c r="E642" s="1">
        <v>-897.56320000000005</v>
      </c>
      <c r="F642" s="1">
        <v>6.6597999999999997</v>
      </c>
      <c r="G642" s="1">
        <v>-7.7</v>
      </c>
      <c r="H642" s="1">
        <v>0.55000000000000004</v>
      </c>
    </row>
    <row r="643" spans="1:8" x14ac:dyDescent="0.2">
      <c r="A643">
        <v>642</v>
      </c>
      <c r="B643">
        <v>384</v>
      </c>
      <c r="C643" s="1">
        <v>-898.09739000000002</v>
      </c>
      <c r="D643" s="1">
        <v>-897.66341999999997</v>
      </c>
      <c r="E643" s="1">
        <v>-897.62919999999997</v>
      </c>
      <c r="F643" s="1">
        <v>6.6471</v>
      </c>
      <c r="G643" s="1">
        <v>-7.6</v>
      </c>
      <c r="H643" s="1">
        <v>0.56999999999999995</v>
      </c>
    </row>
    <row r="644" spans="1:8" x14ac:dyDescent="0.2">
      <c r="A644">
        <v>643</v>
      </c>
      <c r="B644">
        <v>388</v>
      </c>
      <c r="C644" s="1">
        <v>-898.10996</v>
      </c>
      <c r="D644" s="1">
        <v>-897.81533999999999</v>
      </c>
      <c r="E644" s="1">
        <v>-897.78105000000005</v>
      </c>
      <c r="F644" s="1">
        <v>6.7121000000000004</v>
      </c>
      <c r="G644" s="1">
        <v>-7.6</v>
      </c>
      <c r="H644" s="1">
        <v>0.59</v>
      </c>
    </row>
    <row r="645" spans="1:8" x14ac:dyDescent="0.2">
      <c r="A645">
        <v>644</v>
      </c>
      <c r="B645">
        <v>387</v>
      </c>
      <c r="C645" s="1">
        <v>-898.10347000000002</v>
      </c>
      <c r="D645" s="1">
        <v>-897.87302999999997</v>
      </c>
      <c r="E645" s="1">
        <v>-897.83861000000002</v>
      </c>
      <c r="F645" s="1">
        <v>6.7001999999999997</v>
      </c>
      <c r="G645" s="1">
        <v>-7.5</v>
      </c>
      <c r="H645" s="1">
        <v>0.6</v>
      </c>
    </row>
    <row r="646" spans="1:8" x14ac:dyDescent="0.2">
      <c r="A646">
        <v>645</v>
      </c>
      <c r="B646">
        <v>386</v>
      </c>
      <c r="C646" s="1">
        <v>-898.08997999999997</v>
      </c>
      <c r="D646" s="1">
        <v>-897.91705000000002</v>
      </c>
      <c r="E646" s="1">
        <v>-897.88242000000002</v>
      </c>
      <c r="F646" s="1">
        <v>6.6813000000000002</v>
      </c>
      <c r="G646" s="1">
        <v>-7.5</v>
      </c>
      <c r="H646" s="1">
        <v>0.62</v>
      </c>
    </row>
    <row r="647" spans="1:8" x14ac:dyDescent="0.2">
      <c r="A647">
        <v>646</v>
      </c>
      <c r="B647">
        <v>390</v>
      </c>
      <c r="C647" s="1">
        <v>-898.10252000000003</v>
      </c>
      <c r="D647" s="1">
        <v>-898.08882000000006</v>
      </c>
      <c r="E647" s="1">
        <v>-898.05399</v>
      </c>
      <c r="F647" s="1">
        <v>6.7624000000000004</v>
      </c>
      <c r="G647" s="1">
        <v>-7.4</v>
      </c>
      <c r="H647" s="1">
        <v>0.64</v>
      </c>
    </row>
    <row r="648" spans="1:8" x14ac:dyDescent="0.2">
      <c r="A648">
        <v>647</v>
      </c>
      <c r="B648">
        <v>395</v>
      </c>
      <c r="C648" s="1">
        <v>-898.09806000000003</v>
      </c>
      <c r="D648" s="1">
        <v>-898.23666000000003</v>
      </c>
      <c r="E648" s="1">
        <v>-898.20158000000004</v>
      </c>
      <c r="F648" s="1">
        <v>6.8343999999999996</v>
      </c>
      <c r="G648" s="1">
        <v>-7.4</v>
      </c>
      <c r="H648" s="1">
        <v>0.66</v>
      </c>
    </row>
    <row r="649" spans="1:8" x14ac:dyDescent="0.2">
      <c r="A649">
        <v>648</v>
      </c>
      <c r="B649">
        <v>397</v>
      </c>
      <c r="C649" s="1">
        <v>-898.09766000000002</v>
      </c>
      <c r="D649" s="1">
        <v>-898.35999000000004</v>
      </c>
      <c r="E649" s="1">
        <v>-898.32474000000002</v>
      </c>
      <c r="F649" s="1">
        <v>6.8760000000000003</v>
      </c>
      <c r="G649" s="1">
        <v>-7.3</v>
      </c>
      <c r="H649" s="1">
        <v>0.68</v>
      </c>
    </row>
    <row r="650" spans="1:8" x14ac:dyDescent="0.2">
      <c r="A650">
        <v>649</v>
      </c>
      <c r="B650">
        <v>397</v>
      </c>
      <c r="C650" s="1">
        <v>-898.10541999999998</v>
      </c>
      <c r="D650" s="1">
        <v>-898.44425999999999</v>
      </c>
      <c r="E650" s="1">
        <v>-898.40890000000002</v>
      </c>
      <c r="F650" s="1">
        <v>6.8686999999999996</v>
      </c>
      <c r="G650" s="1">
        <v>-7.2</v>
      </c>
      <c r="H650" s="1">
        <v>0.7</v>
      </c>
    </row>
    <row r="651" spans="1:8" x14ac:dyDescent="0.2">
      <c r="A651">
        <v>650</v>
      </c>
      <c r="B651">
        <v>390</v>
      </c>
      <c r="C651" s="1">
        <v>-898.09797000000003</v>
      </c>
      <c r="D651" s="1">
        <v>-898.39909</v>
      </c>
      <c r="E651" s="1">
        <v>-898.36369000000002</v>
      </c>
      <c r="F651" s="1">
        <v>6.7466999999999997</v>
      </c>
      <c r="G651" s="1">
        <v>-7.2</v>
      </c>
      <c r="H651" s="1">
        <v>0.72</v>
      </c>
    </row>
    <row r="652" spans="1:8" x14ac:dyDescent="0.2">
      <c r="A652">
        <v>651</v>
      </c>
      <c r="B652">
        <v>380</v>
      </c>
      <c r="C652" s="1">
        <v>-898.09762000000001</v>
      </c>
      <c r="D652" s="1">
        <v>-898.31127000000004</v>
      </c>
      <c r="E652" s="1">
        <v>-898.27584000000002</v>
      </c>
      <c r="F652" s="1">
        <v>6.5758000000000001</v>
      </c>
      <c r="G652" s="1">
        <v>-7.1</v>
      </c>
      <c r="H652" s="1">
        <v>0.74</v>
      </c>
    </row>
    <row r="653" spans="1:8" x14ac:dyDescent="0.2">
      <c r="A653">
        <v>652</v>
      </c>
      <c r="B653">
        <v>367</v>
      </c>
      <c r="C653" s="1">
        <v>-898.10287000000005</v>
      </c>
      <c r="D653" s="1">
        <v>-898.18526999999995</v>
      </c>
      <c r="E653" s="1">
        <v>-898.14988000000005</v>
      </c>
      <c r="F653" s="1">
        <v>6.3621999999999996</v>
      </c>
      <c r="G653" s="1">
        <v>-7</v>
      </c>
      <c r="H653" s="1">
        <v>0.76</v>
      </c>
    </row>
    <row r="654" spans="1:8" x14ac:dyDescent="0.2">
      <c r="A654">
        <v>653</v>
      </c>
      <c r="B654">
        <v>349</v>
      </c>
      <c r="C654" s="1">
        <v>-898.09454000000005</v>
      </c>
      <c r="D654" s="1">
        <v>-897.93974000000003</v>
      </c>
      <c r="E654" s="1">
        <v>-897.90430000000003</v>
      </c>
      <c r="F654" s="1">
        <v>6.0452000000000004</v>
      </c>
      <c r="G654" s="1">
        <v>-7</v>
      </c>
      <c r="H654" s="1">
        <v>0.77</v>
      </c>
    </row>
    <row r="655" spans="1:8" x14ac:dyDescent="0.2">
      <c r="A655">
        <v>654</v>
      </c>
      <c r="B655">
        <v>331</v>
      </c>
      <c r="C655" s="1">
        <v>-898.07676000000004</v>
      </c>
      <c r="D655" s="1">
        <v>-897.69395999999995</v>
      </c>
      <c r="E655" s="1">
        <v>-897.65845999999999</v>
      </c>
      <c r="F655" s="1">
        <v>5.7412999999999998</v>
      </c>
      <c r="G655" s="1">
        <v>-6.9</v>
      </c>
      <c r="H655" s="1">
        <v>0.78</v>
      </c>
    </row>
    <row r="656" spans="1:8" x14ac:dyDescent="0.2">
      <c r="A656">
        <v>655</v>
      </c>
      <c r="B656">
        <v>326</v>
      </c>
      <c r="C656" s="1">
        <v>-898.08091999999999</v>
      </c>
      <c r="D656" s="1">
        <v>-897.68014000000005</v>
      </c>
      <c r="E656" s="1">
        <v>-897.64445999999998</v>
      </c>
      <c r="F656" s="1">
        <v>5.6498999999999997</v>
      </c>
      <c r="G656" s="1">
        <v>-6.8</v>
      </c>
      <c r="H656" s="1">
        <v>0.79</v>
      </c>
    </row>
    <row r="657" spans="1:8" x14ac:dyDescent="0.2">
      <c r="A657">
        <v>656</v>
      </c>
      <c r="B657">
        <v>329</v>
      </c>
      <c r="C657" s="1">
        <v>-898.09424000000001</v>
      </c>
      <c r="D657" s="1">
        <v>-897.82142999999996</v>
      </c>
      <c r="E657" s="1">
        <v>-897.78557000000001</v>
      </c>
      <c r="F657" s="1">
        <v>5.7038000000000002</v>
      </c>
      <c r="G657" s="1">
        <v>-6.8</v>
      </c>
      <c r="H657" s="1">
        <v>0.8</v>
      </c>
    </row>
    <row r="658" spans="1:8" x14ac:dyDescent="0.2">
      <c r="A658">
        <v>657</v>
      </c>
      <c r="B658">
        <v>330</v>
      </c>
      <c r="C658" s="1">
        <v>-898.08835999999997</v>
      </c>
      <c r="D658" s="1">
        <v>-897.90494000000001</v>
      </c>
      <c r="E658" s="1">
        <v>-897.86886000000004</v>
      </c>
      <c r="F658" s="1">
        <v>5.7180999999999997</v>
      </c>
      <c r="G658" s="1">
        <v>-6.7</v>
      </c>
      <c r="H658" s="1">
        <v>0.8</v>
      </c>
    </row>
    <row r="659" spans="1:8" x14ac:dyDescent="0.2">
      <c r="A659">
        <v>658</v>
      </c>
      <c r="B659">
        <v>330</v>
      </c>
      <c r="C659" s="1">
        <v>-898.08218999999997</v>
      </c>
      <c r="D659" s="1">
        <v>-897.97581000000002</v>
      </c>
      <c r="E659" s="1">
        <v>-897.93955000000005</v>
      </c>
      <c r="F659" s="1">
        <v>5.72</v>
      </c>
      <c r="G659" s="1">
        <v>-6.6</v>
      </c>
      <c r="H659" s="1">
        <v>0.81</v>
      </c>
    </row>
    <row r="660" spans="1:8" x14ac:dyDescent="0.2">
      <c r="A660">
        <v>659</v>
      </c>
      <c r="B660">
        <v>335</v>
      </c>
      <c r="C660" s="1">
        <v>-898.08621000000005</v>
      </c>
      <c r="D660" s="1">
        <v>-898.14103999999998</v>
      </c>
      <c r="E660" s="1">
        <v>-898.10464999999999</v>
      </c>
      <c r="F660" s="1">
        <v>5.8052000000000001</v>
      </c>
      <c r="G660" s="1">
        <v>-6.6</v>
      </c>
      <c r="H660" s="1">
        <v>0.82</v>
      </c>
    </row>
    <row r="661" spans="1:8" x14ac:dyDescent="0.2">
      <c r="A661">
        <v>660</v>
      </c>
      <c r="B661">
        <v>343</v>
      </c>
      <c r="C661" s="1">
        <v>-898.09614999999997</v>
      </c>
      <c r="D661" s="1">
        <v>-898.36324999999999</v>
      </c>
      <c r="E661" s="1">
        <v>-898.32682</v>
      </c>
      <c r="F661" s="1">
        <v>5.9391999999999996</v>
      </c>
      <c r="G661" s="1">
        <v>-6.5</v>
      </c>
      <c r="H661" s="1">
        <v>0.83</v>
      </c>
    </row>
    <row r="662" spans="1:8" x14ac:dyDescent="0.2">
      <c r="A662">
        <v>661</v>
      </c>
      <c r="B662">
        <v>348</v>
      </c>
      <c r="C662" s="1">
        <v>-898.09319000000005</v>
      </c>
      <c r="D662" s="1">
        <v>-898.52327000000002</v>
      </c>
      <c r="E662" s="1">
        <v>-898.48685</v>
      </c>
      <c r="F662" s="1">
        <v>6.0217999999999998</v>
      </c>
      <c r="G662" s="1">
        <v>-6.4</v>
      </c>
      <c r="H662" s="1">
        <v>0.84</v>
      </c>
    </row>
    <row r="663" spans="1:8" x14ac:dyDescent="0.2">
      <c r="A663">
        <v>662</v>
      </c>
      <c r="B663">
        <v>349</v>
      </c>
      <c r="C663" s="1">
        <v>-898.09286999999995</v>
      </c>
      <c r="D663" s="1">
        <v>-898.63544999999999</v>
      </c>
      <c r="E663" s="1">
        <v>-898.59906000000001</v>
      </c>
      <c r="F663" s="1">
        <v>6.0526</v>
      </c>
      <c r="G663" s="1">
        <v>-6.4</v>
      </c>
      <c r="H663" s="1">
        <v>0.85</v>
      </c>
    </row>
    <row r="664" spans="1:8" x14ac:dyDescent="0.2">
      <c r="A664">
        <v>663</v>
      </c>
      <c r="B664">
        <v>348</v>
      </c>
      <c r="C664" s="1">
        <v>-898.09752000000003</v>
      </c>
      <c r="D664" s="1">
        <v>-898.68929000000003</v>
      </c>
      <c r="E664" s="1">
        <v>-898.65290000000005</v>
      </c>
      <c r="F664" s="1">
        <v>6.0194000000000001</v>
      </c>
      <c r="G664" s="1">
        <v>-6.3</v>
      </c>
      <c r="H664" s="1">
        <v>0.87</v>
      </c>
    </row>
    <row r="665" spans="1:8" x14ac:dyDescent="0.2">
      <c r="A665">
        <v>664</v>
      </c>
      <c r="B665">
        <v>341</v>
      </c>
      <c r="C665" s="1">
        <v>-898.08163999999999</v>
      </c>
      <c r="D665" s="1">
        <v>-898.64176999999995</v>
      </c>
      <c r="E665" s="1">
        <v>-898.60533999999996</v>
      </c>
      <c r="F665" s="1">
        <v>5.9058999999999999</v>
      </c>
      <c r="G665" s="1">
        <v>-6.2</v>
      </c>
      <c r="H665" s="1">
        <v>0.88</v>
      </c>
    </row>
    <row r="666" spans="1:8" x14ac:dyDescent="0.2">
      <c r="A666">
        <v>665</v>
      </c>
      <c r="B666">
        <v>337</v>
      </c>
      <c r="C666" s="1">
        <v>-898.08532000000002</v>
      </c>
      <c r="D666" s="1">
        <v>-898.65467999999998</v>
      </c>
      <c r="E666" s="1">
        <v>-898.61815999999999</v>
      </c>
      <c r="F666" s="1">
        <v>5.8345000000000002</v>
      </c>
      <c r="G666" s="1">
        <v>-6.2</v>
      </c>
      <c r="H666" s="1">
        <v>0.89</v>
      </c>
    </row>
    <row r="667" spans="1:8" x14ac:dyDescent="0.2">
      <c r="A667">
        <v>666</v>
      </c>
      <c r="B667">
        <v>332</v>
      </c>
      <c r="C667" s="1">
        <v>-898.09283000000005</v>
      </c>
      <c r="D667" s="1">
        <v>-898.66714999999999</v>
      </c>
      <c r="E667" s="1">
        <v>-898.63049000000001</v>
      </c>
      <c r="F667" s="1">
        <v>5.7588999999999997</v>
      </c>
      <c r="G667" s="1">
        <v>-6.1</v>
      </c>
      <c r="H667" s="1">
        <v>0.9</v>
      </c>
    </row>
    <row r="668" spans="1:8" x14ac:dyDescent="0.2">
      <c r="A668">
        <v>667</v>
      </c>
      <c r="B668">
        <v>322</v>
      </c>
      <c r="C668" s="1">
        <v>-898.08307000000002</v>
      </c>
      <c r="D668" s="1">
        <v>-898.55584999999996</v>
      </c>
      <c r="E668" s="1">
        <v>-898.51908000000003</v>
      </c>
      <c r="F668" s="1">
        <v>5.5784000000000002</v>
      </c>
      <c r="G668" s="1">
        <v>-6</v>
      </c>
      <c r="H668" s="1">
        <v>0.91</v>
      </c>
    </row>
    <row r="669" spans="1:8" x14ac:dyDescent="0.2">
      <c r="A669">
        <v>668</v>
      </c>
      <c r="B669">
        <v>312</v>
      </c>
      <c r="C669" s="1">
        <v>-898.07168999999999</v>
      </c>
      <c r="D669" s="1">
        <v>-898.44299999999998</v>
      </c>
      <c r="E669" s="1">
        <v>-898.40614000000005</v>
      </c>
      <c r="F669" s="1">
        <v>5.4005000000000001</v>
      </c>
      <c r="G669" s="1">
        <v>-5.9</v>
      </c>
      <c r="H669" s="1">
        <v>0.91</v>
      </c>
    </row>
    <row r="670" spans="1:8" x14ac:dyDescent="0.2">
      <c r="A670">
        <v>669</v>
      </c>
      <c r="B670">
        <v>309</v>
      </c>
      <c r="C670" s="1">
        <v>-898.07682999999997</v>
      </c>
      <c r="D670" s="1">
        <v>-898.48144000000002</v>
      </c>
      <c r="E670" s="1">
        <v>-898.44455000000005</v>
      </c>
      <c r="F670" s="1">
        <v>5.359</v>
      </c>
      <c r="G670" s="1">
        <v>-5.9</v>
      </c>
      <c r="H670" s="1">
        <v>0.91</v>
      </c>
    </row>
    <row r="671" spans="1:8" x14ac:dyDescent="0.2">
      <c r="A671">
        <v>670</v>
      </c>
      <c r="B671">
        <v>311</v>
      </c>
      <c r="C671" s="1">
        <v>-898.09400000000005</v>
      </c>
      <c r="D671" s="1">
        <v>-898.59725000000003</v>
      </c>
      <c r="E671" s="1">
        <v>-898.56041000000005</v>
      </c>
      <c r="F671" s="1">
        <v>5.3822000000000001</v>
      </c>
      <c r="G671" s="1">
        <v>-5.8</v>
      </c>
      <c r="H671" s="1">
        <v>0.92</v>
      </c>
    </row>
    <row r="672" spans="1:8" x14ac:dyDescent="0.2">
      <c r="A672">
        <v>671</v>
      </c>
      <c r="B672">
        <v>305</v>
      </c>
      <c r="C672" s="1">
        <v>-898.09544000000005</v>
      </c>
      <c r="D672" s="1">
        <v>-898.56663000000003</v>
      </c>
      <c r="E672" s="1">
        <v>-898.52985999999999</v>
      </c>
      <c r="F672" s="1">
        <v>5.2747000000000002</v>
      </c>
      <c r="G672" s="1">
        <v>-5.7</v>
      </c>
      <c r="H672" s="1">
        <v>0.92</v>
      </c>
    </row>
    <row r="673" spans="1:8" x14ac:dyDescent="0.2">
      <c r="A673">
        <v>672</v>
      </c>
      <c r="B673">
        <v>290</v>
      </c>
      <c r="C673" s="1">
        <v>-898.08402999999998</v>
      </c>
      <c r="D673" s="1">
        <v>-898.37216000000001</v>
      </c>
      <c r="E673" s="1">
        <v>-898.33546000000001</v>
      </c>
      <c r="F673" s="1">
        <v>5.0189000000000004</v>
      </c>
      <c r="G673" s="1">
        <v>-5.7</v>
      </c>
      <c r="H673" s="1">
        <v>0.92</v>
      </c>
    </row>
    <row r="674" spans="1:8" x14ac:dyDescent="0.2">
      <c r="A674">
        <v>673</v>
      </c>
      <c r="B674">
        <v>277</v>
      </c>
      <c r="C674" s="1">
        <v>-898.06997000000001</v>
      </c>
      <c r="D674" s="1">
        <v>-898.19925999999998</v>
      </c>
      <c r="E674" s="1">
        <v>-898.16255999999998</v>
      </c>
      <c r="F674" s="1">
        <v>4.7911999999999999</v>
      </c>
      <c r="G674" s="1">
        <v>-5.6</v>
      </c>
      <c r="H674" s="1">
        <v>0.92</v>
      </c>
    </row>
    <row r="675" spans="1:8" x14ac:dyDescent="0.2">
      <c r="A675">
        <v>674</v>
      </c>
      <c r="B675">
        <v>276</v>
      </c>
      <c r="C675" s="1">
        <v>-898.07108000000005</v>
      </c>
      <c r="D675" s="1">
        <v>-898.25379999999996</v>
      </c>
      <c r="E675" s="1">
        <v>-898.21712000000002</v>
      </c>
      <c r="F675" s="1">
        <v>4.7778999999999998</v>
      </c>
      <c r="G675" s="1">
        <v>-5.5</v>
      </c>
      <c r="H675" s="1">
        <v>0.91</v>
      </c>
    </row>
    <row r="676" spans="1:8" x14ac:dyDescent="0.2">
      <c r="A676">
        <v>675</v>
      </c>
      <c r="B676">
        <v>284</v>
      </c>
      <c r="C676" s="1">
        <v>-898.08901000000003</v>
      </c>
      <c r="D676" s="1">
        <v>-898.48787000000004</v>
      </c>
      <c r="E676" s="1">
        <v>-898.45110999999997</v>
      </c>
      <c r="F676" s="1">
        <v>4.9260000000000002</v>
      </c>
      <c r="G676" s="1">
        <v>-5.4</v>
      </c>
      <c r="H676" s="1">
        <v>0.91</v>
      </c>
    </row>
    <row r="677" spans="1:8" x14ac:dyDescent="0.2">
      <c r="A677">
        <v>676</v>
      </c>
      <c r="B677">
        <v>288</v>
      </c>
      <c r="C677" s="1">
        <v>-898.08830999999998</v>
      </c>
      <c r="D677" s="1">
        <v>-898.61955999999998</v>
      </c>
      <c r="E677" s="1">
        <v>-898.58276000000001</v>
      </c>
      <c r="F677" s="1">
        <v>4.9885999999999999</v>
      </c>
      <c r="G677" s="1">
        <v>-5.4</v>
      </c>
      <c r="H677" s="1">
        <v>0.91</v>
      </c>
    </row>
    <row r="678" spans="1:8" x14ac:dyDescent="0.2">
      <c r="A678">
        <v>677</v>
      </c>
      <c r="B678">
        <v>284</v>
      </c>
      <c r="C678" s="1">
        <v>-898.07327999999995</v>
      </c>
      <c r="D678" s="1">
        <v>-898.60680000000002</v>
      </c>
      <c r="E678" s="1">
        <v>-898.56993999999997</v>
      </c>
      <c r="F678" s="1">
        <v>4.9215999999999998</v>
      </c>
      <c r="G678" s="1">
        <v>-5.3</v>
      </c>
      <c r="H678" s="1">
        <v>0.91</v>
      </c>
    </row>
    <row r="679" spans="1:8" x14ac:dyDescent="0.2">
      <c r="A679">
        <v>678</v>
      </c>
      <c r="B679">
        <v>282</v>
      </c>
      <c r="C679" s="1">
        <v>-898.06478000000004</v>
      </c>
      <c r="D679" s="1">
        <v>-898.63705000000004</v>
      </c>
      <c r="E679" s="1">
        <v>-898.60014000000001</v>
      </c>
      <c r="F679" s="1">
        <v>4.8922999999999996</v>
      </c>
      <c r="G679" s="1">
        <v>-5.2</v>
      </c>
      <c r="H679" s="1">
        <v>0.9</v>
      </c>
    </row>
    <row r="680" spans="1:8" x14ac:dyDescent="0.2">
      <c r="A680">
        <v>679</v>
      </c>
      <c r="B680">
        <v>289</v>
      </c>
      <c r="C680" s="1">
        <v>-898.06906000000004</v>
      </c>
      <c r="D680" s="1">
        <v>-898.82119999999998</v>
      </c>
      <c r="E680" s="1">
        <v>-898.78427999999997</v>
      </c>
      <c r="F680" s="1">
        <v>5.0038</v>
      </c>
      <c r="G680" s="1">
        <v>-5.2</v>
      </c>
      <c r="H680" s="1">
        <v>0.9</v>
      </c>
    </row>
    <row r="681" spans="1:8" x14ac:dyDescent="0.2">
      <c r="A681">
        <v>680</v>
      </c>
      <c r="B681">
        <v>300</v>
      </c>
      <c r="C681" s="1">
        <v>-898.08004000000005</v>
      </c>
      <c r="D681" s="1">
        <v>-899.09369000000004</v>
      </c>
      <c r="E681" s="1">
        <v>-899.05674999999997</v>
      </c>
      <c r="F681" s="1">
        <v>5.1944999999999997</v>
      </c>
      <c r="G681" s="1">
        <v>-5.0999999999999996</v>
      </c>
      <c r="H681" s="1">
        <v>0.9</v>
      </c>
    </row>
    <row r="682" spans="1:8" x14ac:dyDescent="0.2">
      <c r="A682">
        <v>681</v>
      </c>
      <c r="B682">
        <v>306</v>
      </c>
      <c r="C682" s="1">
        <v>-898.09202000000005</v>
      </c>
      <c r="D682" s="1">
        <v>-899.27963</v>
      </c>
      <c r="E682" s="1">
        <v>-899.24271999999996</v>
      </c>
      <c r="F682" s="1">
        <v>5.2950999999999997</v>
      </c>
      <c r="G682" s="1">
        <v>-5</v>
      </c>
      <c r="H682" s="1">
        <v>0.9</v>
      </c>
    </row>
    <row r="683" spans="1:8" x14ac:dyDescent="0.2">
      <c r="A683">
        <v>682</v>
      </c>
      <c r="B683">
        <v>298</v>
      </c>
      <c r="C683" s="1">
        <v>-898.08036000000004</v>
      </c>
      <c r="D683" s="1">
        <v>-899.21001999999999</v>
      </c>
      <c r="E683" s="1">
        <v>-899.17312000000004</v>
      </c>
      <c r="F683" s="1">
        <v>5.1637000000000004</v>
      </c>
      <c r="G683" s="1">
        <v>-4.9000000000000004</v>
      </c>
      <c r="H683" s="1">
        <v>0.9</v>
      </c>
    </row>
    <row r="684" spans="1:8" x14ac:dyDescent="0.2">
      <c r="A684">
        <v>683</v>
      </c>
      <c r="B684">
        <v>287</v>
      </c>
      <c r="C684" s="1">
        <v>-898.05881999999997</v>
      </c>
      <c r="D684" s="1">
        <v>-899.05772000000002</v>
      </c>
      <c r="E684" s="1">
        <v>-899.02079000000003</v>
      </c>
      <c r="F684" s="1">
        <v>4.9626000000000001</v>
      </c>
      <c r="G684" s="1">
        <v>-4.9000000000000004</v>
      </c>
      <c r="H684" s="1">
        <v>0.9</v>
      </c>
    </row>
    <row r="685" spans="1:8" x14ac:dyDescent="0.2">
      <c r="A685">
        <v>684</v>
      </c>
      <c r="B685">
        <v>284</v>
      </c>
      <c r="C685" s="1">
        <v>-898.07111999999995</v>
      </c>
      <c r="D685" s="1">
        <v>-899.10222999999996</v>
      </c>
      <c r="E685" s="1">
        <v>-899.06529</v>
      </c>
      <c r="F685" s="1">
        <v>4.9264000000000001</v>
      </c>
      <c r="G685" s="1">
        <v>-4.8</v>
      </c>
      <c r="H685" s="1">
        <v>0.9</v>
      </c>
    </row>
    <row r="686" spans="1:8" x14ac:dyDescent="0.2">
      <c r="A686">
        <v>685</v>
      </c>
      <c r="B686">
        <v>286</v>
      </c>
      <c r="C686" s="1">
        <v>-898.07698000000005</v>
      </c>
      <c r="D686" s="1">
        <v>-899.19785000000002</v>
      </c>
      <c r="E686" s="1">
        <v>-899.16080999999997</v>
      </c>
      <c r="F686" s="1">
        <v>4.9473000000000003</v>
      </c>
      <c r="G686" s="1">
        <v>-4.7</v>
      </c>
      <c r="H686" s="1">
        <v>0.9</v>
      </c>
    </row>
    <row r="687" spans="1:8" x14ac:dyDescent="0.2">
      <c r="A687">
        <v>686</v>
      </c>
      <c r="B687">
        <v>283</v>
      </c>
      <c r="C687" s="1">
        <v>-898.06988000000001</v>
      </c>
      <c r="D687" s="1">
        <v>-899.21892000000003</v>
      </c>
      <c r="E687" s="1">
        <v>-899.18176000000005</v>
      </c>
      <c r="F687" s="1">
        <v>4.907</v>
      </c>
      <c r="G687" s="1">
        <v>-4.7</v>
      </c>
      <c r="H687" s="1">
        <v>0.89</v>
      </c>
    </row>
    <row r="688" spans="1:8" x14ac:dyDescent="0.2">
      <c r="A688">
        <v>687</v>
      </c>
      <c r="B688">
        <v>279</v>
      </c>
      <c r="C688" s="1">
        <v>-898.06728999999996</v>
      </c>
      <c r="D688" s="1">
        <v>-899.21726000000001</v>
      </c>
      <c r="E688" s="1">
        <v>-899.17992000000004</v>
      </c>
      <c r="F688" s="1">
        <v>4.8403999999999998</v>
      </c>
      <c r="G688" s="1">
        <v>-4.5999999999999996</v>
      </c>
      <c r="H688" s="1">
        <v>0.89</v>
      </c>
    </row>
    <row r="689" spans="1:8" x14ac:dyDescent="0.2">
      <c r="A689">
        <v>688</v>
      </c>
      <c r="B689">
        <v>276</v>
      </c>
      <c r="C689" s="1">
        <v>-898.06253000000004</v>
      </c>
      <c r="D689" s="1">
        <v>-899.22033999999996</v>
      </c>
      <c r="E689" s="1">
        <v>-899.18281999999999</v>
      </c>
      <c r="F689" s="1">
        <v>4.7819000000000003</v>
      </c>
      <c r="G689" s="1">
        <v>-4.5</v>
      </c>
      <c r="H689" s="1">
        <v>0.89</v>
      </c>
    </row>
    <row r="690" spans="1:8" x14ac:dyDescent="0.2">
      <c r="A690">
        <v>689</v>
      </c>
      <c r="B690">
        <v>276</v>
      </c>
      <c r="C690" s="1">
        <v>-898.06012999999996</v>
      </c>
      <c r="D690" s="1">
        <v>-899.28192999999999</v>
      </c>
      <c r="E690" s="1">
        <v>-899.24424999999997</v>
      </c>
      <c r="F690" s="1">
        <v>4.7803000000000004</v>
      </c>
      <c r="G690" s="1">
        <v>-4.4000000000000004</v>
      </c>
      <c r="H690" s="1">
        <v>0.88</v>
      </c>
    </row>
    <row r="691" spans="1:8" x14ac:dyDescent="0.2">
      <c r="A691">
        <v>690</v>
      </c>
      <c r="B691">
        <v>280</v>
      </c>
      <c r="C691" s="1">
        <v>-898.06843000000003</v>
      </c>
      <c r="D691" s="1">
        <v>-899.42382999999995</v>
      </c>
      <c r="E691" s="1">
        <v>-899.38606000000004</v>
      </c>
      <c r="F691" s="1">
        <v>4.8479000000000001</v>
      </c>
      <c r="G691" s="1">
        <v>-4.4000000000000004</v>
      </c>
      <c r="H691" s="1">
        <v>0.88</v>
      </c>
    </row>
    <row r="692" spans="1:8" x14ac:dyDescent="0.2">
      <c r="A692">
        <v>691</v>
      </c>
      <c r="B692">
        <v>282</v>
      </c>
      <c r="C692" s="1">
        <v>-898.07770000000005</v>
      </c>
      <c r="D692" s="1">
        <v>-899.53404999999998</v>
      </c>
      <c r="E692" s="1">
        <v>-899.49622999999997</v>
      </c>
      <c r="F692" s="1">
        <v>4.8819999999999997</v>
      </c>
      <c r="G692" s="1">
        <v>-4.3</v>
      </c>
      <c r="H692" s="1">
        <v>0.87</v>
      </c>
    </row>
    <row r="693" spans="1:8" x14ac:dyDescent="0.2">
      <c r="A693">
        <v>692</v>
      </c>
      <c r="B693">
        <v>276</v>
      </c>
      <c r="C693" s="1">
        <v>-898.07065999999998</v>
      </c>
      <c r="D693" s="1">
        <v>-899.49744999999996</v>
      </c>
      <c r="E693" s="1">
        <v>-899.45964000000004</v>
      </c>
      <c r="F693" s="1">
        <v>4.7858999999999998</v>
      </c>
      <c r="G693" s="1">
        <v>-4.2</v>
      </c>
      <c r="H693" s="1">
        <v>0.87</v>
      </c>
    </row>
    <row r="694" spans="1:8" x14ac:dyDescent="0.2">
      <c r="A694">
        <v>693</v>
      </c>
      <c r="B694">
        <v>268</v>
      </c>
      <c r="C694" s="1">
        <v>-898.0643</v>
      </c>
      <c r="D694" s="1">
        <v>-899.40967000000001</v>
      </c>
      <c r="E694" s="1">
        <v>-899.37190999999996</v>
      </c>
      <c r="F694" s="1">
        <v>4.6402000000000001</v>
      </c>
      <c r="G694" s="1">
        <v>-4.2</v>
      </c>
      <c r="H694" s="1">
        <v>0.86</v>
      </c>
    </row>
    <row r="695" spans="1:8" x14ac:dyDescent="0.2">
      <c r="A695">
        <v>694</v>
      </c>
      <c r="B695">
        <v>262</v>
      </c>
      <c r="C695" s="1">
        <v>-898.06715999999994</v>
      </c>
      <c r="D695" s="1">
        <v>-899.37070000000006</v>
      </c>
      <c r="E695" s="1">
        <v>-899.33299</v>
      </c>
      <c r="F695" s="1">
        <v>4.5359999999999996</v>
      </c>
      <c r="G695" s="1">
        <v>-4.0999999999999996</v>
      </c>
      <c r="H695" s="1">
        <v>0.86</v>
      </c>
    </row>
    <row r="696" spans="1:8" x14ac:dyDescent="0.2">
      <c r="A696">
        <v>695</v>
      </c>
      <c r="B696">
        <v>258</v>
      </c>
      <c r="C696" s="1">
        <v>-898.06376</v>
      </c>
      <c r="D696" s="1">
        <v>-899.35591999999997</v>
      </c>
      <c r="E696" s="1">
        <v>-899.31823999999995</v>
      </c>
      <c r="F696" s="1">
        <v>4.4637000000000002</v>
      </c>
      <c r="G696" s="1">
        <v>-4</v>
      </c>
      <c r="H696" s="1">
        <v>0.85</v>
      </c>
    </row>
    <row r="697" spans="1:8" x14ac:dyDescent="0.2">
      <c r="A697">
        <v>696</v>
      </c>
      <c r="B697">
        <v>256</v>
      </c>
      <c r="C697" s="1">
        <v>-898.06430999999998</v>
      </c>
      <c r="D697" s="1">
        <v>-899.38963999999999</v>
      </c>
      <c r="E697" s="1">
        <v>-899.35194000000001</v>
      </c>
      <c r="F697" s="1">
        <v>4.4370000000000003</v>
      </c>
      <c r="G697" s="1">
        <v>-4</v>
      </c>
      <c r="H697" s="1">
        <v>0.84</v>
      </c>
    </row>
    <row r="698" spans="1:8" x14ac:dyDescent="0.2">
      <c r="A698">
        <v>697</v>
      </c>
      <c r="B698">
        <v>256</v>
      </c>
      <c r="C698" s="1">
        <v>-898.06699000000003</v>
      </c>
      <c r="D698" s="1">
        <v>-899.44461000000001</v>
      </c>
      <c r="E698" s="1">
        <v>-899.40687000000003</v>
      </c>
      <c r="F698" s="1">
        <v>4.4298000000000002</v>
      </c>
      <c r="G698" s="1">
        <v>-3.9</v>
      </c>
      <c r="H698" s="1">
        <v>0.83</v>
      </c>
    </row>
    <row r="699" spans="1:8" x14ac:dyDescent="0.2">
      <c r="A699">
        <v>698</v>
      </c>
      <c r="B699">
        <v>254</v>
      </c>
      <c r="C699" s="1">
        <v>-898.06479000000002</v>
      </c>
      <c r="D699" s="1">
        <v>-899.46762000000001</v>
      </c>
      <c r="E699" s="1">
        <v>-899.42983000000004</v>
      </c>
      <c r="F699" s="1">
        <v>4.3962000000000003</v>
      </c>
      <c r="G699" s="1">
        <v>-3.8</v>
      </c>
      <c r="H699" s="1">
        <v>0.82</v>
      </c>
    </row>
    <row r="700" spans="1:8" x14ac:dyDescent="0.2">
      <c r="A700">
        <v>699</v>
      </c>
      <c r="B700">
        <v>251</v>
      </c>
      <c r="C700" s="1">
        <v>-898.06020000000001</v>
      </c>
      <c r="D700" s="1">
        <v>-899.47721999999999</v>
      </c>
      <c r="E700" s="1">
        <v>-899.43940999999995</v>
      </c>
      <c r="F700" s="1">
        <v>4.3525</v>
      </c>
      <c r="G700" s="1">
        <v>-3.7</v>
      </c>
      <c r="H700" s="1">
        <v>0.81</v>
      </c>
    </row>
    <row r="701" spans="1:8" x14ac:dyDescent="0.2">
      <c r="A701">
        <v>700</v>
      </c>
      <c r="B701">
        <v>250</v>
      </c>
      <c r="C701" s="1">
        <v>-898.06069000000002</v>
      </c>
      <c r="D701" s="1">
        <v>-899.51333</v>
      </c>
      <c r="E701" s="1">
        <v>-899.47553000000005</v>
      </c>
      <c r="F701" s="1">
        <v>4.3311000000000002</v>
      </c>
      <c r="G701" s="1">
        <v>-3.7</v>
      </c>
      <c r="H701" s="1">
        <v>0.8</v>
      </c>
    </row>
    <row r="702" spans="1:8" x14ac:dyDescent="0.2">
      <c r="A702">
        <v>701</v>
      </c>
      <c r="B702">
        <v>250</v>
      </c>
      <c r="C702" s="1">
        <v>-898.06236000000001</v>
      </c>
      <c r="D702" s="1">
        <v>-899.56479999999999</v>
      </c>
      <c r="E702" s="1">
        <v>-899.52704000000006</v>
      </c>
      <c r="F702" s="1">
        <v>4.3243</v>
      </c>
      <c r="G702" s="1">
        <v>-3.6</v>
      </c>
      <c r="H702" s="1">
        <v>0.79</v>
      </c>
    </row>
    <row r="703" spans="1:8" x14ac:dyDescent="0.2">
      <c r="A703">
        <v>702</v>
      </c>
      <c r="B703">
        <v>250</v>
      </c>
      <c r="C703" s="1">
        <v>-898.05960000000005</v>
      </c>
      <c r="D703" s="1">
        <v>-899.62345000000005</v>
      </c>
      <c r="E703" s="1">
        <v>-899.58581000000004</v>
      </c>
      <c r="F703" s="1">
        <v>4.3296000000000001</v>
      </c>
      <c r="G703" s="1">
        <v>-3.5</v>
      </c>
      <c r="H703" s="1">
        <v>0.78</v>
      </c>
    </row>
    <row r="704" spans="1:8" x14ac:dyDescent="0.2">
      <c r="A704">
        <v>703</v>
      </c>
      <c r="B704">
        <v>251</v>
      </c>
      <c r="C704" s="1">
        <v>-898.06791999999996</v>
      </c>
      <c r="D704" s="1">
        <v>-899.70845999999995</v>
      </c>
      <c r="E704" s="1">
        <v>-899.67093999999997</v>
      </c>
      <c r="F704" s="1">
        <v>4.3502000000000001</v>
      </c>
      <c r="G704" s="1">
        <v>-3.5</v>
      </c>
      <c r="H704" s="1">
        <v>0.77</v>
      </c>
    </row>
    <row r="705" spans="1:8" x14ac:dyDescent="0.2">
      <c r="A705">
        <v>704</v>
      </c>
      <c r="B705">
        <v>248</v>
      </c>
      <c r="C705" s="1">
        <v>-898.06813</v>
      </c>
      <c r="D705" s="1">
        <v>-899.71015999999997</v>
      </c>
      <c r="E705" s="1">
        <v>-899.67277000000001</v>
      </c>
      <c r="F705" s="1">
        <v>4.2960000000000003</v>
      </c>
      <c r="G705" s="1">
        <v>-3.4</v>
      </c>
      <c r="H705" s="1">
        <v>0.76</v>
      </c>
    </row>
    <row r="706" spans="1:8" x14ac:dyDescent="0.2">
      <c r="A706">
        <v>705</v>
      </c>
      <c r="B706">
        <v>241</v>
      </c>
      <c r="C706" s="1">
        <v>-898.05345999999997</v>
      </c>
      <c r="D706" s="1">
        <v>-899.63000999999997</v>
      </c>
      <c r="E706" s="1">
        <v>-899.59267</v>
      </c>
      <c r="F706" s="1">
        <v>4.1764999999999999</v>
      </c>
      <c r="G706" s="1">
        <v>-3.3</v>
      </c>
      <c r="H706" s="1">
        <v>0.75</v>
      </c>
    </row>
    <row r="707" spans="1:8" x14ac:dyDescent="0.2">
      <c r="A707">
        <v>706</v>
      </c>
      <c r="B707">
        <v>240</v>
      </c>
      <c r="C707" s="1">
        <v>-898.05041000000006</v>
      </c>
      <c r="D707" s="1">
        <v>-899.65925000000004</v>
      </c>
      <c r="E707" s="1">
        <v>-899.62189000000001</v>
      </c>
      <c r="F707" s="1">
        <v>4.1566000000000001</v>
      </c>
      <c r="G707" s="1">
        <v>-3.3</v>
      </c>
      <c r="H707" s="1">
        <v>0.74</v>
      </c>
    </row>
    <row r="708" spans="1:8" x14ac:dyDescent="0.2">
      <c r="A708">
        <v>707</v>
      </c>
      <c r="B708">
        <v>246</v>
      </c>
      <c r="C708" s="1">
        <v>-898.06443000000002</v>
      </c>
      <c r="D708" s="1">
        <v>-899.82407000000001</v>
      </c>
      <c r="E708" s="1">
        <v>-899.78657999999996</v>
      </c>
      <c r="F708" s="1">
        <v>4.2548000000000004</v>
      </c>
      <c r="G708" s="1">
        <v>-3.2</v>
      </c>
      <c r="H708" s="1">
        <v>0.72</v>
      </c>
    </row>
    <row r="709" spans="1:8" x14ac:dyDescent="0.2">
      <c r="A709">
        <v>708</v>
      </c>
      <c r="B709">
        <v>249</v>
      </c>
      <c r="C709" s="1">
        <v>-898.06579999999997</v>
      </c>
      <c r="D709" s="1">
        <v>-899.92873999999995</v>
      </c>
      <c r="E709" s="1">
        <v>-899.89107000000001</v>
      </c>
      <c r="F709" s="1">
        <v>4.3045999999999998</v>
      </c>
      <c r="G709" s="1">
        <v>-3.2</v>
      </c>
      <c r="H709" s="1">
        <v>0.71</v>
      </c>
    </row>
    <row r="710" spans="1:8" x14ac:dyDescent="0.2">
      <c r="A710">
        <v>709</v>
      </c>
      <c r="B710">
        <v>245</v>
      </c>
      <c r="C710" s="1">
        <v>-898.05507</v>
      </c>
      <c r="D710" s="1">
        <v>-899.91858999999999</v>
      </c>
      <c r="E710" s="1">
        <v>-899.88075000000003</v>
      </c>
      <c r="F710" s="1">
        <v>4.2523</v>
      </c>
      <c r="G710" s="1">
        <v>-3.1</v>
      </c>
      <c r="H710" s="1">
        <v>0.7</v>
      </c>
    </row>
    <row r="711" spans="1:8" x14ac:dyDescent="0.2">
      <c r="A711">
        <v>710</v>
      </c>
      <c r="B711">
        <v>243</v>
      </c>
      <c r="C711" s="1">
        <v>-898.05050000000006</v>
      </c>
      <c r="D711" s="1">
        <v>-899.92691000000002</v>
      </c>
      <c r="E711" s="1">
        <v>-899.88887999999997</v>
      </c>
      <c r="F711" s="1">
        <v>4.2134999999999998</v>
      </c>
      <c r="G711" s="1">
        <v>-3</v>
      </c>
      <c r="H711" s="1">
        <v>0.69</v>
      </c>
    </row>
    <row r="712" spans="1:8" x14ac:dyDescent="0.2">
      <c r="A712">
        <v>711</v>
      </c>
      <c r="B712">
        <v>245</v>
      </c>
      <c r="C712" s="1">
        <v>-898.05435</v>
      </c>
      <c r="D712" s="1">
        <v>-900.01730999999995</v>
      </c>
      <c r="E712" s="1">
        <v>-899.97915999999998</v>
      </c>
      <c r="F712" s="1">
        <v>4.2488000000000001</v>
      </c>
      <c r="G712" s="1">
        <v>-3</v>
      </c>
      <c r="H712" s="1">
        <v>0.68</v>
      </c>
    </row>
    <row r="713" spans="1:8" x14ac:dyDescent="0.2">
      <c r="A713">
        <v>712</v>
      </c>
      <c r="B713">
        <v>249</v>
      </c>
      <c r="C713" s="1">
        <v>-898.05782999999997</v>
      </c>
      <c r="D713" s="1">
        <v>-900.13804000000005</v>
      </c>
      <c r="E713" s="1">
        <v>-900.09981000000005</v>
      </c>
      <c r="F713" s="1">
        <v>4.3144</v>
      </c>
      <c r="G713" s="1">
        <v>-2.9</v>
      </c>
      <c r="H713" s="1">
        <v>0.67</v>
      </c>
    </row>
    <row r="714" spans="1:8" x14ac:dyDescent="0.2">
      <c r="A714">
        <v>713</v>
      </c>
      <c r="B714">
        <v>250</v>
      </c>
      <c r="C714" s="1">
        <v>-898.06280000000004</v>
      </c>
      <c r="D714" s="1">
        <v>-900.21567000000005</v>
      </c>
      <c r="E714" s="1">
        <v>-900.17732999999998</v>
      </c>
      <c r="F714" s="1">
        <v>4.3350999999999997</v>
      </c>
      <c r="G714" s="1">
        <v>-2.8</v>
      </c>
      <c r="H714" s="1">
        <v>0.66</v>
      </c>
    </row>
    <row r="715" spans="1:8" x14ac:dyDescent="0.2">
      <c r="A715">
        <v>714</v>
      </c>
      <c r="B715">
        <v>246</v>
      </c>
      <c r="C715" s="1">
        <v>-898.05552999999998</v>
      </c>
      <c r="D715" s="1">
        <v>-900.17684999999994</v>
      </c>
      <c r="E715" s="1">
        <v>-900.13840000000005</v>
      </c>
      <c r="F715" s="1">
        <v>4.2523999999999997</v>
      </c>
      <c r="G715" s="1">
        <v>-2.8</v>
      </c>
      <c r="H715" s="1">
        <v>0.65</v>
      </c>
    </row>
    <row r="716" spans="1:8" x14ac:dyDescent="0.2">
      <c r="A716">
        <v>715</v>
      </c>
      <c r="B716">
        <v>239</v>
      </c>
      <c r="C716" s="1">
        <v>-898.04801999999995</v>
      </c>
      <c r="D716" s="1">
        <v>-900.11256000000003</v>
      </c>
      <c r="E716" s="1">
        <v>-900.07396000000006</v>
      </c>
      <c r="F716" s="1">
        <v>4.1462000000000003</v>
      </c>
      <c r="G716" s="1">
        <v>-2.7</v>
      </c>
      <c r="H716" s="1">
        <v>0.64</v>
      </c>
    </row>
    <row r="717" spans="1:8" x14ac:dyDescent="0.2">
      <c r="A717">
        <v>716</v>
      </c>
      <c r="B717">
        <v>237</v>
      </c>
      <c r="C717" s="1">
        <v>-898.05066999999997</v>
      </c>
      <c r="D717" s="1">
        <v>-900.12158999999997</v>
      </c>
      <c r="E717" s="1">
        <v>-900.08277999999996</v>
      </c>
      <c r="F717" s="1">
        <v>4.1044999999999998</v>
      </c>
      <c r="G717" s="1">
        <v>-2.7</v>
      </c>
      <c r="H717" s="1">
        <v>0.63</v>
      </c>
    </row>
    <row r="718" spans="1:8" x14ac:dyDescent="0.2">
      <c r="A718">
        <v>717</v>
      </c>
      <c r="B718">
        <v>236</v>
      </c>
      <c r="C718" s="1">
        <v>-898.05057999999997</v>
      </c>
      <c r="D718" s="1">
        <v>-900.15950999999995</v>
      </c>
      <c r="E718" s="1">
        <v>-900.12049000000002</v>
      </c>
      <c r="F718" s="1">
        <v>4.0949999999999998</v>
      </c>
      <c r="G718" s="1">
        <v>-2.6</v>
      </c>
      <c r="H718" s="1">
        <v>0.62</v>
      </c>
    </row>
    <row r="719" spans="1:8" x14ac:dyDescent="0.2">
      <c r="A719">
        <v>718</v>
      </c>
      <c r="B719">
        <v>236</v>
      </c>
      <c r="C719" s="1">
        <v>-898.04899999999998</v>
      </c>
      <c r="D719" s="1">
        <v>-900.19876999999997</v>
      </c>
      <c r="E719" s="1">
        <v>-900.15949999999998</v>
      </c>
      <c r="F719" s="1">
        <v>4.0890000000000004</v>
      </c>
      <c r="G719" s="1">
        <v>-2.5</v>
      </c>
      <c r="H719" s="1">
        <v>0.61</v>
      </c>
    </row>
    <row r="720" spans="1:8" x14ac:dyDescent="0.2">
      <c r="A720">
        <v>719</v>
      </c>
      <c r="B720">
        <v>236</v>
      </c>
      <c r="C720" s="1">
        <v>-898.04872</v>
      </c>
      <c r="D720" s="1">
        <v>-900.24577999999997</v>
      </c>
      <c r="E720" s="1">
        <v>-900.20623999999998</v>
      </c>
      <c r="F720" s="1">
        <v>4.0899000000000001</v>
      </c>
      <c r="G720" s="1">
        <v>-2.5</v>
      </c>
      <c r="H720" s="1">
        <v>0.59</v>
      </c>
    </row>
    <row r="721" spans="1:8" x14ac:dyDescent="0.2">
      <c r="A721">
        <v>720</v>
      </c>
      <c r="B721">
        <v>236</v>
      </c>
      <c r="C721" s="1">
        <v>-898.04894999999999</v>
      </c>
      <c r="D721" s="1">
        <v>-900.28605000000005</v>
      </c>
      <c r="E721" s="1">
        <v>-900.24626999999998</v>
      </c>
      <c r="F721" s="1">
        <v>4.0839999999999996</v>
      </c>
      <c r="G721" s="1">
        <v>-2.4</v>
      </c>
      <c r="H721" s="1">
        <v>0.57999999999999996</v>
      </c>
    </row>
    <row r="722" spans="1:8" x14ac:dyDescent="0.2">
      <c r="A722">
        <v>721</v>
      </c>
      <c r="B722">
        <v>235</v>
      </c>
      <c r="C722" s="1">
        <v>-898.04693999999995</v>
      </c>
      <c r="D722" s="1">
        <v>-900.31895999999995</v>
      </c>
      <c r="E722" s="1">
        <v>-900.27895000000001</v>
      </c>
      <c r="F722" s="1">
        <v>4.0735000000000001</v>
      </c>
      <c r="G722" s="1">
        <v>-2.4</v>
      </c>
      <c r="H722" s="1">
        <v>0.56999999999999995</v>
      </c>
    </row>
    <row r="723" spans="1:8" x14ac:dyDescent="0.2">
      <c r="A723">
        <v>722</v>
      </c>
      <c r="B723">
        <v>236</v>
      </c>
      <c r="C723" s="1">
        <v>-898.05098999999996</v>
      </c>
      <c r="D723" s="1">
        <v>-900.37419</v>
      </c>
      <c r="E723" s="1">
        <v>-900.33398</v>
      </c>
      <c r="F723" s="1">
        <v>4.0797999999999996</v>
      </c>
      <c r="G723" s="1">
        <v>-2.2999999999999998</v>
      </c>
      <c r="H723" s="1">
        <v>0.56000000000000005</v>
      </c>
    </row>
    <row r="724" spans="1:8" x14ac:dyDescent="0.2">
      <c r="A724">
        <v>723</v>
      </c>
      <c r="B724">
        <v>235</v>
      </c>
      <c r="C724" s="1">
        <v>-898.04922999999997</v>
      </c>
      <c r="D724" s="1">
        <v>-900.41439000000003</v>
      </c>
      <c r="E724" s="1">
        <v>-900.37401999999997</v>
      </c>
      <c r="F724" s="1">
        <v>4.0773000000000001</v>
      </c>
      <c r="G724" s="1">
        <v>-2.2999999999999998</v>
      </c>
      <c r="H724" s="1">
        <v>0.55000000000000004</v>
      </c>
    </row>
    <row r="725" spans="1:8" x14ac:dyDescent="0.2">
      <c r="A725">
        <v>724</v>
      </c>
      <c r="B725">
        <v>236</v>
      </c>
      <c r="C725" s="1">
        <v>-898.04619000000002</v>
      </c>
      <c r="D725" s="1">
        <v>-900.45875000000001</v>
      </c>
      <c r="E725" s="1">
        <v>-900.41822000000002</v>
      </c>
      <c r="F725" s="1">
        <v>4.0807000000000002</v>
      </c>
      <c r="G725" s="1">
        <v>-2.2000000000000002</v>
      </c>
      <c r="H725" s="1">
        <v>0.54</v>
      </c>
    </row>
    <row r="726" spans="1:8" x14ac:dyDescent="0.2">
      <c r="A726">
        <v>725</v>
      </c>
      <c r="B726">
        <v>237</v>
      </c>
      <c r="C726" s="1">
        <v>-898.05249000000003</v>
      </c>
      <c r="D726" s="1">
        <v>-900.53493000000003</v>
      </c>
      <c r="E726" s="1">
        <v>-900.49428999999998</v>
      </c>
      <c r="F726" s="1">
        <v>4.1069000000000004</v>
      </c>
      <c r="G726" s="1">
        <v>-2.2000000000000002</v>
      </c>
      <c r="H726" s="1">
        <v>0.53</v>
      </c>
    </row>
    <row r="727" spans="1:8" x14ac:dyDescent="0.2">
      <c r="A727">
        <v>726</v>
      </c>
      <c r="B727">
        <v>236</v>
      </c>
      <c r="C727" s="1">
        <v>-898.05334000000005</v>
      </c>
      <c r="D727" s="1">
        <v>-900.55673999999999</v>
      </c>
      <c r="E727" s="1">
        <v>-900.51603</v>
      </c>
      <c r="F727" s="1">
        <v>4.0843999999999996</v>
      </c>
      <c r="G727" s="1">
        <v>-2.1</v>
      </c>
      <c r="H727" s="1">
        <v>0.51</v>
      </c>
    </row>
    <row r="728" spans="1:8" x14ac:dyDescent="0.2">
      <c r="A728">
        <v>727</v>
      </c>
      <c r="B728">
        <v>231</v>
      </c>
      <c r="C728" s="1">
        <v>-898.04395999999997</v>
      </c>
      <c r="D728" s="1">
        <v>-900.51062999999999</v>
      </c>
      <c r="E728" s="1">
        <v>-900.46987999999999</v>
      </c>
      <c r="F728" s="1">
        <v>4.0053000000000001</v>
      </c>
      <c r="G728" s="1">
        <v>-2</v>
      </c>
      <c r="H728" s="1">
        <v>0.5</v>
      </c>
    </row>
    <row r="729" spans="1:8" x14ac:dyDescent="0.2">
      <c r="A729">
        <v>728</v>
      </c>
      <c r="B729">
        <v>229</v>
      </c>
      <c r="C729" s="1">
        <v>-898.04373999999996</v>
      </c>
      <c r="D729" s="1">
        <v>-900.51616999999999</v>
      </c>
      <c r="E729" s="1">
        <v>-900.47541000000001</v>
      </c>
      <c r="F729" s="1">
        <v>3.97</v>
      </c>
      <c r="G729" s="1">
        <v>-2</v>
      </c>
      <c r="H729" s="1">
        <v>0.49</v>
      </c>
    </row>
    <row r="730" spans="1:8" x14ac:dyDescent="0.2">
      <c r="A730">
        <v>729</v>
      </c>
      <c r="B730">
        <v>229</v>
      </c>
      <c r="C730" s="1">
        <v>-898.05119000000002</v>
      </c>
      <c r="D730" s="1">
        <v>-900.56627000000003</v>
      </c>
      <c r="E730" s="1">
        <v>-900.52551000000005</v>
      </c>
      <c r="F730" s="1">
        <v>3.9721000000000002</v>
      </c>
      <c r="G730" s="1">
        <v>-1.9</v>
      </c>
      <c r="H730" s="1">
        <v>0.48</v>
      </c>
    </row>
    <row r="731" spans="1:8" x14ac:dyDescent="0.2">
      <c r="A731">
        <v>730</v>
      </c>
      <c r="B731">
        <v>227</v>
      </c>
      <c r="C731" s="1">
        <v>-898.04416000000003</v>
      </c>
      <c r="D731" s="1">
        <v>-900.55583999999999</v>
      </c>
      <c r="E731" s="1">
        <v>-900.51509999999996</v>
      </c>
      <c r="F731" s="1">
        <v>3.9287000000000001</v>
      </c>
      <c r="G731" s="1">
        <v>-1.9</v>
      </c>
      <c r="H731" s="1">
        <v>0.47</v>
      </c>
    </row>
    <row r="732" spans="1:8" x14ac:dyDescent="0.2">
      <c r="A732">
        <v>731</v>
      </c>
      <c r="B732">
        <v>225</v>
      </c>
      <c r="C732" s="1">
        <v>-898.03808000000004</v>
      </c>
      <c r="D732" s="1">
        <v>-900.55930000000001</v>
      </c>
      <c r="E732" s="1">
        <v>-900.51853000000006</v>
      </c>
      <c r="F732" s="1">
        <v>3.8994</v>
      </c>
      <c r="G732" s="1">
        <v>-1.8</v>
      </c>
      <c r="H732" s="1">
        <v>0.46</v>
      </c>
    </row>
    <row r="733" spans="1:8" x14ac:dyDescent="0.2">
      <c r="A733">
        <v>732</v>
      </c>
      <c r="B733">
        <v>228</v>
      </c>
      <c r="C733" s="1">
        <v>-898.04405999999994</v>
      </c>
      <c r="D733" s="1">
        <v>-900.64562999999998</v>
      </c>
      <c r="E733" s="1">
        <v>-900.60479999999995</v>
      </c>
      <c r="F733" s="1">
        <v>3.9413</v>
      </c>
      <c r="G733" s="1">
        <v>-1.8</v>
      </c>
      <c r="H733" s="1">
        <v>0.44</v>
      </c>
    </row>
    <row r="734" spans="1:8" x14ac:dyDescent="0.2">
      <c r="A734">
        <v>733</v>
      </c>
      <c r="B734">
        <v>231</v>
      </c>
      <c r="C734" s="1">
        <v>-898.04434000000003</v>
      </c>
      <c r="D734" s="1">
        <v>-900.73782000000006</v>
      </c>
      <c r="E734" s="1">
        <v>-900.69686999999999</v>
      </c>
      <c r="F734" s="1">
        <v>3.9948000000000001</v>
      </c>
      <c r="G734" s="1">
        <v>-1.7</v>
      </c>
      <c r="H734" s="1">
        <v>0.43</v>
      </c>
    </row>
    <row r="735" spans="1:8" x14ac:dyDescent="0.2">
      <c r="A735">
        <v>734</v>
      </c>
      <c r="B735">
        <v>233</v>
      </c>
      <c r="C735" s="1">
        <v>-898.04507000000001</v>
      </c>
      <c r="D735" s="1">
        <v>-900.81051000000002</v>
      </c>
      <c r="E735" s="1">
        <v>-900.76940999999999</v>
      </c>
      <c r="F735" s="1">
        <v>4.0282999999999998</v>
      </c>
      <c r="G735" s="1">
        <v>-1.7</v>
      </c>
      <c r="H735" s="1">
        <v>0.42</v>
      </c>
    </row>
    <row r="736" spans="1:8" x14ac:dyDescent="0.2">
      <c r="A736">
        <v>735</v>
      </c>
      <c r="B736">
        <v>232</v>
      </c>
      <c r="C736" s="1">
        <v>-898.04749000000004</v>
      </c>
      <c r="D736" s="1">
        <v>-900.84407999999996</v>
      </c>
      <c r="E736" s="1">
        <v>-900.80282999999997</v>
      </c>
      <c r="F736" s="1">
        <v>4.0213000000000001</v>
      </c>
      <c r="G736" s="1">
        <v>-1.6</v>
      </c>
      <c r="H736" s="1">
        <v>0.41</v>
      </c>
    </row>
    <row r="737" spans="1:8" x14ac:dyDescent="0.2">
      <c r="A737">
        <v>736</v>
      </c>
      <c r="B737">
        <v>229</v>
      </c>
      <c r="C737" s="1">
        <v>-898.03904999999997</v>
      </c>
      <c r="D737" s="1">
        <v>-900.81745000000001</v>
      </c>
      <c r="E737" s="1">
        <v>-900.77608999999995</v>
      </c>
      <c r="F737" s="1">
        <v>3.9658000000000002</v>
      </c>
      <c r="G737" s="1">
        <v>-1.6</v>
      </c>
      <c r="H737" s="1">
        <v>0.4</v>
      </c>
    </row>
    <row r="738" spans="1:8" x14ac:dyDescent="0.2">
      <c r="A738">
        <v>737</v>
      </c>
      <c r="B738">
        <v>229</v>
      </c>
      <c r="C738" s="1">
        <v>-898.03390000000002</v>
      </c>
      <c r="D738" s="1">
        <v>-900.84529999999995</v>
      </c>
      <c r="E738" s="1">
        <v>-900.80382999999995</v>
      </c>
      <c r="F738" s="1">
        <v>3.9624000000000001</v>
      </c>
      <c r="G738" s="1">
        <v>-1.5</v>
      </c>
      <c r="H738" s="1">
        <v>0.39</v>
      </c>
    </row>
    <row r="739" spans="1:8" x14ac:dyDescent="0.2">
      <c r="A739">
        <v>738</v>
      </c>
      <c r="B739">
        <v>234</v>
      </c>
      <c r="C739" s="1">
        <v>-898.04633999999999</v>
      </c>
      <c r="D739" s="1">
        <v>-900.98258999999996</v>
      </c>
      <c r="E739" s="1">
        <v>-900.94105000000002</v>
      </c>
      <c r="F739" s="1">
        <v>4.0509000000000004</v>
      </c>
      <c r="G739" s="1">
        <v>-1.5</v>
      </c>
      <c r="H739" s="1">
        <v>0.38</v>
      </c>
    </row>
    <row r="740" spans="1:8" x14ac:dyDescent="0.2">
      <c r="A740">
        <v>739</v>
      </c>
      <c r="B740">
        <v>235</v>
      </c>
      <c r="C740" s="1">
        <v>-898.05217000000005</v>
      </c>
      <c r="D740" s="1">
        <v>-901.05208000000005</v>
      </c>
      <c r="E740" s="1">
        <v>-901.01048000000003</v>
      </c>
      <c r="F740" s="1">
        <v>4.0778999999999996</v>
      </c>
      <c r="G740" s="1">
        <v>-1.4</v>
      </c>
      <c r="H740" s="1">
        <v>0.37</v>
      </c>
    </row>
    <row r="741" spans="1:8" x14ac:dyDescent="0.2">
      <c r="A741">
        <v>740</v>
      </c>
      <c r="B741">
        <v>229</v>
      </c>
      <c r="C741" s="1">
        <v>-898.04232999999999</v>
      </c>
      <c r="D741" s="1">
        <v>-900.96785999999997</v>
      </c>
      <c r="E741" s="1">
        <v>-900.92619999999999</v>
      </c>
      <c r="F741" s="1">
        <v>3.9676999999999998</v>
      </c>
      <c r="G741" s="1">
        <v>-1.4</v>
      </c>
      <c r="H741" s="1">
        <v>0.36</v>
      </c>
    </row>
    <row r="742" spans="1:8" x14ac:dyDescent="0.2">
      <c r="A742">
        <v>741</v>
      </c>
      <c r="B742">
        <v>221</v>
      </c>
      <c r="C742" s="1">
        <v>-898.03594999999996</v>
      </c>
      <c r="D742" s="1">
        <v>-900.86238000000003</v>
      </c>
      <c r="E742" s="1">
        <v>-900.82060999999999</v>
      </c>
      <c r="F742" s="1">
        <v>3.8346</v>
      </c>
      <c r="G742" s="1">
        <v>-1.4</v>
      </c>
      <c r="H742" s="1">
        <v>0.35</v>
      </c>
    </row>
    <row r="743" spans="1:8" x14ac:dyDescent="0.2">
      <c r="A743">
        <v>742</v>
      </c>
      <c r="B743">
        <v>218</v>
      </c>
      <c r="C743" s="1">
        <v>-898.03646000000003</v>
      </c>
      <c r="D743" s="1">
        <v>-900.83410000000003</v>
      </c>
      <c r="E743" s="1">
        <v>-900.79219000000001</v>
      </c>
      <c r="F743" s="1">
        <v>3.7732000000000001</v>
      </c>
      <c r="G743" s="1">
        <v>-1.3</v>
      </c>
      <c r="H743" s="1">
        <v>0.34</v>
      </c>
    </row>
    <row r="744" spans="1:8" x14ac:dyDescent="0.2">
      <c r="A744">
        <v>743</v>
      </c>
      <c r="B744">
        <v>219</v>
      </c>
      <c r="C744" s="1">
        <v>-898.03962999999999</v>
      </c>
      <c r="D744" s="1">
        <v>-900.88342</v>
      </c>
      <c r="E744" s="1">
        <v>-900.84133999999995</v>
      </c>
      <c r="F744" s="1">
        <v>3.7875000000000001</v>
      </c>
      <c r="G744" s="1">
        <v>-1.3</v>
      </c>
      <c r="H744" s="1">
        <v>0.33</v>
      </c>
    </row>
    <row r="745" spans="1:8" x14ac:dyDescent="0.2">
      <c r="A745">
        <v>744</v>
      </c>
      <c r="B745">
        <v>220</v>
      </c>
      <c r="C745" s="1">
        <v>-898.04818</v>
      </c>
      <c r="D745" s="1">
        <v>-900.94082000000003</v>
      </c>
      <c r="E745" s="1">
        <v>-900.89855999999997</v>
      </c>
      <c r="F745" s="1">
        <v>3.8047</v>
      </c>
      <c r="G745" s="1">
        <v>-1.2</v>
      </c>
      <c r="H745" s="1">
        <v>0.32</v>
      </c>
    </row>
    <row r="746" spans="1:8" x14ac:dyDescent="0.2">
      <c r="A746">
        <v>745</v>
      </c>
      <c r="B746">
        <v>214</v>
      </c>
      <c r="C746" s="1">
        <v>-898.04497000000003</v>
      </c>
      <c r="D746" s="1">
        <v>-900.87714000000005</v>
      </c>
      <c r="E746" s="1">
        <v>-900.83464000000004</v>
      </c>
      <c r="F746" s="1">
        <v>3.7132999999999998</v>
      </c>
      <c r="G746" s="1">
        <v>-1.2</v>
      </c>
      <c r="H746" s="1">
        <v>0.31</v>
      </c>
    </row>
    <row r="747" spans="1:8" x14ac:dyDescent="0.2">
      <c r="A747">
        <v>746</v>
      </c>
      <c r="B747">
        <v>205</v>
      </c>
      <c r="C747" s="1">
        <v>-898.03065000000004</v>
      </c>
      <c r="D747" s="1">
        <v>-900.72681999999998</v>
      </c>
      <c r="E747" s="1">
        <v>-900.68411000000003</v>
      </c>
      <c r="F747" s="1">
        <v>3.5482</v>
      </c>
      <c r="G747" s="1">
        <v>-1.1000000000000001</v>
      </c>
      <c r="H747" s="1">
        <v>0.28999999999999998</v>
      </c>
    </row>
    <row r="748" spans="1:8" x14ac:dyDescent="0.2">
      <c r="A748">
        <v>747</v>
      </c>
      <c r="B748">
        <v>201</v>
      </c>
      <c r="C748" s="1">
        <v>-898.02623000000006</v>
      </c>
      <c r="D748" s="1">
        <v>-900.68966</v>
      </c>
      <c r="E748" s="1">
        <v>-900.64671999999996</v>
      </c>
      <c r="F748" s="1">
        <v>3.4881000000000002</v>
      </c>
      <c r="G748" s="1">
        <v>-1.1000000000000001</v>
      </c>
      <c r="H748" s="1">
        <v>0.28000000000000003</v>
      </c>
    </row>
    <row r="749" spans="1:8" x14ac:dyDescent="0.2">
      <c r="A749">
        <v>748</v>
      </c>
      <c r="B749">
        <v>208</v>
      </c>
      <c r="C749" s="1">
        <v>-898.03642000000002</v>
      </c>
      <c r="D749" s="1">
        <v>-900.83303000000001</v>
      </c>
      <c r="E749" s="1">
        <v>-900.78993000000003</v>
      </c>
      <c r="F749" s="1">
        <v>3.5943000000000001</v>
      </c>
      <c r="G749" s="1">
        <v>-1.1000000000000001</v>
      </c>
      <c r="H749" s="1">
        <v>0.27</v>
      </c>
    </row>
    <row r="750" spans="1:8" x14ac:dyDescent="0.2">
      <c r="A750">
        <v>749</v>
      </c>
      <c r="B750">
        <v>217</v>
      </c>
      <c r="C750" s="1">
        <v>-898.04224999999997</v>
      </c>
      <c r="D750" s="1">
        <v>-901.03110000000004</v>
      </c>
      <c r="E750" s="1">
        <v>-900.98785999999996</v>
      </c>
      <c r="F750" s="1">
        <v>3.7589000000000001</v>
      </c>
      <c r="G750" s="1">
        <v>-1</v>
      </c>
      <c r="H750" s="1">
        <v>0.26</v>
      </c>
    </row>
    <row r="751" spans="1:8" x14ac:dyDescent="0.2">
      <c r="A751">
        <v>750</v>
      </c>
      <c r="B751">
        <v>223</v>
      </c>
      <c r="C751" s="1">
        <v>-898.04476999999997</v>
      </c>
      <c r="D751" s="1">
        <v>-901.17372</v>
      </c>
      <c r="E751" s="1">
        <v>-901.13039000000003</v>
      </c>
      <c r="F751" s="1">
        <v>3.8708</v>
      </c>
      <c r="G751" s="1">
        <v>-0.99</v>
      </c>
      <c r="H751" s="1">
        <v>0.25</v>
      </c>
    </row>
    <row r="752" spans="1:8" x14ac:dyDescent="0.2">
      <c r="A752">
        <v>751</v>
      </c>
      <c r="B752">
        <v>224</v>
      </c>
      <c r="C752" s="1">
        <v>-898.03944000000001</v>
      </c>
      <c r="D752" s="1">
        <v>-901.21173999999996</v>
      </c>
      <c r="E752" s="1">
        <v>-901.16835000000003</v>
      </c>
      <c r="F752" s="1">
        <v>3.8860000000000001</v>
      </c>
      <c r="G752" s="1">
        <v>-0.95</v>
      </c>
      <c r="H752" s="1">
        <v>0.24</v>
      </c>
    </row>
    <row r="753" spans="1:8" x14ac:dyDescent="0.2">
      <c r="A753">
        <v>752</v>
      </c>
      <c r="B753">
        <v>224</v>
      </c>
      <c r="C753" s="1">
        <v>-898.03021999999999</v>
      </c>
      <c r="D753" s="1">
        <v>-901.21749999999997</v>
      </c>
      <c r="E753" s="1">
        <v>-901.17408</v>
      </c>
      <c r="F753" s="1">
        <v>3.8734999999999999</v>
      </c>
      <c r="G753" s="1">
        <v>-0.92</v>
      </c>
      <c r="H753" s="1">
        <v>0.23</v>
      </c>
    </row>
    <row r="754" spans="1:8" x14ac:dyDescent="0.2">
      <c r="A754">
        <v>753</v>
      </c>
      <c r="B754">
        <v>227</v>
      </c>
      <c r="C754" s="1">
        <v>-898.03422999999998</v>
      </c>
      <c r="D754" s="1">
        <v>-901.30416000000002</v>
      </c>
      <c r="E754" s="1">
        <v>-901.26070000000004</v>
      </c>
      <c r="F754" s="1">
        <v>3.9291999999999998</v>
      </c>
      <c r="G754" s="1">
        <v>-0.88</v>
      </c>
      <c r="H754" s="1">
        <v>0.22</v>
      </c>
    </row>
    <row r="755" spans="1:8" x14ac:dyDescent="0.2">
      <c r="A755">
        <v>754</v>
      </c>
      <c r="B755">
        <v>231</v>
      </c>
      <c r="C755" s="1">
        <v>-898.04118000000005</v>
      </c>
      <c r="D755" s="1">
        <v>-901.41808000000003</v>
      </c>
      <c r="E755" s="1">
        <v>-901.37454000000002</v>
      </c>
      <c r="F755" s="1">
        <v>4.0090000000000003</v>
      </c>
      <c r="G755" s="1">
        <v>-0.85</v>
      </c>
      <c r="H755" s="1">
        <v>0.21</v>
      </c>
    </row>
    <row r="756" spans="1:8" x14ac:dyDescent="0.2">
      <c r="A756">
        <v>755</v>
      </c>
      <c r="B756">
        <v>232</v>
      </c>
      <c r="C756" s="1">
        <v>-898.04265999999996</v>
      </c>
      <c r="D756" s="1">
        <v>-901.45270000000005</v>
      </c>
      <c r="E756" s="1">
        <v>-901.40908000000002</v>
      </c>
      <c r="F756" s="1">
        <v>4.0152000000000001</v>
      </c>
      <c r="G756" s="1">
        <v>-0.81</v>
      </c>
      <c r="H756" s="1">
        <v>0.21</v>
      </c>
    </row>
    <row r="757" spans="1:8" x14ac:dyDescent="0.2">
      <c r="A757">
        <v>756</v>
      </c>
      <c r="B757">
        <v>226</v>
      </c>
      <c r="C757" s="1">
        <v>-898.03962000000001</v>
      </c>
      <c r="D757" s="1">
        <v>-901.37824000000001</v>
      </c>
      <c r="E757" s="1">
        <v>-901.33452999999997</v>
      </c>
      <c r="F757" s="1">
        <v>3.9175</v>
      </c>
      <c r="G757" s="1">
        <v>-0.78</v>
      </c>
      <c r="H757" s="1">
        <v>0.2</v>
      </c>
    </row>
    <row r="758" spans="1:8" x14ac:dyDescent="0.2">
      <c r="A758">
        <v>757</v>
      </c>
      <c r="B758">
        <v>218</v>
      </c>
      <c r="C758" s="1">
        <v>-898.03044</v>
      </c>
      <c r="D758" s="1">
        <v>-901.25453000000005</v>
      </c>
      <c r="E758" s="1">
        <v>-901.21069999999997</v>
      </c>
      <c r="F758" s="1">
        <v>3.7782</v>
      </c>
      <c r="G758" s="1">
        <v>-0.74</v>
      </c>
      <c r="H758" s="1">
        <v>0.19</v>
      </c>
    </row>
    <row r="759" spans="1:8" x14ac:dyDescent="0.2">
      <c r="A759">
        <v>758</v>
      </c>
      <c r="B759">
        <v>215</v>
      </c>
      <c r="C759" s="1">
        <v>-898.02715000000001</v>
      </c>
      <c r="D759" s="1">
        <v>-901.22229000000004</v>
      </c>
      <c r="E759" s="1">
        <v>-901.17839000000004</v>
      </c>
      <c r="F759" s="1">
        <v>3.7256999999999998</v>
      </c>
      <c r="G759" s="1">
        <v>-0.71</v>
      </c>
      <c r="H759" s="1">
        <v>0.18</v>
      </c>
    </row>
    <row r="760" spans="1:8" x14ac:dyDescent="0.2">
      <c r="A760">
        <v>759</v>
      </c>
      <c r="B760">
        <v>219</v>
      </c>
      <c r="C760" s="1">
        <v>-898.03620000000001</v>
      </c>
      <c r="D760" s="1">
        <v>-901.32943999999998</v>
      </c>
      <c r="E760" s="1">
        <v>-901.28548999999998</v>
      </c>
      <c r="F760" s="1">
        <v>3.8007</v>
      </c>
      <c r="G760" s="1">
        <v>-0.68</v>
      </c>
      <c r="H760" s="1">
        <v>0.17</v>
      </c>
    </row>
    <row r="761" spans="1:8" x14ac:dyDescent="0.2">
      <c r="A761">
        <v>760</v>
      </c>
      <c r="B761">
        <v>225</v>
      </c>
      <c r="C761" s="1">
        <v>-898.04258000000004</v>
      </c>
      <c r="D761" s="1">
        <v>-901.44866000000002</v>
      </c>
      <c r="E761" s="1">
        <v>-901.40476000000001</v>
      </c>
      <c r="F761" s="1">
        <v>3.8904000000000001</v>
      </c>
      <c r="G761" s="1">
        <v>-0.65</v>
      </c>
      <c r="H761" s="1">
        <v>0.17</v>
      </c>
    </row>
    <row r="762" spans="1:8" x14ac:dyDescent="0.2">
      <c r="A762">
        <v>761</v>
      </c>
      <c r="B762">
        <v>225</v>
      </c>
      <c r="C762" s="1">
        <v>-898.03716999999995</v>
      </c>
      <c r="D762" s="1">
        <v>-901.46924000000001</v>
      </c>
      <c r="E762" s="1">
        <v>-901.42538999999999</v>
      </c>
      <c r="F762" s="1">
        <v>3.8934000000000002</v>
      </c>
      <c r="G762" s="1">
        <v>-0.62</v>
      </c>
      <c r="H762" s="1">
        <v>0.16</v>
      </c>
    </row>
    <row r="763" spans="1:8" x14ac:dyDescent="0.2">
      <c r="A763">
        <v>762</v>
      </c>
      <c r="B763">
        <v>222</v>
      </c>
      <c r="C763" s="1">
        <v>-898.03105000000005</v>
      </c>
      <c r="D763" s="1">
        <v>-901.44250999999997</v>
      </c>
      <c r="E763" s="1">
        <v>-901.39872000000003</v>
      </c>
      <c r="F763" s="1">
        <v>3.8504999999999998</v>
      </c>
      <c r="G763" s="1">
        <v>-0.59</v>
      </c>
      <c r="H763" s="1">
        <v>0.15</v>
      </c>
    </row>
    <row r="764" spans="1:8" x14ac:dyDescent="0.2">
      <c r="A764">
        <v>763</v>
      </c>
      <c r="B764">
        <v>222</v>
      </c>
      <c r="C764" s="1">
        <v>-898.02764000000002</v>
      </c>
      <c r="D764" s="1">
        <v>-901.45825000000002</v>
      </c>
      <c r="E764" s="1">
        <v>-901.41443000000004</v>
      </c>
      <c r="F764" s="1">
        <v>3.8481999999999998</v>
      </c>
      <c r="G764" s="1">
        <v>-0.56000000000000005</v>
      </c>
      <c r="H764" s="1">
        <v>0.14000000000000001</v>
      </c>
    </row>
    <row r="765" spans="1:8" x14ac:dyDescent="0.2">
      <c r="A765">
        <v>764</v>
      </c>
      <c r="B765">
        <v>226</v>
      </c>
      <c r="C765" s="1">
        <v>-898.03242</v>
      </c>
      <c r="D765" s="1">
        <v>-901.55416000000002</v>
      </c>
      <c r="E765" s="1">
        <v>-901.51026999999999</v>
      </c>
      <c r="F765" s="1">
        <v>3.9180999999999999</v>
      </c>
      <c r="G765" s="1">
        <v>-0.53</v>
      </c>
      <c r="H765" s="1">
        <v>0.14000000000000001</v>
      </c>
    </row>
    <row r="766" spans="1:8" x14ac:dyDescent="0.2">
      <c r="A766">
        <v>765</v>
      </c>
      <c r="B766">
        <v>229</v>
      </c>
      <c r="C766" s="1">
        <v>-898.04240000000004</v>
      </c>
      <c r="D766" s="1">
        <v>-901.63977</v>
      </c>
      <c r="E766" s="1">
        <v>-901.59572000000003</v>
      </c>
      <c r="F766" s="1">
        <v>3.9725999999999999</v>
      </c>
      <c r="G766" s="1">
        <v>-0.51</v>
      </c>
      <c r="H766" s="1">
        <v>0.13</v>
      </c>
    </row>
    <row r="767" spans="1:8" x14ac:dyDescent="0.2">
      <c r="A767">
        <v>766</v>
      </c>
      <c r="B767">
        <v>224</v>
      </c>
      <c r="C767" s="1">
        <v>-898.03727000000003</v>
      </c>
      <c r="D767" s="1">
        <v>-901.56163000000004</v>
      </c>
      <c r="E767" s="1">
        <v>-901.51736000000005</v>
      </c>
      <c r="F767" s="1">
        <v>3.8788999999999998</v>
      </c>
      <c r="G767" s="1">
        <v>-0.48</v>
      </c>
      <c r="H767" s="1">
        <v>0.12</v>
      </c>
    </row>
    <row r="768" spans="1:8" x14ac:dyDescent="0.2">
      <c r="A768">
        <v>767</v>
      </c>
      <c r="B768">
        <v>213</v>
      </c>
      <c r="C768" s="1">
        <v>-898.02121999999997</v>
      </c>
      <c r="D768" s="1">
        <v>-901.38251000000002</v>
      </c>
      <c r="E768" s="1">
        <v>-901.33803999999998</v>
      </c>
      <c r="F768" s="1">
        <v>3.6966000000000001</v>
      </c>
      <c r="G768" s="1">
        <v>-0.45</v>
      </c>
      <c r="H768" s="1">
        <v>0.12</v>
      </c>
    </row>
    <row r="769" spans="1:8" x14ac:dyDescent="0.2">
      <c r="A769">
        <v>768</v>
      </c>
      <c r="B769">
        <v>209</v>
      </c>
      <c r="C769" s="1">
        <v>-898.02097000000003</v>
      </c>
      <c r="D769" s="1">
        <v>-901.33068000000003</v>
      </c>
      <c r="E769" s="1">
        <v>-901.28602999999998</v>
      </c>
      <c r="F769" s="1">
        <v>3.6271</v>
      </c>
      <c r="G769" s="1">
        <v>-0.43</v>
      </c>
      <c r="H769" s="1">
        <v>0.11</v>
      </c>
    </row>
    <row r="770" spans="1:8" x14ac:dyDescent="0.2">
      <c r="A770">
        <v>769</v>
      </c>
      <c r="B770">
        <v>213</v>
      </c>
      <c r="C770" s="1">
        <v>-898.03444000000002</v>
      </c>
      <c r="D770" s="1">
        <v>-901.43062999999995</v>
      </c>
      <c r="E770" s="1">
        <v>-901.38589000000002</v>
      </c>
      <c r="F770" s="1">
        <v>3.6960999999999999</v>
      </c>
      <c r="G770" s="1">
        <v>-0.4</v>
      </c>
      <c r="H770" s="1">
        <v>0.1</v>
      </c>
    </row>
    <row r="771" spans="1:8" x14ac:dyDescent="0.2">
      <c r="A771">
        <v>770</v>
      </c>
      <c r="B771">
        <v>217</v>
      </c>
      <c r="C771" s="1">
        <v>-898.03710000000001</v>
      </c>
      <c r="D771" s="1">
        <v>-901.51289999999995</v>
      </c>
      <c r="E771" s="1">
        <v>-901.46815000000004</v>
      </c>
      <c r="F771" s="1">
        <v>3.7585000000000002</v>
      </c>
      <c r="G771" s="1">
        <v>-0.38</v>
      </c>
      <c r="H771" s="1">
        <v>9.6000000000000002E-2</v>
      </c>
    </row>
    <row r="772" spans="1:8" x14ac:dyDescent="0.2">
      <c r="A772">
        <v>771</v>
      </c>
      <c r="B772">
        <v>217</v>
      </c>
      <c r="C772" s="1">
        <v>-898.03463999999997</v>
      </c>
      <c r="D772" s="1">
        <v>-901.52396999999996</v>
      </c>
      <c r="E772" s="1">
        <v>-901.47925999999995</v>
      </c>
      <c r="F772" s="1">
        <v>3.7551999999999999</v>
      </c>
      <c r="G772" s="1">
        <v>-0.36</v>
      </c>
      <c r="H772" s="1">
        <v>0.09</v>
      </c>
    </row>
    <row r="773" spans="1:8" x14ac:dyDescent="0.2">
      <c r="A773">
        <v>772</v>
      </c>
      <c r="B773">
        <v>214</v>
      </c>
      <c r="C773" s="1">
        <v>-898.03092000000004</v>
      </c>
      <c r="D773" s="1">
        <v>-901.49332000000004</v>
      </c>
      <c r="E773" s="1">
        <v>-901.44866999999999</v>
      </c>
      <c r="F773" s="1">
        <v>3.7121</v>
      </c>
      <c r="G773" s="1">
        <v>-0.33</v>
      </c>
      <c r="H773" s="1">
        <v>8.4000000000000005E-2</v>
      </c>
    </row>
    <row r="774" spans="1:8" x14ac:dyDescent="0.2">
      <c r="A774">
        <v>773</v>
      </c>
      <c r="B774">
        <v>213</v>
      </c>
      <c r="C774" s="1">
        <v>-898.02189999999996</v>
      </c>
      <c r="D774" s="1">
        <v>-901.47419000000002</v>
      </c>
      <c r="E774" s="1">
        <v>-901.42953</v>
      </c>
      <c r="F774" s="1">
        <v>3.6865999999999999</v>
      </c>
      <c r="G774" s="1">
        <v>-0.31</v>
      </c>
      <c r="H774" s="1">
        <v>7.8E-2</v>
      </c>
    </row>
    <row r="775" spans="1:8" x14ac:dyDescent="0.2">
      <c r="A775">
        <v>774</v>
      </c>
      <c r="B775">
        <v>217</v>
      </c>
      <c r="C775" s="1">
        <v>-898.02562999999998</v>
      </c>
      <c r="D775" s="1">
        <v>-901.56556</v>
      </c>
      <c r="E775" s="1">
        <v>-901.52085999999997</v>
      </c>
      <c r="F775" s="1">
        <v>3.7593999999999999</v>
      </c>
      <c r="G775" s="1">
        <v>-0.28999999999999998</v>
      </c>
      <c r="H775" s="1">
        <v>7.2999999999999995E-2</v>
      </c>
    </row>
    <row r="776" spans="1:8" x14ac:dyDescent="0.2">
      <c r="A776">
        <v>775</v>
      </c>
      <c r="B776">
        <v>224</v>
      </c>
      <c r="C776" s="1">
        <v>-898.03692999999998</v>
      </c>
      <c r="D776" s="1">
        <v>-901.70673999999997</v>
      </c>
      <c r="E776" s="1">
        <v>-901.66189999999995</v>
      </c>
      <c r="F776" s="1">
        <v>3.8744999999999998</v>
      </c>
      <c r="G776" s="1">
        <v>-0.27</v>
      </c>
      <c r="H776" s="1">
        <v>6.7000000000000004E-2</v>
      </c>
    </row>
    <row r="777" spans="1:8" x14ac:dyDescent="0.2">
      <c r="A777">
        <v>776</v>
      </c>
      <c r="B777">
        <v>225</v>
      </c>
      <c r="C777" s="1">
        <v>-898.03346999999997</v>
      </c>
      <c r="D777" s="1">
        <v>-901.73395000000005</v>
      </c>
      <c r="E777" s="1">
        <v>-901.68895999999995</v>
      </c>
      <c r="F777" s="1">
        <v>3.8904999999999998</v>
      </c>
      <c r="G777" s="1">
        <v>-0.25</v>
      </c>
      <c r="H777" s="1">
        <v>6.3E-2</v>
      </c>
    </row>
    <row r="778" spans="1:8" x14ac:dyDescent="0.2">
      <c r="A778">
        <v>777</v>
      </c>
      <c r="B778">
        <v>222</v>
      </c>
      <c r="C778" s="1">
        <v>-898.02054999999996</v>
      </c>
      <c r="D778" s="1">
        <v>-901.68416999999999</v>
      </c>
      <c r="E778" s="1">
        <v>-901.63901999999996</v>
      </c>
      <c r="F778" s="1">
        <v>3.8397999999999999</v>
      </c>
      <c r="G778" s="1">
        <v>-0.23</v>
      </c>
      <c r="H778" s="1">
        <v>5.8000000000000003E-2</v>
      </c>
    </row>
    <row r="779" spans="1:8" x14ac:dyDescent="0.2">
      <c r="A779">
        <v>778</v>
      </c>
      <c r="B779">
        <v>224</v>
      </c>
      <c r="C779" s="1">
        <v>-898.02278000000001</v>
      </c>
      <c r="D779" s="1">
        <v>-901.73442999999997</v>
      </c>
      <c r="E779" s="1">
        <v>-901.68915000000004</v>
      </c>
      <c r="F779" s="1">
        <v>3.8744999999999998</v>
      </c>
      <c r="G779" s="1">
        <v>-0.22</v>
      </c>
      <c r="H779" s="1">
        <v>5.3999999999999999E-2</v>
      </c>
    </row>
    <row r="780" spans="1:8" x14ac:dyDescent="0.2">
      <c r="A780">
        <v>779</v>
      </c>
      <c r="B780">
        <v>230</v>
      </c>
      <c r="C780" s="1">
        <v>-898.03051000000005</v>
      </c>
      <c r="D780" s="1">
        <v>-901.87031000000002</v>
      </c>
      <c r="E780" s="1">
        <v>-901.82492999999999</v>
      </c>
      <c r="F780" s="1">
        <v>3.9895999999999998</v>
      </c>
      <c r="G780" s="1">
        <v>-0.2</v>
      </c>
      <c r="H780" s="1">
        <v>0.05</v>
      </c>
    </row>
    <row r="781" spans="1:8" x14ac:dyDescent="0.2">
      <c r="A781">
        <v>780</v>
      </c>
      <c r="B781">
        <v>236</v>
      </c>
      <c r="C781" s="1">
        <v>-898.02917000000002</v>
      </c>
      <c r="D781" s="1">
        <v>-901.98078999999996</v>
      </c>
      <c r="E781" s="1">
        <v>-901.93541000000005</v>
      </c>
      <c r="F781" s="1">
        <v>4.0884999999999998</v>
      </c>
      <c r="G781" s="1">
        <v>-0.18</v>
      </c>
      <c r="H781" s="1">
        <v>4.5999999999999999E-2</v>
      </c>
    </row>
    <row r="782" spans="1:8" x14ac:dyDescent="0.2">
      <c r="A782">
        <v>781</v>
      </c>
      <c r="B782">
        <v>239</v>
      </c>
      <c r="C782" s="1">
        <v>-898.03141000000005</v>
      </c>
      <c r="D782" s="1">
        <v>-902.04440999999997</v>
      </c>
      <c r="E782" s="1">
        <v>-901.99901999999997</v>
      </c>
      <c r="F782" s="1">
        <v>4.1371000000000002</v>
      </c>
      <c r="G782" s="1">
        <v>-0.17</v>
      </c>
      <c r="H782" s="1">
        <v>4.2999999999999997E-2</v>
      </c>
    </row>
    <row r="783" spans="1:8" x14ac:dyDescent="0.2">
      <c r="A783">
        <v>782</v>
      </c>
      <c r="B783">
        <v>238</v>
      </c>
      <c r="C783" s="1">
        <v>-898.02731000000006</v>
      </c>
      <c r="D783" s="1">
        <v>-902.03606000000002</v>
      </c>
      <c r="E783" s="1">
        <v>-901.99071000000004</v>
      </c>
      <c r="F783" s="1">
        <v>4.1204999999999998</v>
      </c>
      <c r="G783" s="1">
        <v>-0.15</v>
      </c>
      <c r="H783" s="1">
        <v>0.04</v>
      </c>
    </row>
    <row r="784" spans="1:8" x14ac:dyDescent="0.2">
      <c r="A784">
        <v>783</v>
      </c>
      <c r="B784">
        <v>236</v>
      </c>
      <c r="C784" s="1">
        <v>-898.02192000000002</v>
      </c>
      <c r="D784" s="1">
        <v>-902.00243999999998</v>
      </c>
      <c r="E784" s="1">
        <v>-901.95709999999997</v>
      </c>
      <c r="F784" s="1">
        <v>4.0804999999999998</v>
      </c>
      <c r="G784" s="1">
        <v>-0.14000000000000001</v>
      </c>
      <c r="H784" s="1">
        <v>3.6999999999999998E-2</v>
      </c>
    </row>
    <row r="785" spans="1:8" x14ac:dyDescent="0.2">
      <c r="A785">
        <v>784</v>
      </c>
      <c r="B785">
        <v>235</v>
      </c>
      <c r="C785" s="1">
        <v>-898.02611999999999</v>
      </c>
      <c r="D785" s="1">
        <v>-901.99969999999996</v>
      </c>
      <c r="E785" s="1">
        <v>-901.95435999999995</v>
      </c>
      <c r="F785" s="1">
        <v>4.0622999999999996</v>
      </c>
      <c r="G785" s="1">
        <v>-0.12</v>
      </c>
      <c r="H785" s="1">
        <v>3.4000000000000002E-2</v>
      </c>
    </row>
    <row r="786" spans="1:8" x14ac:dyDescent="0.2">
      <c r="A786">
        <v>785</v>
      </c>
      <c r="B786">
        <v>232</v>
      </c>
      <c r="C786" s="1">
        <v>-898.02981999999997</v>
      </c>
      <c r="D786" s="1">
        <v>-901.97631000000001</v>
      </c>
      <c r="E786" s="1">
        <v>-901.93093999999996</v>
      </c>
      <c r="F786" s="1">
        <v>4.0244999999999997</v>
      </c>
      <c r="G786" s="1">
        <v>-0.11</v>
      </c>
      <c r="H786" s="1">
        <v>3.1E-2</v>
      </c>
    </row>
    <row r="787" spans="1:8" x14ac:dyDescent="0.2">
      <c r="A787">
        <v>786</v>
      </c>
      <c r="B787">
        <v>227</v>
      </c>
      <c r="C787" s="1">
        <v>-898.02739999999994</v>
      </c>
      <c r="D787" s="1">
        <v>-901.88712999999996</v>
      </c>
      <c r="E787" s="1">
        <v>-901.84172000000001</v>
      </c>
      <c r="F787" s="1">
        <v>3.9277000000000002</v>
      </c>
      <c r="G787" s="1">
        <v>-9.6000000000000002E-2</v>
      </c>
      <c r="H787" s="1">
        <v>2.8000000000000001E-2</v>
      </c>
    </row>
    <row r="788" spans="1:8" x14ac:dyDescent="0.2">
      <c r="A788">
        <v>787</v>
      </c>
      <c r="B788">
        <v>220</v>
      </c>
      <c r="C788" s="1">
        <v>-898.02251999999999</v>
      </c>
      <c r="D788" s="1">
        <v>-901.76817000000005</v>
      </c>
      <c r="E788" s="1">
        <v>-901.72267999999997</v>
      </c>
      <c r="F788" s="1">
        <v>3.8043</v>
      </c>
      <c r="G788" s="1">
        <v>-8.4000000000000005E-2</v>
      </c>
      <c r="H788" s="1">
        <v>2.5000000000000001E-2</v>
      </c>
    </row>
    <row r="789" spans="1:8" x14ac:dyDescent="0.2">
      <c r="A789">
        <v>788</v>
      </c>
      <c r="B789">
        <v>215</v>
      </c>
      <c r="C789" s="1">
        <v>-898.02079000000003</v>
      </c>
      <c r="D789" s="1">
        <v>-901.68816000000004</v>
      </c>
      <c r="E789" s="1">
        <v>-901.64257999999995</v>
      </c>
      <c r="F789" s="1">
        <v>3.7176</v>
      </c>
      <c r="G789" s="1">
        <v>-7.1999999999999995E-2</v>
      </c>
      <c r="H789" s="1">
        <v>2.1999999999999999E-2</v>
      </c>
    </row>
    <row r="790" spans="1:8" x14ac:dyDescent="0.2">
      <c r="A790">
        <v>789</v>
      </c>
      <c r="B790">
        <v>214</v>
      </c>
      <c r="C790" s="1">
        <v>-898.02038000000005</v>
      </c>
      <c r="D790" s="1">
        <v>-901.67610999999999</v>
      </c>
      <c r="E790" s="1">
        <v>-901.63045</v>
      </c>
      <c r="F790" s="1">
        <v>3.6981999999999999</v>
      </c>
      <c r="G790" s="1">
        <v>-6.2E-2</v>
      </c>
      <c r="H790" s="1">
        <v>1.9E-2</v>
      </c>
    </row>
    <row r="791" spans="1:8" x14ac:dyDescent="0.2">
      <c r="A791">
        <v>790</v>
      </c>
      <c r="B791">
        <v>216</v>
      </c>
      <c r="C791" s="1">
        <v>-898.02480000000003</v>
      </c>
      <c r="D791" s="1">
        <v>-901.73751000000004</v>
      </c>
      <c r="E791" s="1">
        <v>-901.69174999999996</v>
      </c>
      <c r="F791" s="1">
        <v>3.7479</v>
      </c>
      <c r="G791" s="1">
        <v>-5.1999999999999998E-2</v>
      </c>
      <c r="H791" s="1">
        <v>1.6E-2</v>
      </c>
    </row>
    <row r="792" spans="1:8" x14ac:dyDescent="0.2">
      <c r="A792">
        <v>791</v>
      </c>
      <c r="B792">
        <v>219</v>
      </c>
      <c r="C792" s="1">
        <v>-898.03209000000004</v>
      </c>
      <c r="D792" s="1">
        <v>-901.80199000000005</v>
      </c>
      <c r="E792" s="1">
        <v>-901.75617</v>
      </c>
      <c r="F792" s="1">
        <v>3.7982999999999998</v>
      </c>
      <c r="G792" s="1">
        <v>-4.2000000000000003E-2</v>
      </c>
      <c r="H792" s="1">
        <v>1.4E-2</v>
      </c>
    </row>
    <row r="793" spans="1:8" x14ac:dyDescent="0.2">
      <c r="A793">
        <v>792</v>
      </c>
      <c r="B793">
        <v>218</v>
      </c>
      <c r="C793" s="1">
        <v>-898.02493000000004</v>
      </c>
      <c r="D793" s="1">
        <v>-901.77395999999999</v>
      </c>
      <c r="E793" s="1">
        <v>-901.72812999999996</v>
      </c>
      <c r="F793" s="1">
        <v>3.7711000000000001</v>
      </c>
      <c r="G793" s="1">
        <v>-3.4000000000000002E-2</v>
      </c>
      <c r="H793" s="1">
        <v>1.2E-2</v>
      </c>
    </row>
    <row r="794" spans="1:8" x14ac:dyDescent="0.2">
      <c r="A794">
        <v>793</v>
      </c>
      <c r="B794">
        <v>216</v>
      </c>
      <c r="C794" s="1">
        <v>-898.01679000000001</v>
      </c>
      <c r="D794" s="1">
        <v>-901.74087999999995</v>
      </c>
      <c r="E794" s="1">
        <v>-901.69506999999999</v>
      </c>
      <c r="F794" s="1">
        <v>3.7404999999999999</v>
      </c>
      <c r="G794" s="1">
        <v>-2.5999999999999999E-2</v>
      </c>
      <c r="H794" s="1">
        <v>9.7000000000000003E-3</v>
      </c>
    </row>
    <row r="795" spans="1:8" x14ac:dyDescent="0.2">
      <c r="A795">
        <v>794</v>
      </c>
      <c r="B795">
        <v>219</v>
      </c>
      <c r="C795" s="1">
        <v>-898.02170999999998</v>
      </c>
      <c r="D795" s="1">
        <v>-901.80462999999997</v>
      </c>
      <c r="E795" s="1">
        <v>-901.75886000000003</v>
      </c>
      <c r="F795" s="1">
        <v>3.7942</v>
      </c>
      <c r="G795" s="1">
        <v>-1.9E-2</v>
      </c>
      <c r="H795" s="1">
        <v>7.7999999999999996E-3</v>
      </c>
    </row>
    <row r="796" spans="1:8" x14ac:dyDescent="0.2">
      <c r="A796">
        <v>795</v>
      </c>
      <c r="B796">
        <v>223</v>
      </c>
      <c r="C796" s="1">
        <v>-898.02856999999995</v>
      </c>
      <c r="D796" s="1">
        <v>-901.88986</v>
      </c>
      <c r="E796" s="1">
        <v>-901.84418000000005</v>
      </c>
      <c r="F796" s="1">
        <v>3.8677999999999999</v>
      </c>
      <c r="G796" s="1">
        <v>-1.2999999999999999E-2</v>
      </c>
      <c r="H796" s="1">
        <v>6.1999999999999998E-3</v>
      </c>
    </row>
    <row r="797" spans="1:8" x14ac:dyDescent="0.2">
      <c r="A797">
        <v>796</v>
      </c>
      <c r="B797">
        <v>223</v>
      </c>
      <c r="C797" s="1">
        <v>-898.02908000000002</v>
      </c>
      <c r="D797" s="1">
        <v>-901.88296000000003</v>
      </c>
      <c r="E797" s="1">
        <v>-901.83735999999999</v>
      </c>
      <c r="F797" s="1">
        <v>3.8561999999999999</v>
      </c>
      <c r="G797" s="1">
        <v>-7.1999999999999998E-3</v>
      </c>
      <c r="H797" s="1">
        <v>4.8999999999999998E-3</v>
      </c>
    </row>
    <row r="798" spans="1:8" x14ac:dyDescent="0.2">
      <c r="A798">
        <v>797</v>
      </c>
      <c r="B798">
        <v>215</v>
      </c>
      <c r="C798" s="1">
        <v>-898.02539000000002</v>
      </c>
      <c r="D798" s="1">
        <v>-901.75595999999996</v>
      </c>
      <c r="E798" s="1">
        <v>-901.71047999999996</v>
      </c>
      <c r="F798" s="1">
        <v>3.7292999999999998</v>
      </c>
      <c r="G798" s="1">
        <v>-2.3E-3</v>
      </c>
      <c r="H798" s="1">
        <v>3.5999999999999999E-3</v>
      </c>
    </row>
    <row r="799" spans="1:8" x14ac:dyDescent="0.2">
      <c r="A799">
        <v>798</v>
      </c>
      <c r="B799">
        <v>205</v>
      </c>
      <c r="C799" s="1">
        <v>-898.01621999999998</v>
      </c>
      <c r="D799" s="1">
        <v>-901.57223999999997</v>
      </c>
      <c r="E799" s="1">
        <v>-901.52683999999999</v>
      </c>
      <c r="F799" s="1">
        <v>3.5518000000000001</v>
      </c>
      <c r="G799" s="1">
        <v>1.8E-3</v>
      </c>
      <c r="H799" s="1">
        <v>2.3999999999999998E-3</v>
      </c>
    </row>
    <row r="800" spans="1:8" x14ac:dyDescent="0.2">
      <c r="A800">
        <v>799</v>
      </c>
      <c r="B800">
        <v>200</v>
      </c>
      <c r="C800" s="1">
        <v>-898.00926000000004</v>
      </c>
      <c r="D800" s="1">
        <v>-901.48176000000001</v>
      </c>
      <c r="E800" s="1">
        <v>-901.43651</v>
      </c>
      <c r="F800" s="1">
        <v>3.4661</v>
      </c>
      <c r="G800" s="1">
        <v>5.0000000000000001E-3</v>
      </c>
      <c r="H800" s="1">
        <v>1.4E-3</v>
      </c>
    </row>
    <row r="801" spans="1:8" x14ac:dyDescent="0.2">
      <c r="A801">
        <v>800</v>
      </c>
      <c r="B801">
        <v>204</v>
      </c>
      <c r="C801" s="1">
        <v>-898.02121</v>
      </c>
      <c r="D801" s="1">
        <v>-901.56955000000005</v>
      </c>
      <c r="E801" s="1">
        <v>-901.52440999999999</v>
      </c>
      <c r="F801" s="1">
        <v>3.5404</v>
      </c>
      <c r="G801" s="1">
        <v>7.3000000000000001E-3</v>
      </c>
      <c r="H801" s="1">
        <v>6.2E-4</v>
      </c>
    </row>
    <row r="802" spans="1:8" x14ac:dyDescent="0.2">
      <c r="A802">
        <v>801</v>
      </c>
      <c r="B802">
        <v>209</v>
      </c>
      <c r="C802" s="1">
        <v>-898.03026999999997</v>
      </c>
      <c r="D802" s="1">
        <v>-901.66074000000003</v>
      </c>
      <c r="E802" s="1">
        <v>-901.61572999999999</v>
      </c>
      <c r="F802" s="1">
        <v>3.6215000000000002</v>
      </c>
      <c r="G802" s="1">
        <v>8.8000000000000005E-3</v>
      </c>
      <c r="H802" s="1">
        <v>1.9000000000000001E-4</v>
      </c>
    </row>
    <row r="803" spans="1:8" x14ac:dyDescent="0.2">
      <c r="A803">
        <v>802</v>
      </c>
      <c r="B803">
        <v>207</v>
      </c>
      <c r="C803" s="1">
        <v>-898.02175999999997</v>
      </c>
      <c r="D803" s="1">
        <v>-901.61600999999996</v>
      </c>
      <c r="E803" s="1">
        <v>-901.57113000000004</v>
      </c>
      <c r="F803" s="1">
        <v>3.5848</v>
      </c>
      <c r="G803" s="1">
        <v>9.4000000000000004E-3</v>
      </c>
      <c r="H803" s="1">
        <v>7.5000000000000002E-6</v>
      </c>
    </row>
    <row r="804" spans="1:8" x14ac:dyDescent="0.2">
      <c r="A804">
        <v>803</v>
      </c>
      <c r="B804">
        <v>204</v>
      </c>
      <c r="C804" s="1">
        <v>-898.01211000000001</v>
      </c>
      <c r="D804" s="1">
        <v>-901.55256999999995</v>
      </c>
      <c r="E804" s="1">
        <v>-901.50780999999995</v>
      </c>
      <c r="F804" s="1">
        <v>3.5312000000000001</v>
      </c>
      <c r="G804" s="1">
        <v>9.1999999999999998E-3</v>
      </c>
      <c r="H804" s="1">
        <v>7.8999999999999996E-5</v>
      </c>
    </row>
    <row r="805" spans="1:8" x14ac:dyDescent="0.2">
      <c r="A805">
        <v>804</v>
      </c>
      <c r="B805">
        <v>207</v>
      </c>
      <c r="C805" s="1">
        <v>-898.01277000000005</v>
      </c>
      <c r="D805" s="1">
        <v>-901.61220000000003</v>
      </c>
      <c r="E805" s="1">
        <v>-901.56759999999997</v>
      </c>
      <c r="F805" s="1">
        <v>3.5909</v>
      </c>
      <c r="G805" s="1">
        <v>8.0999999999999996E-3</v>
      </c>
      <c r="H805" s="1">
        <v>4.2000000000000002E-4</v>
      </c>
    </row>
    <row r="806" spans="1:8" x14ac:dyDescent="0.2">
      <c r="A806">
        <v>805</v>
      </c>
      <c r="B806">
        <v>218</v>
      </c>
      <c r="C806" s="1">
        <v>-898.01995999999997</v>
      </c>
      <c r="D806" s="1">
        <v>-901.79659000000004</v>
      </c>
      <c r="E806" s="1">
        <v>-901.75210000000004</v>
      </c>
      <c r="F806" s="1">
        <v>3.7694999999999999</v>
      </c>
      <c r="G806" s="1">
        <v>6.1000000000000004E-3</v>
      </c>
      <c r="H806" s="1">
        <v>9.7999999999999997E-4</v>
      </c>
    </row>
    <row r="807" spans="1:8" x14ac:dyDescent="0.2">
      <c r="A807">
        <v>806</v>
      </c>
      <c r="B807">
        <v>229</v>
      </c>
      <c r="C807" s="1">
        <v>-898.02927</v>
      </c>
      <c r="D807" s="1">
        <v>-901.99675999999999</v>
      </c>
      <c r="E807" s="1">
        <v>-901.95243000000005</v>
      </c>
      <c r="F807" s="1">
        <v>3.9624000000000001</v>
      </c>
      <c r="G807" s="1">
        <v>3.3999999999999998E-3</v>
      </c>
      <c r="H807" s="1">
        <v>1.6000000000000001E-3</v>
      </c>
    </row>
    <row r="808" spans="1:8" x14ac:dyDescent="0.2">
      <c r="A808">
        <v>807</v>
      </c>
      <c r="B808">
        <v>233</v>
      </c>
      <c r="C808" s="1">
        <v>-898.03142000000003</v>
      </c>
      <c r="D808" s="1">
        <v>-902.06758000000002</v>
      </c>
      <c r="E808" s="1">
        <v>-902.02341000000001</v>
      </c>
      <c r="F808" s="1">
        <v>4.0336999999999996</v>
      </c>
      <c r="G808" s="1">
        <v>8.2000000000000001E-5</v>
      </c>
      <c r="H808" s="1">
        <v>2.3999999999999998E-3</v>
      </c>
    </row>
    <row r="809" spans="1:8" x14ac:dyDescent="0.2">
      <c r="A809">
        <v>808</v>
      </c>
      <c r="B809">
        <v>229</v>
      </c>
      <c r="C809" s="1">
        <v>-898.01822000000004</v>
      </c>
      <c r="D809" s="1">
        <v>-901.97817999999995</v>
      </c>
      <c r="E809" s="1">
        <v>-901.93415000000005</v>
      </c>
      <c r="F809" s="1">
        <v>3.9605999999999999</v>
      </c>
      <c r="G809" s="1">
        <v>-3.8999999999999998E-3</v>
      </c>
      <c r="H809" s="1">
        <v>3.2000000000000002E-3</v>
      </c>
    </row>
    <row r="810" spans="1:8" x14ac:dyDescent="0.2">
      <c r="A810">
        <v>809</v>
      </c>
      <c r="B810">
        <v>226</v>
      </c>
      <c r="C810" s="1">
        <v>-898.00765000000001</v>
      </c>
      <c r="D810" s="1">
        <v>-901.91277000000002</v>
      </c>
      <c r="E810" s="1">
        <v>-901.86887999999999</v>
      </c>
      <c r="F810" s="1">
        <v>3.9093</v>
      </c>
      <c r="G810" s="1">
        <v>-8.5000000000000006E-3</v>
      </c>
      <c r="H810" s="1">
        <v>4.3E-3</v>
      </c>
    </row>
    <row r="811" spans="1:8" x14ac:dyDescent="0.2">
      <c r="A811">
        <v>810</v>
      </c>
      <c r="B811">
        <v>230</v>
      </c>
      <c r="C811" s="1">
        <v>-898.02044000000001</v>
      </c>
      <c r="D811" s="1">
        <v>-901.99739</v>
      </c>
      <c r="E811" s="1">
        <v>-901.95362</v>
      </c>
      <c r="F811" s="1">
        <v>3.9851000000000001</v>
      </c>
      <c r="G811" s="1">
        <v>-1.4E-2</v>
      </c>
      <c r="H811" s="1">
        <v>5.5999999999999999E-3</v>
      </c>
    </row>
    <row r="812" spans="1:8" x14ac:dyDescent="0.2">
      <c r="A812">
        <v>811</v>
      </c>
      <c r="B812">
        <v>233</v>
      </c>
      <c r="C812" s="1">
        <v>-898.02757999999994</v>
      </c>
      <c r="D812" s="1">
        <v>-902.05386999999996</v>
      </c>
      <c r="E812" s="1">
        <v>-902.01021000000003</v>
      </c>
      <c r="F812" s="1">
        <v>4.0391000000000004</v>
      </c>
      <c r="G812" s="1">
        <v>-0.02</v>
      </c>
      <c r="H812" s="1">
        <v>6.7999999999999996E-3</v>
      </c>
    </row>
    <row r="813" spans="1:8" x14ac:dyDescent="0.2">
      <c r="A813">
        <v>812</v>
      </c>
      <c r="B813">
        <v>229</v>
      </c>
      <c r="C813" s="1">
        <v>-898.01892999999995</v>
      </c>
      <c r="D813" s="1">
        <v>-901.96865000000003</v>
      </c>
      <c r="E813" s="1">
        <v>-901.92508999999995</v>
      </c>
      <c r="F813" s="1">
        <v>3.9676</v>
      </c>
      <c r="G813" s="1">
        <v>-2.5999999999999999E-2</v>
      </c>
      <c r="H813" s="1">
        <v>8.2000000000000007E-3</v>
      </c>
    </row>
    <row r="814" spans="1:8" x14ac:dyDescent="0.2">
      <c r="A814">
        <v>813</v>
      </c>
      <c r="B814">
        <v>223</v>
      </c>
      <c r="C814" s="1">
        <v>-898.01048000000003</v>
      </c>
      <c r="D814" s="1">
        <v>-901.85137999999995</v>
      </c>
      <c r="E814" s="1">
        <v>-901.80785000000003</v>
      </c>
      <c r="F814" s="1">
        <v>3.8643000000000001</v>
      </c>
      <c r="G814" s="1">
        <v>-3.3000000000000002E-2</v>
      </c>
      <c r="H814" s="1">
        <v>9.9000000000000008E-3</v>
      </c>
    </row>
    <row r="815" spans="1:8" x14ac:dyDescent="0.2">
      <c r="A815">
        <v>814</v>
      </c>
      <c r="B815">
        <v>221</v>
      </c>
      <c r="C815" s="1">
        <v>-898.00993000000005</v>
      </c>
      <c r="D815" s="1">
        <v>-901.81507999999997</v>
      </c>
      <c r="E815" s="1">
        <v>-901.77157999999997</v>
      </c>
      <c r="F815" s="1">
        <v>3.8344</v>
      </c>
      <c r="G815" s="1">
        <v>-4.1000000000000002E-2</v>
      </c>
      <c r="H815" s="1">
        <v>1.2E-2</v>
      </c>
    </row>
    <row r="816" spans="1:8" x14ac:dyDescent="0.2">
      <c r="A816">
        <v>815</v>
      </c>
      <c r="B816">
        <v>224</v>
      </c>
      <c r="C816" s="1">
        <v>-898.01225999999997</v>
      </c>
      <c r="D816" s="1">
        <v>-901.86252999999999</v>
      </c>
      <c r="E816" s="1">
        <v>-901.81904999999995</v>
      </c>
      <c r="F816" s="1">
        <v>3.8858999999999999</v>
      </c>
      <c r="G816" s="1">
        <v>-0.05</v>
      </c>
      <c r="H816" s="1">
        <v>1.4E-2</v>
      </c>
    </row>
    <row r="817" spans="1:8" x14ac:dyDescent="0.2">
      <c r="A817">
        <v>816</v>
      </c>
      <c r="B817">
        <v>229</v>
      </c>
      <c r="C817" s="1">
        <v>-898.01819999999998</v>
      </c>
      <c r="D817" s="1">
        <v>-901.93601000000001</v>
      </c>
      <c r="E817" s="1">
        <v>-901.89256</v>
      </c>
      <c r="F817" s="1">
        <v>3.9605000000000001</v>
      </c>
      <c r="G817" s="1">
        <v>-5.8999999999999997E-2</v>
      </c>
      <c r="H817" s="1">
        <v>1.6E-2</v>
      </c>
    </row>
    <row r="818" spans="1:8" x14ac:dyDescent="0.2">
      <c r="A818">
        <v>817</v>
      </c>
      <c r="B818">
        <v>229</v>
      </c>
      <c r="C818" s="1">
        <v>-898.01919999999996</v>
      </c>
      <c r="D818" s="1">
        <v>-901.94141999999999</v>
      </c>
      <c r="E818" s="1">
        <v>-901.89805999999999</v>
      </c>
      <c r="F818" s="1">
        <v>3.9725999999999999</v>
      </c>
      <c r="G818" s="1">
        <v>-6.9000000000000006E-2</v>
      </c>
      <c r="H818" s="1">
        <v>1.7999999999999999E-2</v>
      </c>
    </row>
    <row r="819" spans="1:8" x14ac:dyDescent="0.2">
      <c r="A819">
        <v>818</v>
      </c>
      <c r="B819">
        <v>226</v>
      </c>
      <c r="C819" s="1">
        <v>-898.00887</v>
      </c>
      <c r="D819" s="1">
        <v>-901.86906999999997</v>
      </c>
      <c r="E819" s="1">
        <v>-901.82578999999998</v>
      </c>
      <c r="F819" s="1">
        <v>3.9186999999999999</v>
      </c>
      <c r="G819" s="1">
        <v>-7.9000000000000001E-2</v>
      </c>
      <c r="H819" s="1">
        <v>2.1000000000000001E-2</v>
      </c>
    </row>
    <row r="820" spans="1:8" x14ac:dyDescent="0.2">
      <c r="A820">
        <v>819</v>
      </c>
      <c r="B820">
        <v>226</v>
      </c>
      <c r="C820" s="1">
        <v>-898.00809000000004</v>
      </c>
      <c r="D820" s="1">
        <v>-901.85697000000005</v>
      </c>
      <c r="E820" s="1">
        <v>-901.81386999999995</v>
      </c>
      <c r="F820" s="1">
        <v>3.9159000000000002</v>
      </c>
      <c r="G820" s="1">
        <v>-9.0999999999999998E-2</v>
      </c>
      <c r="H820" s="1">
        <v>2.4E-2</v>
      </c>
    </row>
    <row r="821" spans="1:8" x14ac:dyDescent="0.2">
      <c r="A821">
        <v>820</v>
      </c>
      <c r="B821">
        <v>229</v>
      </c>
      <c r="C821" s="1">
        <v>-898.01647000000003</v>
      </c>
      <c r="D821" s="1">
        <v>-901.90792999999996</v>
      </c>
      <c r="E821" s="1">
        <v>-901.86501999999996</v>
      </c>
      <c r="F821" s="1">
        <v>3.9674999999999998</v>
      </c>
      <c r="G821" s="1">
        <v>-0.1</v>
      </c>
      <c r="H821" s="1">
        <v>2.5999999999999999E-2</v>
      </c>
    </row>
    <row r="822" spans="1:8" x14ac:dyDescent="0.2">
      <c r="A822">
        <v>821</v>
      </c>
      <c r="B822">
        <v>229</v>
      </c>
      <c r="C822" s="1">
        <v>-898.01432</v>
      </c>
      <c r="D822" s="1">
        <v>-901.89125999999999</v>
      </c>
      <c r="E822" s="1">
        <v>-901.84858999999994</v>
      </c>
      <c r="F822" s="1">
        <v>3.9626999999999999</v>
      </c>
      <c r="G822" s="1">
        <v>-0.11</v>
      </c>
      <c r="H822" s="1">
        <v>2.9000000000000001E-2</v>
      </c>
    </row>
    <row r="823" spans="1:8" x14ac:dyDescent="0.2">
      <c r="A823">
        <v>822</v>
      </c>
      <c r="B823">
        <v>226</v>
      </c>
      <c r="C823" s="1">
        <v>-898.00725999999997</v>
      </c>
      <c r="D823" s="1">
        <v>-901.82011999999997</v>
      </c>
      <c r="E823" s="1">
        <v>-901.77769999999998</v>
      </c>
      <c r="F823" s="1">
        <v>3.9087000000000001</v>
      </c>
      <c r="G823" s="1">
        <v>-0.13</v>
      </c>
      <c r="H823" s="1">
        <v>3.2000000000000001E-2</v>
      </c>
    </row>
    <row r="824" spans="1:8" x14ac:dyDescent="0.2">
      <c r="A824">
        <v>823</v>
      </c>
      <c r="B824">
        <v>225</v>
      </c>
      <c r="C824" s="1">
        <v>-898.00692000000004</v>
      </c>
      <c r="D824" s="1">
        <v>-901.79259999999999</v>
      </c>
      <c r="E824" s="1">
        <v>-901.75040000000001</v>
      </c>
      <c r="F824" s="1">
        <v>3.8919999999999999</v>
      </c>
      <c r="G824" s="1">
        <v>-0.14000000000000001</v>
      </c>
      <c r="H824" s="1">
        <v>3.5999999999999997E-2</v>
      </c>
    </row>
    <row r="825" spans="1:8" x14ac:dyDescent="0.2">
      <c r="A825">
        <v>824</v>
      </c>
      <c r="B825">
        <v>227</v>
      </c>
      <c r="C825" s="1">
        <v>-898.01004999999998</v>
      </c>
      <c r="D825" s="1">
        <v>-901.82532000000003</v>
      </c>
      <c r="E825" s="1">
        <v>-901.78332999999998</v>
      </c>
      <c r="F825" s="1">
        <v>3.9325999999999999</v>
      </c>
      <c r="G825" s="1">
        <v>-0.16</v>
      </c>
      <c r="H825" s="1">
        <v>3.9E-2</v>
      </c>
    </row>
    <row r="826" spans="1:8" x14ac:dyDescent="0.2">
      <c r="A826">
        <v>825</v>
      </c>
      <c r="B826">
        <v>230</v>
      </c>
      <c r="C826" s="1">
        <v>-898.01293999999996</v>
      </c>
      <c r="D826" s="1">
        <v>-901.87454000000002</v>
      </c>
      <c r="E826" s="1">
        <v>-901.83275000000003</v>
      </c>
      <c r="F826" s="1">
        <v>3.9906000000000001</v>
      </c>
      <c r="G826" s="1">
        <v>-0.17</v>
      </c>
      <c r="H826" s="1">
        <v>4.2999999999999997E-2</v>
      </c>
    </row>
    <row r="827" spans="1:8" x14ac:dyDescent="0.2">
      <c r="A827">
        <v>826</v>
      </c>
      <c r="B827">
        <v>232</v>
      </c>
      <c r="C827" s="1">
        <v>-898.01643999999999</v>
      </c>
      <c r="D827" s="1">
        <v>-901.89503000000002</v>
      </c>
      <c r="E827" s="1">
        <v>-901.85343999999998</v>
      </c>
      <c r="F827" s="1">
        <v>4.0199999999999996</v>
      </c>
      <c r="G827" s="1">
        <v>-0.19</v>
      </c>
      <c r="H827" s="1">
        <v>4.5999999999999999E-2</v>
      </c>
    </row>
    <row r="828" spans="1:8" x14ac:dyDescent="0.2">
      <c r="A828">
        <v>827</v>
      </c>
      <c r="B828">
        <v>231</v>
      </c>
      <c r="C828" s="1">
        <v>-898.01166000000001</v>
      </c>
      <c r="D828" s="1">
        <v>-901.85140000000001</v>
      </c>
      <c r="E828" s="1">
        <v>-901.81003999999996</v>
      </c>
      <c r="F828" s="1">
        <v>3.9940000000000002</v>
      </c>
      <c r="G828" s="1">
        <v>-0.2</v>
      </c>
      <c r="H828" s="1">
        <v>0.05</v>
      </c>
    </row>
    <row r="829" spans="1:8" x14ac:dyDescent="0.2">
      <c r="A829">
        <v>828</v>
      </c>
      <c r="B829">
        <v>230</v>
      </c>
      <c r="C829" s="1">
        <v>-898.00451999999996</v>
      </c>
      <c r="D829" s="1">
        <v>-901.82186999999999</v>
      </c>
      <c r="E829" s="1">
        <v>-901.78074000000004</v>
      </c>
      <c r="F829" s="1">
        <v>3.9847999999999999</v>
      </c>
      <c r="G829" s="1">
        <v>-0.22</v>
      </c>
      <c r="H829" s="1">
        <v>5.2999999999999999E-2</v>
      </c>
    </row>
    <row r="830" spans="1:8" x14ac:dyDescent="0.2">
      <c r="A830">
        <v>829</v>
      </c>
      <c r="B830">
        <v>235</v>
      </c>
      <c r="C830" s="1">
        <v>-898.01133000000004</v>
      </c>
      <c r="D830" s="1">
        <v>-901.90264000000002</v>
      </c>
      <c r="E830" s="1">
        <v>-901.86176999999998</v>
      </c>
      <c r="F830" s="1">
        <v>4.0724999999999998</v>
      </c>
      <c r="G830" s="1">
        <v>-0.24</v>
      </c>
      <c r="H830" s="1">
        <v>5.7000000000000002E-2</v>
      </c>
    </row>
    <row r="831" spans="1:8" x14ac:dyDescent="0.2">
      <c r="A831">
        <v>830</v>
      </c>
      <c r="B831">
        <v>241</v>
      </c>
      <c r="C831" s="1">
        <v>-898.01783</v>
      </c>
      <c r="D831" s="1">
        <v>-901.99649999999997</v>
      </c>
      <c r="E831" s="1">
        <v>-901.95587999999998</v>
      </c>
      <c r="F831" s="1">
        <v>4.1745999999999999</v>
      </c>
      <c r="G831" s="1">
        <v>-0.26</v>
      </c>
      <c r="H831" s="1">
        <v>6.0999999999999999E-2</v>
      </c>
    </row>
    <row r="832" spans="1:8" x14ac:dyDescent="0.2">
      <c r="A832">
        <v>831</v>
      </c>
      <c r="B832">
        <v>242</v>
      </c>
      <c r="C832" s="1">
        <v>-898.01705000000004</v>
      </c>
      <c r="D832" s="1">
        <v>-901.99712</v>
      </c>
      <c r="E832" s="1">
        <v>-901.95677999999998</v>
      </c>
      <c r="F832" s="1">
        <v>4.1913</v>
      </c>
      <c r="G832" s="1">
        <v>-0.28000000000000003</v>
      </c>
      <c r="H832" s="1">
        <v>6.4000000000000001E-2</v>
      </c>
    </row>
    <row r="833" spans="1:8" x14ac:dyDescent="0.2">
      <c r="A833">
        <v>832</v>
      </c>
      <c r="B833">
        <v>239</v>
      </c>
      <c r="C833" s="1">
        <v>-898.00831000000005</v>
      </c>
      <c r="D833" s="1">
        <v>-901.91737000000001</v>
      </c>
      <c r="E833" s="1">
        <v>-901.87728000000004</v>
      </c>
      <c r="F833" s="1">
        <v>4.1360000000000001</v>
      </c>
      <c r="G833" s="1">
        <v>-0.28999999999999998</v>
      </c>
      <c r="H833" s="1">
        <v>6.8000000000000005E-2</v>
      </c>
    </row>
    <row r="834" spans="1:8" x14ac:dyDescent="0.2">
      <c r="A834">
        <v>833</v>
      </c>
      <c r="B834">
        <v>237</v>
      </c>
      <c r="C834" s="1">
        <v>-898.00193999999999</v>
      </c>
      <c r="D834" s="1">
        <v>-901.86902999999995</v>
      </c>
      <c r="E834" s="1">
        <v>-901.82914000000005</v>
      </c>
      <c r="F834" s="1">
        <v>4.1098999999999997</v>
      </c>
      <c r="G834" s="1">
        <v>-0.31</v>
      </c>
      <c r="H834" s="1">
        <v>7.1999999999999995E-2</v>
      </c>
    </row>
    <row r="835" spans="1:8" x14ac:dyDescent="0.2">
      <c r="A835">
        <v>834</v>
      </c>
      <c r="B835">
        <v>242</v>
      </c>
      <c r="C835" s="1">
        <v>-898.00723000000005</v>
      </c>
      <c r="D835" s="1">
        <v>-901.93164999999999</v>
      </c>
      <c r="E835" s="1">
        <v>-901.89194999999995</v>
      </c>
      <c r="F835" s="1">
        <v>4.1836000000000002</v>
      </c>
      <c r="G835" s="1">
        <v>-0.34</v>
      </c>
      <c r="H835" s="1">
        <v>7.5999999999999998E-2</v>
      </c>
    </row>
    <row r="836" spans="1:8" x14ac:dyDescent="0.2">
      <c r="A836">
        <v>835</v>
      </c>
      <c r="B836">
        <v>248</v>
      </c>
      <c r="C836" s="1">
        <v>-898.01869999999997</v>
      </c>
      <c r="D836" s="1">
        <v>-902.03146000000004</v>
      </c>
      <c r="E836" s="1">
        <v>-901.99194999999997</v>
      </c>
      <c r="F836" s="1">
        <v>4.2892000000000001</v>
      </c>
      <c r="G836" s="1">
        <v>-0.36</v>
      </c>
      <c r="H836" s="1">
        <v>0.08</v>
      </c>
    </row>
    <row r="837" spans="1:8" x14ac:dyDescent="0.2">
      <c r="A837">
        <v>836</v>
      </c>
      <c r="B837">
        <v>248</v>
      </c>
      <c r="C837" s="1">
        <v>-898.02139</v>
      </c>
      <c r="D837" s="1">
        <v>-902.01883999999995</v>
      </c>
      <c r="E837" s="1">
        <v>-901.97947999999997</v>
      </c>
      <c r="F837" s="1">
        <v>4.2919</v>
      </c>
      <c r="G837" s="1">
        <v>-0.38</v>
      </c>
      <c r="H837" s="1">
        <v>8.3000000000000004E-2</v>
      </c>
    </row>
    <row r="838" spans="1:8" x14ac:dyDescent="0.2">
      <c r="A838">
        <v>837</v>
      </c>
      <c r="B838">
        <v>242</v>
      </c>
      <c r="C838" s="1">
        <v>-898.00919999999996</v>
      </c>
      <c r="D838" s="1">
        <v>-901.88130999999998</v>
      </c>
      <c r="E838" s="1">
        <v>-901.84218999999996</v>
      </c>
      <c r="F838" s="1">
        <v>4.1847000000000003</v>
      </c>
      <c r="G838" s="1">
        <v>-0.4</v>
      </c>
      <c r="H838" s="1">
        <v>8.6999999999999994E-2</v>
      </c>
    </row>
    <row r="839" spans="1:8" x14ac:dyDescent="0.2">
      <c r="A839">
        <v>838</v>
      </c>
      <c r="B839">
        <v>238</v>
      </c>
      <c r="C839" s="1">
        <v>-898.00431000000003</v>
      </c>
      <c r="D839" s="1">
        <v>-901.80298000000005</v>
      </c>
      <c r="E839" s="1">
        <v>-901.76400999999998</v>
      </c>
      <c r="F839" s="1">
        <v>4.1292</v>
      </c>
      <c r="G839" s="1">
        <v>-0.42</v>
      </c>
      <c r="H839" s="1">
        <v>9.0999999999999998E-2</v>
      </c>
    </row>
    <row r="840" spans="1:8" x14ac:dyDescent="0.2">
      <c r="A840">
        <v>839</v>
      </c>
      <c r="B840">
        <v>241</v>
      </c>
      <c r="C840" s="1">
        <v>-898.01616000000001</v>
      </c>
      <c r="D840" s="1">
        <v>-901.84407999999996</v>
      </c>
      <c r="E840" s="1">
        <v>-901.80532000000005</v>
      </c>
      <c r="F840" s="1">
        <v>4.1769999999999996</v>
      </c>
      <c r="G840" s="1">
        <v>-0.44</v>
      </c>
      <c r="H840" s="1">
        <v>9.6000000000000002E-2</v>
      </c>
    </row>
    <row r="841" spans="1:8" x14ac:dyDescent="0.2">
      <c r="A841">
        <v>840</v>
      </c>
      <c r="B841">
        <v>241</v>
      </c>
      <c r="C841" s="1">
        <v>-898.02239999999995</v>
      </c>
      <c r="D841" s="1">
        <v>-901.83510000000001</v>
      </c>
      <c r="E841" s="1">
        <v>-901.79643999999996</v>
      </c>
      <c r="F841" s="1">
        <v>4.181</v>
      </c>
      <c r="G841" s="1">
        <v>-0.47</v>
      </c>
      <c r="H841" s="1">
        <v>0.1</v>
      </c>
    </row>
    <row r="842" spans="1:8" x14ac:dyDescent="0.2">
      <c r="A842">
        <v>841</v>
      </c>
      <c r="B842">
        <v>234</v>
      </c>
      <c r="C842" s="1">
        <v>-898.01599999999996</v>
      </c>
      <c r="D842" s="1">
        <v>-901.67460000000005</v>
      </c>
      <c r="E842" s="1">
        <v>-901.63604999999995</v>
      </c>
      <c r="F842" s="1">
        <v>4.0461999999999998</v>
      </c>
      <c r="G842" s="1">
        <v>-0.49</v>
      </c>
      <c r="H842" s="1">
        <v>0.1</v>
      </c>
    </row>
    <row r="843" spans="1:8" x14ac:dyDescent="0.2">
      <c r="A843">
        <v>842</v>
      </c>
      <c r="B843">
        <v>222</v>
      </c>
      <c r="C843" s="1">
        <v>-898.00527</v>
      </c>
      <c r="D843" s="1">
        <v>-901.45159999999998</v>
      </c>
      <c r="E843" s="1">
        <v>-901.41314</v>
      </c>
      <c r="F843" s="1">
        <v>3.8529</v>
      </c>
      <c r="G843" s="1">
        <v>-0.52</v>
      </c>
      <c r="H843" s="1">
        <v>0.11</v>
      </c>
    </row>
    <row r="844" spans="1:8" x14ac:dyDescent="0.2">
      <c r="A844">
        <v>843</v>
      </c>
      <c r="B844">
        <v>216</v>
      </c>
      <c r="C844" s="1">
        <v>-898.00086999999996</v>
      </c>
      <c r="D844" s="1">
        <v>-901.32529</v>
      </c>
      <c r="E844" s="1">
        <v>-901.28691000000003</v>
      </c>
      <c r="F844" s="1">
        <v>3.7496</v>
      </c>
      <c r="G844" s="1">
        <v>-0.54</v>
      </c>
      <c r="H844" s="1">
        <v>0.12</v>
      </c>
    </row>
    <row r="845" spans="1:8" x14ac:dyDescent="0.2">
      <c r="A845">
        <v>844</v>
      </c>
      <c r="B845">
        <v>219</v>
      </c>
      <c r="C845" s="1">
        <v>-898.00810000000001</v>
      </c>
      <c r="D845" s="1">
        <v>-901.35769000000005</v>
      </c>
      <c r="E845" s="1">
        <v>-901.31939</v>
      </c>
      <c r="F845" s="1">
        <v>3.7938000000000001</v>
      </c>
      <c r="G845" s="1">
        <v>-0.56999999999999995</v>
      </c>
      <c r="H845" s="1">
        <v>0.12</v>
      </c>
    </row>
    <row r="846" spans="1:8" x14ac:dyDescent="0.2">
      <c r="A846">
        <v>845</v>
      </c>
      <c r="B846">
        <v>225</v>
      </c>
      <c r="C846" s="1">
        <v>-898.01657</v>
      </c>
      <c r="D846" s="1">
        <v>-901.44761000000005</v>
      </c>
      <c r="E846" s="1">
        <v>-901.40940999999998</v>
      </c>
      <c r="F846" s="1">
        <v>3.8953000000000002</v>
      </c>
      <c r="G846" s="1">
        <v>-0.59</v>
      </c>
      <c r="H846" s="1">
        <v>0.13</v>
      </c>
    </row>
    <row r="847" spans="1:8" x14ac:dyDescent="0.2">
      <c r="A847">
        <v>846</v>
      </c>
      <c r="B847">
        <v>228</v>
      </c>
      <c r="C847" s="1">
        <v>-898.01580999999999</v>
      </c>
      <c r="D847" s="1">
        <v>-901.48307</v>
      </c>
      <c r="E847" s="1">
        <v>-901.44498999999996</v>
      </c>
      <c r="F847" s="1">
        <v>3.9525999999999999</v>
      </c>
      <c r="G847" s="1">
        <v>-0.62</v>
      </c>
      <c r="H847" s="1">
        <v>0.14000000000000001</v>
      </c>
    </row>
    <row r="848" spans="1:8" x14ac:dyDescent="0.2">
      <c r="A848">
        <v>847</v>
      </c>
      <c r="B848">
        <v>229</v>
      </c>
      <c r="C848" s="1">
        <v>-898.01432999999997</v>
      </c>
      <c r="D848" s="1">
        <v>-901.48158000000001</v>
      </c>
      <c r="E848" s="1">
        <v>-901.44362000000001</v>
      </c>
      <c r="F848" s="1">
        <v>3.9742999999999999</v>
      </c>
      <c r="G848" s="1">
        <v>-0.65</v>
      </c>
      <c r="H848" s="1">
        <v>0.14000000000000001</v>
      </c>
    </row>
    <row r="849" spans="1:8" x14ac:dyDescent="0.2">
      <c r="A849">
        <v>848</v>
      </c>
      <c r="B849">
        <v>232</v>
      </c>
      <c r="C849" s="1">
        <v>-898.00986999999998</v>
      </c>
      <c r="D849" s="1">
        <v>-901.49325999999996</v>
      </c>
      <c r="E849" s="1">
        <v>-901.45542</v>
      </c>
      <c r="F849" s="1">
        <v>4.0128000000000004</v>
      </c>
      <c r="G849" s="1">
        <v>-0.68</v>
      </c>
      <c r="H849" s="1">
        <v>0.15</v>
      </c>
    </row>
    <row r="850" spans="1:8" x14ac:dyDescent="0.2">
      <c r="A850">
        <v>849</v>
      </c>
      <c r="B850">
        <v>239</v>
      </c>
      <c r="C850" s="1">
        <v>-898.00886000000003</v>
      </c>
      <c r="D850" s="1">
        <v>-901.59038999999996</v>
      </c>
      <c r="E850" s="1">
        <v>-901.55267000000003</v>
      </c>
      <c r="F850" s="1">
        <v>4.1341000000000001</v>
      </c>
      <c r="G850" s="1">
        <v>-0.71</v>
      </c>
      <c r="H850" s="1">
        <v>0.16</v>
      </c>
    </row>
    <row r="851" spans="1:8" x14ac:dyDescent="0.2">
      <c r="A851">
        <v>850</v>
      </c>
      <c r="B851">
        <v>250</v>
      </c>
      <c r="C851" s="1">
        <v>-898.02074000000005</v>
      </c>
      <c r="D851" s="1">
        <v>-901.77229</v>
      </c>
      <c r="E851" s="1">
        <v>-901.73464000000001</v>
      </c>
      <c r="F851" s="1">
        <v>4.3288000000000002</v>
      </c>
      <c r="G851" s="1">
        <v>-0.74</v>
      </c>
      <c r="H851" s="1">
        <v>0.16</v>
      </c>
    </row>
    <row r="852" spans="1:8" x14ac:dyDescent="0.2">
      <c r="A852">
        <v>851</v>
      </c>
      <c r="B852">
        <v>257</v>
      </c>
      <c r="C852" s="1">
        <v>-898.02553999999998</v>
      </c>
      <c r="D852" s="1">
        <v>-901.87399000000005</v>
      </c>
      <c r="E852" s="1">
        <v>-901.83642999999995</v>
      </c>
      <c r="F852" s="1">
        <v>4.4518000000000004</v>
      </c>
      <c r="G852" s="1">
        <v>-0.77</v>
      </c>
      <c r="H852" s="1">
        <v>0.17</v>
      </c>
    </row>
    <row r="853" spans="1:8" x14ac:dyDescent="0.2">
      <c r="A853">
        <v>852</v>
      </c>
      <c r="B853">
        <v>256</v>
      </c>
      <c r="C853" s="1">
        <v>-898.01702999999998</v>
      </c>
      <c r="D853" s="1">
        <v>-901.82812000000001</v>
      </c>
      <c r="E853" s="1">
        <v>-901.79060000000004</v>
      </c>
      <c r="F853" s="1">
        <v>4.4410999999999996</v>
      </c>
      <c r="G853" s="1">
        <v>-0.8</v>
      </c>
      <c r="H853" s="1">
        <v>0.17</v>
      </c>
    </row>
    <row r="854" spans="1:8" x14ac:dyDescent="0.2">
      <c r="A854">
        <v>853</v>
      </c>
      <c r="B854">
        <v>254</v>
      </c>
      <c r="C854" s="1">
        <v>-898.01175000000001</v>
      </c>
      <c r="D854" s="1">
        <v>-901.75473999999997</v>
      </c>
      <c r="E854" s="1">
        <v>-901.71726000000001</v>
      </c>
      <c r="F854" s="1">
        <v>4.3997000000000002</v>
      </c>
      <c r="G854" s="1">
        <v>-0.83</v>
      </c>
      <c r="H854" s="1">
        <v>0.17</v>
      </c>
    </row>
    <row r="855" spans="1:8" x14ac:dyDescent="0.2">
      <c r="A855">
        <v>854</v>
      </c>
      <c r="B855">
        <v>255</v>
      </c>
      <c r="C855" s="1">
        <v>-898.01499999999999</v>
      </c>
      <c r="D855" s="1">
        <v>-901.74708999999996</v>
      </c>
      <c r="E855" s="1">
        <v>-901.70962999999995</v>
      </c>
      <c r="F855" s="1">
        <v>4.4157999999999999</v>
      </c>
      <c r="G855" s="1">
        <v>-0.86</v>
      </c>
      <c r="H855" s="1">
        <v>0.18</v>
      </c>
    </row>
    <row r="856" spans="1:8" x14ac:dyDescent="0.2">
      <c r="A856">
        <v>855</v>
      </c>
      <c r="B856">
        <v>258</v>
      </c>
      <c r="C856" s="1">
        <v>-898.01522</v>
      </c>
      <c r="D856" s="1">
        <v>-901.77288999999996</v>
      </c>
      <c r="E856" s="1">
        <v>-901.7355</v>
      </c>
      <c r="F856" s="1">
        <v>4.4690000000000003</v>
      </c>
      <c r="G856" s="1">
        <v>-0.89</v>
      </c>
      <c r="H856" s="1">
        <v>0.18</v>
      </c>
    </row>
    <row r="857" spans="1:8" x14ac:dyDescent="0.2">
      <c r="A857">
        <v>856</v>
      </c>
      <c r="B857">
        <v>262</v>
      </c>
      <c r="C857" s="1">
        <v>-898.01809000000003</v>
      </c>
      <c r="D857" s="1">
        <v>-901.82096000000001</v>
      </c>
      <c r="E857" s="1">
        <v>-901.78364999999997</v>
      </c>
      <c r="F857" s="1">
        <v>4.5425000000000004</v>
      </c>
      <c r="G857" s="1">
        <v>-0.93</v>
      </c>
      <c r="H857" s="1">
        <v>0.19</v>
      </c>
    </row>
    <row r="858" spans="1:8" x14ac:dyDescent="0.2">
      <c r="A858">
        <v>857</v>
      </c>
      <c r="B858">
        <v>265</v>
      </c>
      <c r="C858" s="1">
        <v>-898.02768000000003</v>
      </c>
      <c r="D858" s="1">
        <v>-901.84334999999999</v>
      </c>
      <c r="E858" s="1">
        <v>-901.80611999999996</v>
      </c>
      <c r="F858" s="1">
        <v>4.5843999999999996</v>
      </c>
      <c r="G858" s="1">
        <v>-0.96</v>
      </c>
      <c r="H858" s="1">
        <v>0.19</v>
      </c>
    </row>
    <row r="859" spans="1:8" x14ac:dyDescent="0.2">
      <c r="A859">
        <v>858</v>
      </c>
      <c r="B859">
        <v>261</v>
      </c>
      <c r="C859" s="1">
        <v>-898.01766999999995</v>
      </c>
      <c r="D859" s="1">
        <v>-901.73298999999997</v>
      </c>
      <c r="E859" s="1">
        <v>-901.69587999999999</v>
      </c>
      <c r="F859" s="1">
        <v>4.5133000000000001</v>
      </c>
      <c r="G859" s="1">
        <v>-0.99</v>
      </c>
      <c r="H859" s="1">
        <v>0.19</v>
      </c>
    </row>
    <row r="860" spans="1:8" x14ac:dyDescent="0.2">
      <c r="A860">
        <v>859</v>
      </c>
      <c r="B860">
        <v>257</v>
      </c>
      <c r="C860" s="1">
        <v>-898.00693999999999</v>
      </c>
      <c r="D860" s="1">
        <v>-901.63583000000006</v>
      </c>
      <c r="E860" s="1">
        <v>-901.59880999999996</v>
      </c>
      <c r="F860" s="1">
        <v>4.4558</v>
      </c>
      <c r="G860" s="1">
        <v>-1</v>
      </c>
      <c r="H860" s="1">
        <v>0.2</v>
      </c>
    </row>
    <row r="861" spans="1:8" x14ac:dyDescent="0.2">
      <c r="A861">
        <v>860</v>
      </c>
      <c r="B861">
        <v>262</v>
      </c>
      <c r="C861" s="1">
        <v>-898.01786000000004</v>
      </c>
      <c r="D861" s="1">
        <v>-901.69257000000005</v>
      </c>
      <c r="E861" s="1">
        <v>-901.65562</v>
      </c>
      <c r="F861" s="1">
        <v>4.5308999999999999</v>
      </c>
      <c r="G861" s="1">
        <v>-1.1000000000000001</v>
      </c>
      <c r="H861" s="1">
        <v>0.2</v>
      </c>
    </row>
    <row r="862" spans="1:8" x14ac:dyDescent="0.2">
      <c r="A862">
        <v>861</v>
      </c>
      <c r="B862">
        <v>266</v>
      </c>
      <c r="C862" s="1">
        <v>-898.02706000000001</v>
      </c>
      <c r="D862" s="1">
        <v>-901.75657000000001</v>
      </c>
      <c r="E862" s="1">
        <v>-901.71963000000005</v>
      </c>
      <c r="F862" s="1">
        <v>4.6159999999999997</v>
      </c>
      <c r="G862" s="1">
        <v>-1.1000000000000001</v>
      </c>
      <c r="H862" s="1">
        <v>0.21</v>
      </c>
    </row>
    <row r="863" spans="1:8" x14ac:dyDescent="0.2">
      <c r="A863">
        <v>862</v>
      </c>
      <c r="B863">
        <v>264</v>
      </c>
      <c r="C863" s="1">
        <v>-898.02043000000003</v>
      </c>
      <c r="D863" s="1">
        <v>-901.68277</v>
      </c>
      <c r="E863" s="1">
        <v>-901.64583000000005</v>
      </c>
      <c r="F863" s="1">
        <v>4.5796999999999999</v>
      </c>
      <c r="G863" s="1">
        <v>-1.1000000000000001</v>
      </c>
      <c r="H863" s="1">
        <v>0.21</v>
      </c>
    </row>
    <row r="864" spans="1:8" x14ac:dyDescent="0.2">
      <c r="A864">
        <v>863</v>
      </c>
      <c r="B864">
        <v>259</v>
      </c>
      <c r="C864" s="1">
        <v>-898.01363000000003</v>
      </c>
      <c r="D864" s="1">
        <v>-901.54624999999999</v>
      </c>
      <c r="E864" s="1">
        <v>-901.50927999999999</v>
      </c>
      <c r="F864" s="1">
        <v>4.4804000000000004</v>
      </c>
      <c r="G864" s="1">
        <v>-1.2</v>
      </c>
      <c r="H864" s="1">
        <v>0.21</v>
      </c>
    </row>
    <row r="865" spans="1:8" x14ac:dyDescent="0.2">
      <c r="A865">
        <v>864</v>
      </c>
      <c r="B865">
        <v>256</v>
      </c>
      <c r="C865" s="1">
        <v>-898.01463000000001</v>
      </c>
      <c r="D865" s="1">
        <v>-901.46346000000005</v>
      </c>
      <c r="E865" s="1">
        <v>-901.42643999999996</v>
      </c>
      <c r="F865" s="1">
        <v>4.4268000000000001</v>
      </c>
      <c r="G865" s="1">
        <v>-1.2</v>
      </c>
      <c r="H865" s="1">
        <v>0.22</v>
      </c>
    </row>
    <row r="866" spans="1:8" x14ac:dyDescent="0.2">
      <c r="A866">
        <v>865</v>
      </c>
      <c r="B866">
        <v>256</v>
      </c>
      <c r="C866" s="1">
        <v>-898.01504</v>
      </c>
      <c r="D866" s="1">
        <v>-901.44694000000004</v>
      </c>
      <c r="E866" s="1">
        <v>-901.40988000000004</v>
      </c>
      <c r="F866" s="1">
        <v>4.4402999999999997</v>
      </c>
      <c r="G866" s="1">
        <v>-1.2</v>
      </c>
      <c r="H866" s="1">
        <v>0.22</v>
      </c>
    </row>
    <row r="867" spans="1:8" x14ac:dyDescent="0.2">
      <c r="A867">
        <v>866</v>
      </c>
      <c r="B867">
        <v>259</v>
      </c>
      <c r="C867" s="1">
        <v>-898.02371000000005</v>
      </c>
      <c r="D867" s="1">
        <v>-901.47095999999999</v>
      </c>
      <c r="E867" s="1">
        <v>-901.43390999999997</v>
      </c>
      <c r="F867" s="1">
        <v>4.4866999999999999</v>
      </c>
      <c r="G867" s="1">
        <v>-1.3</v>
      </c>
      <c r="H867" s="1">
        <v>0.23</v>
      </c>
    </row>
    <row r="868" spans="1:8" x14ac:dyDescent="0.2">
      <c r="A868">
        <v>867</v>
      </c>
      <c r="B868">
        <v>259</v>
      </c>
      <c r="C868" s="1">
        <v>-898.02340000000004</v>
      </c>
      <c r="D868" s="1">
        <v>-901.43434999999999</v>
      </c>
      <c r="E868" s="1">
        <v>-901.39733000000001</v>
      </c>
      <c r="F868" s="1">
        <v>4.4820000000000002</v>
      </c>
      <c r="G868" s="1">
        <v>-1.3</v>
      </c>
      <c r="H868" s="1">
        <v>0.23</v>
      </c>
    </row>
    <row r="869" spans="1:8" x14ac:dyDescent="0.2">
      <c r="A869">
        <v>868</v>
      </c>
      <c r="B869">
        <v>256</v>
      </c>
      <c r="C869" s="1">
        <v>-898.01660000000004</v>
      </c>
      <c r="D869" s="1">
        <v>-901.34514999999999</v>
      </c>
      <c r="E869" s="1">
        <v>-901.30813999999998</v>
      </c>
      <c r="F869" s="1">
        <v>4.4311999999999996</v>
      </c>
      <c r="G869" s="1">
        <v>-1.3</v>
      </c>
      <c r="H869" s="1">
        <v>0.24</v>
      </c>
    </row>
    <row r="870" spans="1:8" x14ac:dyDescent="0.2">
      <c r="A870">
        <v>869</v>
      </c>
      <c r="B870">
        <v>256</v>
      </c>
      <c r="C870" s="1">
        <v>-898.01432</v>
      </c>
      <c r="D870" s="1">
        <v>-901.31316000000004</v>
      </c>
      <c r="E870" s="1">
        <v>-901.27617999999995</v>
      </c>
      <c r="F870" s="1">
        <v>4.4330999999999996</v>
      </c>
      <c r="G870" s="1">
        <v>-1.4</v>
      </c>
      <c r="H870" s="1">
        <v>0.24</v>
      </c>
    </row>
    <row r="871" spans="1:8" x14ac:dyDescent="0.2">
      <c r="A871">
        <v>870</v>
      </c>
      <c r="B871">
        <v>261</v>
      </c>
      <c r="C871" s="1">
        <v>-898.02229999999997</v>
      </c>
      <c r="D871" s="1">
        <v>-901.37117999999998</v>
      </c>
      <c r="E871" s="1">
        <v>-901.33417999999995</v>
      </c>
      <c r="F871" s="1">
        <v>4.5155000000000003</v>
      </c>
      <c r="G871" s="1">
        <v>-1.4</v>
      </c>
      <c r="H871" s="1">
        <v>0.25</v>
      </c>
    </row>
    <row r="872" spans="1:8" x14ac:dyDescent="0.2">
      <c r="A872">
        <v>871</v>
      </c>
      <c r="B872">
        <v>265</v>
      </c>
      <c r="C872" s="1">
        <v>-898.02688000000001</v>
      </c>
      <c r="D872" s="1">
        <v>-901.41327000000001</v>
      </c>
      <c r="E872" s="1">
        <v>-901.37624000000005</v>
      </c>
      <c r="F872" s="1">
        <v>4.5864000000000003</v>
      </c>
      <c r="G872" s="1">
        <v>-1.5</v>
      </c>
      <c r="H872" s="1">
        <v>0.25</v>
      </c>
    </row>
    <row r="873" spans="1:8" x14ac:dyDescent="0.2">
      <c r="A873">
        <v>872</v>
      </c>
      <c r="B873">
        <v>264</v>
      </c>
      <c r="C873" s="1">
        <v>-898.02365999999995</v>
      </c>
      <c r="D873" s="1">
        <v>-901.36280999999997</v>
      </c>
      <c r="E873" s="1">
        <v>-901.32578999999998</v>
      </c>
      <c r="F873" s="1">
        <v>4.5730000000000004</v>
      </c>
      <c r="G873" s="1">
        <v>-1.5</v>
      </c>
      <c r="H873" s="1">
        <v>0.26</v>
      </c>
    </row>
    <row r="874" spans="1:8" x14ac:dyDescent="0.2">
      <c r="A874">
        <v>873</v>
      </c>
      <c r="B874">
        <v>261</v>
      </c>
      <c r="C874" s="1">
        <v>-898.01721999999995</v>
      </c>
      <c r="D874" s="1">
        <v>-901.26554999999996</v>
      </c>
      <c r="E874" s="1">
        <v>-901.22851000000003</v>
      </c>
      <c r="F874" s="1">
        <v>4.5159000000000002</v>
      </c>
      <c r="G874" s="1">
        <v>-1.5</v>
      </c>
      <c r="H874" s="1">
        <v>0.26</v>
      </c>
    </row>
    <row r="875" spans="1:8" x14ac:dyDescent="0.2">
      <c r="A875">
        <v>874</v>
      </c>
      <c r="B875">
        <v>261</v>
      </c>
      <c r="C875" s="1">
        <v>-898.01351</v>
      </c>
      <c r="D875" s="1">
        <v>-901.22812999999996</v>
      </c>
      <c r="E875" s="1">
        <v>-901.19114999999999</v>
      </c>
      <c r="F875" s="1">
        <v>4.5159000000000002</v>
      </c>
      <c r="G875" s="1">
        <v>-1.6</v>
      </c>
      <c r="H875" s="1">
        <v>0.26</v>
      </c>
    </row>
    <row r="876" spans="1:8" x14ac:dyDescent="0.2">
      <c r="A876">
        <v>875</v>
      </c>
      <c r="B876">
        <v>266</v>
      </c>
      <c r="C876" s="1">
        <v>-898.02229</v>
      </c>
      <c r="D876" s="1">
        <v>-901.28884000000005</v>
      </c>
      <c r="E876" s="1">
        <v>-901.25193999999999</v>
      </c>
      <c r="F876" s="1">
        <v>4.6022999999999996</v>
      </c>
      <c r="G876" s="1">
        <v>-1.6</v>
      </c>
      <c r="H876" s="1">
        <v>0.27</v>
      </c>
    </row>
    <row r="877" spans="1:8" x14ac:dyDescent="0.2">
      <c r="A877">
        <v>876</v>
      </c>
      <c r="B877">
        <v>270</v>
      </c>
      <c r="C877" s="1">
        <v>-898.02482999999995</v>
      </c>
      <c r="D877" s="1">
        <v>-901.32566999999995</v>
      </c>
      <c r="E877" s="1">
        <v>-901.28893000000005</v>
      </c>
      <c r="F877" s="1">
        <v>4.6719999999999997</v>
      </c>
      <c r="G877" s="1">
        <v>-1.6</v>
      </c>
      <c r="H877" s="1">
        <v>0.27</v>
      </c>
    </row>
    <row r="878" spans="1:8" x14ac:dyDescent="0.2">
      <c r="A878">
        <v>877</v>
      </c>
      <c r="B878">
        <v>270</v>
      </c>
      <c r="C878" s="1">
        <v>-898.02129000000002</v>
      </c>
      <c r="D878" s="1">
        <v>-901.28647000000001</v>
      </c>
      <c r="E878" s="1">
        <v>-901.24989000000005</v>
      </c>
      <c r="F878" s="1">
        <v>4.6722000000000001</v>
      </c>
      <c r="G878" s="1">
        <v>-1.7</v>
      </c>
      <c r="H878" s="1">
        <v>0.28000000000000003</v>
      </c>
    </row>
    <row r="879" spans="1:8" x14ac:dyDescent="0.2">
      <c r="A879">
        <v>878</v>
      </c>
      <c r="B879">
        <v>268</v>
      </c>
      <c r="C879" s="1">
        <v>-898.01787999999999</v>
      </c>
      <c r="D879" s="1">
        <v>-901.21965999999998</v>
      </c>
      <c r="E879" s="1">
        <v>-901.18325000000004</v>
      </c>
      <c r="F879" s="1">
        <v>4.6447000000000003</v>
      </c>
      <c r="G879" s="1">
        <v>-1.7</v>
      </c>
      <c r="H879" s="1">
        <v>0.28000000000000003</v>
      </c>
    </row>
    <row r="880" spans="1:8" x14ac:dyDescent="0.2">
      <c r="A880">
        <v>879</v>
      </c>
      <c r="B880">
        <v>268</v>
      </c>
      <c r="C880" s="1">
        <v>-898.01648999999998</v>
      </c>
      <c r="D880" s="1">
        <v>-901.18210999999997</v>
      </c>
      <c r="E880" s="1">
        <v>-901.14588000000003</v>
      </c>
      <c r="F880" s="1">
        <v>4.6445999999999996</v>
      </c>
      <c r="G880" s="1">
        <v>-1.8</v>
      </c>
      <c r="H880" s="1">
        <v>0.28000000000000003</v>
      </c>
    </row>
    <row r="881" spans="1:8" x14ac:dyDescent="0.2">
      <c r="A881">
        <v>880</v>
      </c>
      <c r="B881">
        <v>271</v>
      </c>
      <c r="C881" s="1">
        <v>-898.02143000000001</v>
      </c>
      <c r="D881" s="1">
        <v>-901.19764999999995</v>
      </c>
      <c r="E881" s="1">
        <v>-901.16155000000003</v>
      </c>
      <c r="F881" s="1">
        <v>4.6916000000000002</v>
      </c>
      <c r="G881" s="1">
        <v>-1.8</v>
      </c>
      <c r="H881" s="1">
        <v>0.28999999999999998</v>
      </c>
    </row>
    <row r="882" spans="1:8" x14ac:dyDescent="0.2">
      <c r="A882">
        <v>881</v>
      </c>
      <c r="B882">
        <v>273</v>
      </c>
      <c r="C882" s="1">
        <v>-898.02470000000005</v>
      </c>
      <c r="D882" s="1">
        <v>-901.20794000000001</v>
      </c>
      <c r="E882" s="1">
        <v>-901.17195000000004</v>
      </c>
      <c r="F882" s="1">
        <v>4.7358000000000002</v>
      </c>
      <c r="G882" s="1">
        <v>-1.8</v>
      </c>
      <c r="H882" s="1">
        <v>0.28999999999999998</v>
      </c>
    </row>
    <row r="883" spans="1:8" x14ac:dyDescent="0.2">
      <c r="A883">
        <v>882</v>
      </c>
      <c r="B883">
        <v>273</v>
      </c>
      <c r="C883" s="1">
        <v>-898.02518999999995</v>
      </c>
      <c r="D883" s="1">
        <v>-901.16704000000004</v>
      </c>
      <c r="E883" s="1">
        <v>-901.13116000000002</v>
      </c>
      <c r="F883" s="1">
        <v>4.7319000000000004</v>
      </c>
      <c r="G883" s="1">
        <v>-1.9</v>
      </c>
      <c r="H883" s="1">
        <v>0.28999999999999998</v>
      </c>
    </row>
    <row r="884" spans="1:8" x14ac:dyDescent="0.2">
      <c r="A884">
        <v>883</v>
      </c>
      <c r="B884">
        <v>271</v>
      </c>
      <c r="C884" s="1">
        <v>-898.01796000000002</v>
      </c>
      <c r="D884" s="1">
        <v>-901.07995000000005</v>
      </c>
      <c r="E884" s="1">
        <v>-901.04411000000005</v>
      </c>
      <c r="F884" s="1">
        <v>4.6896000000000004</v>
      </c>
      <c r="G884" s="1">
        <v>-1.9</v>
      </c>
      <c r="H884" s="1">
        <v>0.3</v>
      </c>
    </row>
    <row r="885" spans="1:8" x14ac:dyDescent="0.2">
      <c r="A885">
        <v>884</v>
      </c>
      <c r="B885">
        <v>271</v>
      </c>
      <c r="C885" s="1">
        <v>-898.01743999999997</v>
      </c>
      <c r="D885" s="1">
        <v>-901.04202999999995</v>
      </c>
      <c r="E885" s="1">
        <v>-901.00626999999997</v>
      </c>
      <c r="F885" s="1">
        <v>4.6896000000000004</v>
      </c>
      <c r="G885" s="1">
        <v>-2</v>
      </c>
      <c r="H885" s="1">
        <v>0.3</v>
      </c>
    </row>
    <row r="886" spans="1:8" x14ac:dyDescent="0.2">
      <c r="A886">
        <v>885</v>
      </c>
      <c r="B886">
        <v>274</v>
      </c>
      <c r="C886" s="1">
        <v>-898.01969999999994</v>
      </c>
      <c r="D886" s="1">
        <v>-901.06325000000004</v>
      </c>
      <c r="E886" s="1">
        <v>-901.02760000000001</v>
      </c>
      <c r="F886" s="1">
        <v>4.7465000000000002</v>
      </c>
      <c r="G886" s="1">
        <v>-2</v>
      </c>
      <c r="H886" s="1">
        <v>0.3</v>
      </c>
    </row>
    <row r="887" spans="1:8" x14ac:dyDescent="0.2">
      <c r="A887">
        <v>886</v>
      </c>
      <c r="B887">
        <v>278</v>
      </c>
      <c r="C887" s="1">
        <v>-898.02197000000001</v>
      </c>
      <c r="D887" s="1">
        <v>-901.09838000000002</v>
      </c>
      <c r="E887" s="1">
        <v>-901.06281999999999</v>
      </c>
      <c r="F887" s="1">
        <v>4.8179999999999996</v>
      </c>
      <c r="G887" s="1">
        <v>-2</v>
      </c>
      <c r="H887" s="1">
        <v>0.31</v>
      </c>
    </row>
    <row r="888" spans="1:8" x14ac:dyDescent="0.2">
      <c r="A888">
        <v>887</v>
      </c>
      <c r="B888">
        <v>280</v>
      </c>
      <c r="C888" s="1">
        <v>-898.02909999999997</v>
      </c>
      <c r="D888" s="1">
        <v>-901.09601999999995</v>
      </c>
      <c r="E888" s="1">
        <v>-901.06061999999997</v>
      </c>
      <c r="F888" s="1">
        <v>4.8479000000000001</v>
      </c>
      <c r="G888" s="1">
        <v>-2.1</v>
      </c>
      <c r="H888" s="1">
        <v>0.31</v>
      </c>
    </row>
    <row r="889" spans="1:8" x14ac:dyDescent="0.2">
      <c r="A889">
        <v>888</v>
      </c>
      <c r="B889">
        <v>276</v>
      </c>
      <c r="C889" s="1">
        <v>-898.02362000000005</v>
      </c>
      <c r="D889" s="1">
        <v>-900.98356999999999</v>
      </c>
      <c r="E889" s="1">
        <v>-900.94830000000002</v>
      </c>
      <c r="F889" s="1">
        <v>4.7804000000000002</v>
      </c>
      <c r="G889" s="1">
        <v>-2.1</v>
      </c>
      <c r="H889" s="1">
        <v>0.31</v>
      </c>
    </row>
    <row r="890" spans="1:8" x14ac:dyDescent="0.2">
      <c r="A890">
        <v>889</v>
      </c>
      <c r="B890">
        <v>271</v>
      </c>
      <c r="C890" s="1">
        <v>-898.01477999999997</v>
      </c>
      <c r="D890" s="1">
        <v>-900.85500000000002</v>
      </c>
      <c r="E890" s="1">
        <v>-900.81982000000005</v>
      </c>
      <c r="F890" s="1">
        <v>4.6993999999999998</v>
      </c>
      <c r="G890" s="1">
        <v>-2.2000000000000002</v>
      </c>
      <c r="H890" s="1">
        <v>0.32</v>
      </c>
    </row>
    <row r="891" spans="1:8" x14ac:dyDescent="0.2">
      <c r="A891">
        <v>890</v>
      </c>
      <c r="B891">
        <v>272</v>
      </c>
      <c r="C891" s="1">
        <v>-898.01701000000003</v>
      </c>
      <c r="D891" s="1">
        <v>-900.82951000000003</v>
      </c>
      <c r="E891" s="1">
        <v>-900.79443000000003</v>
      </c>
      <c r="F891" s="1">
        <v>4.7103000000000002</v>
      </c>
      <c r="G891" s="1">
        <v>-2.2000000000000002</v>
      </c>
      <c r="H891" s="1">
        <v>0.32</v>
      </c>
    </row>
    <row r="892" spans="1:8" x14ac:dyDescent="0.2">
      <c r="A892">
        <v>891</v>
      </c>
      <c r="B892">
        <v>277</v>
      </c>
      <c r="C892" s="1">
        <v>-898.02126999999996</v>
      </c>
      <c r="D892" s="1">
        <v>-900.88486999999998</v>
      </c>
      <c r="E892" s="1">
        <v>-900.84986000000004</v>
      </c>
      <c r="F892" s="1">
        <v>4.8007</v>
      </c>
      <c r="G892" s="1">
        <v>-2.2999999999999998</v>
      </c>
      <c r="H892" s="1">
        <v>0.32</v>
      </c>
    </row>
    <row r="893" spans="1:8" x14ac:dyDescent="0.2">
      <c r="A893">
        <v>892</v>
      </c>
      <c r="B893">
        <v>283</v>
      </c>
      <c r="C893" s="1">
        <v>-898.02734999999996</v>
      </c>
      <c r="D893" s="1">
        <v>-900.95574999999997</v>
      </c>
      <c r="E893" s="1">
        <v>-900.92080999999996</v>
      </c>
      <c r="F893" s="1">
        <v>4.9058999999999999</v>
      </c>
      <c r="G893" s="1">
        <v>-2.2999999999999998</v>
      </c>
      <c r="H893" s="1">
        <v>0.32</v>
      </c>
    </row>
    <row r="894" spans="1:8" x14ac:dyDescent="0.2">
      <c r="A894">
        <v>893</v>
      </c>
      <c r="B894">
        <v>285</v>
      </c>
      <c r="C894" s="1">
        <v>-898.03301999999996</v>
      </c>
      <c r="D894" s="1">
        <v>-900.94762000000003</v>
      </c>
      <c r="E894" s="1">
        <v>-900.91274999999996</v>
      </c>
      <c r="F894" s="1">
        <v>4.9333999999999998</v>
      </c>
      <c r="G894" s="1">
        <v>-2.2999999999999998</v>
      </c>
      <c r="H894" s="1">
        <v>0.33</v>
      </c>
    </row>
    <row r="895" spans="1:8" x14ac:dyDescent="0.2">
      <c r="A895">
        <v>894</v>
      </c>
      <c r="B895">
        <v>279</v>
      </c>
      <c r="C895" s="1">
        <v>-898.02026999999998</v>
      </c>
      <c r="D895" s="1">
        <v>-900.79922999999997</v>
      </c>
      <c r="E895" s="1">
        <v>-900.76445999999999</v>
      </c>
      <c r="F895" s="1">
        <v>4.8388</v>
      </c>
      <c r="G895" s="1">
        <v>-2.4</v>
      </c>
      <c r="H895" s="1">
        <v>0.33</v>
      </c>
    </row>
    <row r="896" spans="1:8" x14ac:dyDescent="0.2">
      <c r="A896">
        <v>895</v>
      </c>
      <c r="B896">
        <v>277</v>
      </c>
      <c r="C896" s="1">
        <v>-898.00792000000001</v>
      </c>
      <c r="D896" s="1">
        <v>-900.69935999999996</v>
      </c>
      <c r="E896" s="1">
        <v>-900.66471000000001</v>
      </c>
      <c r="F896" s="1">
        <v>4.7914000000000003</v>
      </c>
      <c r="G896" s="1">
        <v>-2.4</v>
      </c>
      <c r="H896" s="1">
        <v>0.33</v>
      </c>
    </row>
    <row r="897" spans="1:8" x14ac:dyDescent="0.2">
      <c r="A897">
        <v>896</v>
      </c>
      <c r="B897">
        <v>284</v>
      </c>
      <c r="C897" s="1">
        <v>-898.02149999999995</v>
      </c>
      <c r="D897" s="1">
        <v>-900.80484999999999</v>
      </c>
      <c r="E897" s="1">
        <v>-900.77035999999998</v>
      </c>
      <c r="F897" s="1">
        <v>4.9240000000000004</v>
      </c>
      <c r="G897" s="1">
        <v>-2.5</v>
      </c>
      <c r="H897" s="1">
        <v>0.33</v>
      </c>
    </row>
    <row r="898" spans="1:8" x14ac:dyDescent="0.2">
      <c r="A898">
        <v>897</v>
      </c>
      <c r="B898">
        <v>294</v>
      </c>
      <c r="C898" s="1">
        <v>-898.03192000000001</v>
      </c>
      <c r="D898" s="1">
        <v>-900.93534999999997</v>
      </c>
      <c r="E898" s="1">
        <v>-900.90098999999998</v>
      </c>
      <c r="F898" s="1">
        <v>5.0865</v>
      </c>
      <c r="G898" s="1">
        <v>-2.5</v>
      </c>
      <c r="H898" s="1">
        <v>0.33</v>
      </c>
    </row>
    <row r="899" spans="1:8" x14ac:dyDescent="0.2">
      <c r="A899">
        <v>898</v>
      </c>
      <c r="B899">
        <v>297</v>
      </c>
      <c r="C899" s="1">
        <v>-898.02677000000006</v>
      </c>
      <c r="D899" s="1">
        <v>-900.93601000000001</v>
      </c>
      <c r="E899" s="1">
        <v>-900.90179999999998</v>
      </c>
      <c r="F899" s="1">
        <v>5.1357999999999997</v>
      </c>
      <c r="G899" s="1">
        <v>-2.6</v>
      </c>
      <c r="H899" s="1">
        <v>0.33</v>
      </c>
    </row>
    <row r="900" spans="1:8" x14ac:dyDescent="0.2">
      <c r="A900">
        <v>899</v>
      </c>
      <c r="B900">
        <v>295</v>
      </c>
      <c r="C900" s="1">
        <v>-898.02212999999995</v>
      </c>
      <c r="D900" s="1">
        <v>-900.86980000000005</v>
      </c>
      <c r="E900" s="1">
        <v>-900.83573000000001</v>
      </c>
      <c r="F900" s="1">
        <v>5.1174999999999997</v>
      </c>
      <c r="G900" s="1">
        <v>-2.6</v>
      </c>
      <c r="H900" s="1">
        <v>0.33</v>
      </c>
    </row>
    <row r="901" spans="1:8" x14ac:dyDescent="0.2">
      <c r="A901">
        <v>900</v>
      </c>
      <c r="B901">
        <v>294</v>
      </c>
      <c r="C901" s="1">
        <v>-898.02364</v>
      </c>
      <c r="D901" s="1">
        <v>-900.81106999999997</v>
      </c>
      <c r="E901" s="1">
        <v>-900.77709000000004</v>
      </c>
      <c r="F901" s="1">
        <v>5.1005000000000003</v>
      </c>
      <c r="G901" s="1">
        <v>-2.6</v>
      </c>
      <c r="H901" s="1">
        <v>0.33</v>
      </c>
    </row>
    <row r="902" spans="1:8" x14ac:dyDescent="0.2">
      <c r="A902">
        <v>901</v>
      </c>
      <c r="B902">
        <v>295</v>
      </c>
      <c r="C902" s="1">
        <v>-898.02166999999997</v>
      </c>
      <c r="D902" s="1">
        <v>-900.77088000000003</v>
      </c>
      <c r="E902" s="1">
        <v>-900.73703999999998</v>
      </c>
      <c r="F902" s="1">
        <v>5.1054000000000004</v>
      </c>
      <c r="G902" s="1">
        <v>-2.7</v>
      </c>
      <c r="H902" s="1">
        <v>0.33</v>
      </c>
    </row>
    <row r="903" spans="1:8" x14ac:dyDescent="0.2">
      <c r="A903">
        <v>902</v>
      </c>
      <c r="B903">
        <v>296</v>
      </c>
      <c r="C903" s="1">
        <v>-898.02997000000005</v>
      </c>
      <c r="D903" s="1">
        <v>-900.76523999999995</v>
      </c>
      <c r="E903" s="1">
        <v>-900.73154</v>
      </c>
      <c r="F903" s="1">
        <v>5.1348000000000003</v>
      </c>
      <c r="G903" s="1">
        <v>-2.7</v>
      </c>
      <c r="H903" s="1">
        <v>0.33</v>
      </c>
    </row>
    <row r="904" spans="1:8" x14ac:dyDescent="0.2">
      <c r="A904">
        <v>903</v>
      </c>
      <c r="B904">
        <v>295</v>
      </c>
      <c r="C904" s="1">
        <v>-898.03282000000002</v>
      </c>
      <c r="D904" s="1">
        <v>-900.69305999999995</v>
      </c>
      <c r="E904" s="1">
        <v>-900.65953000000002</v>
      </c>
      <c r="F904" s="1">
        <v>5.1033999999999997</v>
      </c>
      <c r="G904" s="1">
        <v>-2.8</v>
      </c>
      <c r="H904" s="1">
        <v>0.33</v>
      </c>
    </row>
    <row r="905" spans="1:8" x14ac:dyDescent="0.2">
      <c r="A905">
        <v>904</v>
      </c>
      <c r="B905">
        <v>289</v>
      </c>
      <c r="C905" s="1">
        <v>-898.02296000000001</v>
      </c>
      <c r="D905" s="1">
        <v>-900.53462000000002</v>
      </c>
      <c r="E905" s="1">
        <v>-900.50130999999999</v>
      </c>
      <c r="F905" s="1">
        <v>4.9976000000000003</v>
      </c>
      <c r="G905" s="1">
        <v>-2.8</v>
      </c>
      <c r="H905" s="1">
        <v>0.34</v>
      </c>
    </row>
    <row r="906" spans="1:8" x14ac:dyDescent="0.2">
      <c r="A906">
        <v>905</v>
      </c>
      <c r="B906">
        <v>285</v>
      </c>
      <c r="C906" s="1">
        <v>-898.01985000000002</v>
      </c>
      <c r="D906" s="1">
        <v>-900.41998999999998</v>
      </c>
      <c r="E906" s="1">
        <v>-900.38693000000001</v>
      </c>
      <c r="F906" s="1">
        <v>4.9280999999999997</v>
      </c>
      <c r="G906" s="1">
        <v>-2.9</v>
      </c>
      <c r="H906" s="1">
        <v>0.34</v>
      </c>
    </row>
    <row r="907" spans="1:8" x14ac:dyDescent="0.2">
      <c r="A907">
        <v>906</v>
      </c>
      <c r="B907">
        <v>285</v>
      </c>
      <c r="C907" s="1">
        <v>-898.02260000000001</v>
      </c>
      <c r="D907" s="1">
        <v>-900.39737000000002</v>
      </c>
      <c r="E907" s="1">
        <v>-900.36455000000001</v>
      </c>
      <c r="F907" s="1">
        <v>4.9446000000000003</v>
      </c>
      <c r="G907" s="1">
        <v>-2.9</v>
      </c>
      <c r="H907" s="1">
        <v>0.34</v>
      </c>
    </row>
    <row r="908" spans="1:8" x14ac:dyDescent="0.2">
      <c r="A908">
        <v>907</v>
      </c>
      <c r="B908">
        <v>289</v>
      </c>
      <c r="C908" s="1">
        <v>-898.02849000000003</v>
      </c>
      <c r="D908" s="1">
        <v>-900.41413</v>
      </c>
      <c r="E908" s="1">
        <v>-900.38151000000005</v>
      </c>
      <c r="F908" s="1">
        <v>4.9978999999999996</v>
      </c>
      <c r="G908" s="1">
        <v>-3</v>
      </c>
      <c r="H908" s="1">
        <v>0.34</v>
      </c>
    </row>
    <row r="909" spans="1:8" x14ac:dyDescent="0.2">
      <c r="A909">
        <v>908</v>
      </c>
      <c r="B909">
        <v>289</v>
      </c>
      <c r="C909" s="1">
        <v>-898.02847999999994</v>
      </c>
      <c r="D909" s="1">
        <v>-900.37579000000005</v>
      </c>
      <c r="E909" s="1">
        <v>-900.34335999999996</v>
      </c>
      <c r="F909" s="1">
        <v>5.0023999999999997</v>
      </c>
      <c r="G909" s="1">
        <v>-3</v>
      </c>
      <c r="H909" s="1">
        <v>0.34</v>
      </c>
    </row>
    <row r="910" spans="1:8" x14ac:dyDescent="0.2">
      <c r="A910">
        <v>909</v>
      </c>
      <c r="B910">
        <v>286</v>
      </c>
      <c r="C910" s="1">
        <v>-898.02584999999999</v>
      </c>
      <c r="D910" s="1">
        <v>-900.27572999999995</v>
      </c>
      <c r="E910" s="1">
        <v>-900.24346000000003</v>
      </c>
      <c r="F910" s="1">
        <v>4.9476000000000004</v>
      </c>
      <c r="G910" s="1">
        <v>-3</v>
      </c>
      <c r="H910" s="1">
        <v>0.34</v>
      </c>
    </row>
    <row r="911" spans="1:8" x14ac:dyDescent="0.2">
      <c r="A911">
        <v>910</v>
      </c>
      <c r="B911">
        <v>283</v>
      </c>
      <c r="C911" s="1">
        <v>-898.01845000000003</v>
      </c>
      <c r="D911" s="1">
        <v>-900.17582000000004</v>
      </c>
      <c r="E911" s="1">
        <v>-900.14372000000003</v>
      </c>
      <c r="F911" s="1">
        <v>4.8971999999999998</v>
      </c>
      <c r="G911" s="1">
        <v>-3.1</v>
      </c>
      <c r="H911" s="1">
        <v>0.34</v>
      </c>
    </row>
    <row r="912" spans="1:8" x14ac:dyDescent="0.2">
      <c r="A912">
        <v>911</v>
      </c>
      <c r="B912">
        <v>285</v>
      </c>
      <c r="C912" s="1">
        <v>-898.02251999999999</v>
      </c>
      <c r="D912" s="1">
        <v>-900.18299999999999</v>
      </c>
      <c r="E912" s="1">
        <v>-900.15105000000005</v>
      </c>
      <c r="F912" s="1">
        <v>4.9424999999999999</v>
      </c>
      <c r="G912" s="1">
        <v>-3.1</v>
      </c>
      <c r="H912" s="1">
        <v>0.35</v>
      </c>
    </row>
    <row r="913" spans="1:8" x14ac:dyDescent="0.2">
      <c r="A913">
        <v>912</v>
      </c>
      <c r="B913">
        <v>292</v>
      </c>
      <c r="C913" s="1">
        <v>-898.03368999999998</v>
      </c>
      <c r="D913" s="1">
        <v>-900.26188000000002</v>
      </c>
      <c r="E913" s="1">
        <v>-900.23006999999996</v>
      </c>
      <c r="F913" s="1">
        <v>5.0533000000000001</v>
      </c>
      <c r="G913" s="1">
        <v>-3.2</v>
      </c>
      <c r="H913" s="1">
        <v>0.35</v>
      </c>
    </row>
    <row r="914" spans="1:8" x14ac:dyDescent="0.2">
      <c r="A914">
        <v>913</v>
      </c>
      <c r="B914">
        <v>296</v>
      </c>
      <c r="C914" s="1">
        <v>-898.03635999999995</v>
      </c>
      <c r="D914" s="1">
        <v>-900.29121999999995</v>
      </c>
      <c r="E914" s="1">
        <v>-900.25959999999998</v>
      </c>
      <c r="F914" s="1">
        <v>5.1239999999999997</v>
      </c>
      <c r="G914" s="1">
        <v>-3.2</v>
      </c>
      <c r="H914" s="1">
        <v>0.35</v>
      </c>
    </row>
    <row r="915" spans="1:8" x14ac:dyDescent="0.2">
      <c r="A915">
        <v>914</v>
      </c>
      <c r="B915">
        <v>295</v>
      </c>
      <c r="C915" s="1">
        <v>-898.04292999999996</v>
      </c>
      <c r="D915" s="1">
        <v>-900.23280999999997</v>
      </c>
      <c r="E915" s="1">
        <v>-900.20137</v>
      </c>
      <c r="F915" s="1">
        <v>5.1033999999999997</v>
      </c>
      <c r="G915" s="1">
        <v>-3.3</v>
      </c>
      <c r="H915" s="1">
        <v>0.35</v>
      </c>
    </row>
    <row r="916" spans="1:8" x14ac:dyDescent="0.2">
      <c r="A916">
        <v>915</v>
      </c>
      <c r="B916">
        <v>287</v>
      </c>
      <c r="C916" s="1">
        <v>-898.02877000000001</v>
      </c>
      <c r="D916" s="1">
        <v>-900.04512</v>
      </c>
      <c r="E916" s="1">
        <v>-900.01392999999996</v>
      </c>
      <c r="F916" s="1">
        <v>4.9734999999999996</v>
      </c>
      <c r="G916" s="1">
        <v>-3.3</v>
      </c>
      <c r="H916" s="1">
        <v>0.35</v>
      </c>
    </row>
    <row r="917" spans="1:8" x14ac:dyDescent="0.2">
      <c r="A917">
        <v>916</v>
      </c>
      <c r="B917">
        <v>283</v>
      </c>
      <c r="C917" s="1">
        <v>-898.01860999999997</v>
      </c>
      <c r="D917" s="1">
        <v>-899.91741999999999</v>
      </c>
      <c r="E917" s="1">
        <v>-899.88647000000003</v>
      </c>
      <c r="F917" s="1">
        <v>4.8985000000000003</v>
      </c>
      <c r="G917" s="1">
        <v>-3.3</v>
      </c>
      <c r="H917" s="1">
        <v>0.35</v>
      </c>
    </row>
    <row r="918" spans="1:8" x14ac:dyDescent="0.2">
      <c r="A918">
        <v>917</v>
      </c>
      <c r="B918">
        <v>288</v>
      </c>
      <c r="C918" s="1">
        <v>-898.03232000000003</v>
      </c>
      <c r="D918" s="1">
        <v>-899.97313999999994</v>
      </c>
      <c r="E918" s="1">
        <v>-899.94241</v>
      </c>
      <c r="F918" s="1">
        <v>4.9832000000000001</v>
      </c>
      <c r="G918" s="1">
        <v>-3.4</v>
      </c>
      <c r="H918" s="1">
        <v>0.35</v>
      </c>
    </row>
    <row r="919" spans="1:8" x14ac:dyDescent="0.2">
      <c r="A919">
        <v>918</v>
      </c>
      <c r="B919">
        <v>293</v>
      </c>
      <c r="C919" s="1">
        <v>-898.03706999999997</v>
      </c>
      <c r="D919" s="1">
        <v>-900.02598</v>
      </c>
      <c r="E919" s="1">
        <v>-899.99546999999995</v>
      </c>
      <c r="F919" s="1">
        <v>5.0751999999999997</v>
      </c>
      <c r="G919" s="1">
        <v>-3.4</v>
      </c>
      <c r="H919" s="1">
        <v>0.35</v>
      </c>
    </row>
    <row r="920" spans="1:8" x14ac:dyDescent="0.2">
      <c r="A920">
        <v>919</v>
      </c>
      <c r="B920">
        <v>293</v>
      </c>
      <c r="C920" s="1">
        <v>-898.03315999999995</v>
      </c>
      <c r="D920" s="1">
        <v>-899.98006999999996</v>
      </c>
      <c r="E920" s="1">
        <v>-899.94973000000005</v>
      </c>
      <c r="F920" s="1">
        <v>5.0774999999999997</v>
      </c>
      <c r="G920" s="1">
        <v>-3.5</v>
      </c>
      <c r="H920" s="1">
        <v>0.35</v>
      </c>
    </row>
    <row r="921" spans="1:8" x14ac:dyDescent="0.2">
      <c r="A921">
        <v>920</v>
      </c>
      <c r="B921">
        <v>289</v>
      </c>
      <c r="C921" s="1">
        <v>-898.03416000000004</v>
      </c>
      <c r="D921" s="1">
        <v>-899.87199999999996</v>
      </c>
      <c r="E921" s="1">
        <v>-899.84181999999998</v>
      </c>
      <c r="F921" s="1">
        <v>5.0124000000000004</v>
      </c>
      <c r="G921" s="1">
        <v>-3.5</v>
      </c>
      <c r="H921" s="1">
        <v>0.35</v>
      </c>
    </row>
    <row r="922" spans="1:8" x14ac:dyDescent="0.2">
      <c r="A922">
        <v>921</v>
      </c>
      <c r="B922">
        <v>283</v>
      </c>
      <c r="C922" s="1">
        <v>-898.02889000000005</v>
      </c>
      <c r="D922" s="1">
        <v>-899.70468000000005</v>
      </c>
      <c r="E922" s="1">
        <v>-899.67463999999995</v>
      </c>
      <c r="F922" s="1">
        <v>4.8936000000000002</v>
      </c>
      <c r="G922" s="1">
        <v>-3.6</v>
      </c>
      <c r="H922" s="1">
        <v>0.36</v>
      </c>
    </row>
    <row r="923" spans="1:8" x14ac:dyDescent="0.2">
      <c r="A923">
        <v>922</v>
      </c>
      <c r="B923">
        <v>280</v>
      </c>
      <c r="C923" s="1">
        <v>-898.01594</v>
      </c>
      <c r="D923" s="1">
        <v>-899.59703999999999</v>
      </c>
      <c r="E923" s="1">
        <v>-899.56714999999997</v>
      </c>
      <c r="F923" s="1">
        <v>4.8413000000000004</v>
      </c>
      <c r="G923" s="1">
        <v>-3.6</v>
      </c>
      <c r="H923" s="1">
        <v>0.36</v>
      </c>
    </row>
    <row r="924" spans="1:8" x14ac:dyDescent="0.2">
      <c r="A924">
        <v>923</v>
      </c>
      <c r="B924">
        <v>288</v>
      </c>
      <c r="C924" s="1">
        <v>-898.02918</v>
      </c>
      <c r="D924" s="1">
        <v>-899.71175000000005</v>
      </c>
      <c r="E924" s="1">
        <v>-899.68196</v>
      </c>
      <c r="F924" s="1">
        <v>4.9855999999999998</v>
      </c>
      <c r="G924" s="1">
        <v>-3.7</v>
      </c>
      <c r="H924" s="1">
        <v>0.36</v>
      </c>
    </row>
    <row r="925" spans="1:8" x14ac:dyDescent="0.2">
      <c r="A925">
        <v>924</v>
      </c>
      <c r="B925">
        <v>299</v>
      </c>
      <c r="C925" s="1">
        <v>-898.04115999999999</v>
      </c>
      <c r="D925" s="1">
        <v>-899.87636999999995</v>
      </c>
      <c r="E925" s="1">
        <v>-899.84667000000002</v>
      </c>
      <c r="F925" s="1">
        <v>5.1829999999999998</v>
      </c>
      <c r="G925" s="1">
        <v>-3.7</v>
      </c>
      <c r="H925" s="1">
        <v>0.36</v>
      </c>
    </row>
    <row r="926" spans="1:8" x14ac:dyDescent="0.2">
      <c r="A926">
        <v>925</v>
      </c>
      <c r="B926">
        <v>303</v>
      </c>
      <c r="C926" s="1">
        <v>-898.04265999999996</v>
      </c>
      <c r="D926" s="1">
        <v>-899.90125999999998</v>
      </c>
      <c r="E926" s="1">
        <v>-899.87157999999999</v>
      </c>
      <c r="F926" s="1">
        <v>5.2525000000000004</v>
      </c>
      <c r="G926" s="1">
        <v>-3.8</v>
      </c>
      <c r="H926" s="1">
        <v>0.36</v>
      </c>
    </row>
    <row r="927" spans="1:8" x14ac:dyDescent="0.2">
      <c r="A927">
        <v>926</v>
      </c>
      <c r="B927">
        <v>299</v>
      </c>
      <c r="C927" s="1">
        <v>-898.03544999999997</v>
      </c>
      <c r="D927" s="1">
        <v>-899.76684999999998</v>
      </c>
      <c r="E927" s="1">
        <v>-899.73715000000004</v>
      </c>
      <c r="F927" s="1">
        <v>5.1711999999999998</v>
      </c>
      <c r="G927" s="1">
        <v>-3.8</v>
      </c>
      <c r="H927" s="1">
        <v>0.36</v>
      </c>
    </row>
    <row r="928" spans="1:8" x14ac:dyDescent="0.2">
      <c r="A928">
        <v>927</v>
      </c>
      <c r="B928">
        <v>292</v>
      </c>
      <c r="C928" s="1">
        <v>-898.02326000000005</v>
      </c>
      <c r="D928" s="1">
        <v>-899.60050000000001</v>
      </c>
      <c r="E928" s="1">
        <v>-899.57074999999998</v>
      </c>
      <c r="F928" s="1">
        <v>5.0617999999999999</v>
      </c>
      <c r="G928" s="1">
        <v>-3.8</v>
      </c>
      <c r="H928" s="1">
        <v>0.36</v>
      </c>
    </row>
    <row r="929" spans="1:8" x14ac:dyDescent="0.2">
      <c r="A929">
        <v>928</v>
      </c>
      <c r="B929">
        <v>296</v>
      </c>
      <c r="C929" s="1">
        <v>-898.01917000000003</v>
      </c>
      <c r="D929" s="1">
        <v>-899.60877000000005</v>
      </c>
      <c r="E929" s="1">
        <v>-899.57893999999999</v>
      </c>
      <c r="F929" s="1">
        <v>5.1184000000000003</v>
      </c>
      <c r="G929" s="1">
        <v>-3.9</v>
      </c>
      <c r="H929" s="1">
        <v>0.36</v>
      </c>
    </row>
    <row r="930" spans="1:8" x14ac:dyDescent="0.2">
      <c r="A930">
        <v>929</v>
      </c>
      <c r="B930">
        <v>311</v>
      </c>
      <c r="C930" s="1">
        <v>-898.04040999999995</v>
      </c>
      <c r="D930" s="1">
        <v>-899.84446000000003</v>
      </c>
      <c r="E930" s="1">
        <v>-899.81458999999995</v>
      </c>
      <c r="F930" s="1">
        <v>5.3787000000000003</v>
      </c>
      <c r="G930" s="1">
        <v>-3.9</v>
      </c>
      <c r="H930" s="1">
        <v>0.36</v>
      </c>
    </row>
    <row r="931" spans="1:8" x14ac:dyDescent="0.2">
      <c r="A931">
        <v>930</v>
      </c>
      <c r="B931">
        <v>322</v>
      </c>
      <c r="C931" s="1">
        <v>-898.05758000000003</v>
      </c>
      <c r="D931" s="1">
        <v>-900.00662999999997</v>
      </c>
      <c r="E931" s="1">
        <v>-899.97671000000003</v>
      </c>
      <c r="F931" s="1">
        <v>5.5720000000000001</v>
      </c>
      <c r="G931" s="1">
        <v>-4</v>
      </c>
      <c r="H931" s="1">
        <v>0.35</v>
      </c>
    </row>
    <row r="932" spans="1:8" x14ac:dyDescent="0.2">
      <c r="A932">
        <v>931</v>
      </c>
      <c r="B932">
        <v>317</v>
      </c>
      <c r="C932" s="1">
        <v>-898.04105000000004</v>
      </c>
      <c r="D932" s="1">
        <v>-899.86154999999997</v>
      </c>
      <c r="E932" s="1">
        <v>-899.83159000000001</v>
      </c>
      <c r="F932" s="1">
        <v>5.4919000000000002</v>
      </c>
      <c r="G932" s="1">
        <v>-4</v>
      </c>
      <c r="H932" s="1">
        <v>0.35</v>
      </c>
    </row>
    <row r="933" spans="1:8" x14ac:dyDescent="0.2">
      <c r="A933">
        <v>932</v>
      </c>
      <c r="B933">
        <v>306</v>
      </c>
      <c r="C933" s="1">
        <v>-898.02981999999997</v>
      </c>
      <c r="D933" s="1">
        <v>-899.60716000000002</v>
      </c>
      <c r="E933" s="1">
        <v>-899.57713999999999</v>
      </c>
      <c r="F933" s="1">
        <v>5.2953999999999999</v>
      </c>
      <c r="G933" s="1">
        <v>-4.0999999999999996</v>
      </c>
      <c r="H933" s="1">
        <v>0.35</v>
      </c>
    </row>
    <row r="934" spans="1:8" x14ac:dyDescent="0.2">
      <c r="A934">
        <v>933</v>
      </c>
      <c r="B934">
        <v>298</v>
      </c>
      <c r="C934" s="1">
        <v>-898.02516000000003</v>
      </c>
      <c r="D934" s="1">
        <v>-899.42872</v>
      </c>
      <c r="E934" s="1">
        <v>-899.39860999999996</v>
      </c>
      <c r="F934" s="1">
        <v>5.1665999999999999</v>
      </c>
      <c r="G934" s="1">
        <v>-4.0999999999999996</v>
      </c>
      <c r="H934" s="1">
        <v>0.35</v>
      </c>
    </row>
    <row r="935" spans="1:8" x14ac:dyDescent="0.2">
      <c r="A935">
        <v>934</v>
      </c>
      <c r="B935">
        <v>298</v>
      </c>
      <c r="C935" s="1">
        <v>-898.02754000000004</v>
      </c>
      <c r="D935" s="1">
        <v>-899.38930000000005</v>
      </c>
      <c r="E935" s="1">
        <v>-899.35910000000001</v>
      </c>
      <c r="F935" s="1">
        <v>5.1692</v>
      </c>
      <c r="G935" s="1">
        <v>-4.2</v>
      </c>
      <c r="H935" s="1">
        <v>0.35</v>
      </c>
    </row>
    <row r="936" spans="1:8" x14ac:dyDescent="0.2">
      <c r="A936">
        <v>935</v>
      </c>
      <c r="B936">
        <v>303</v>
      </c>
      <c r="C936" s="1">
        <v>-898.04260999999997</v>
      </c>
      <c r="D936" s="1">
        <v>-899.43400999999994</v>
      </c>
      <c r="E936" s="1">
        <v>-899.40367000000003</v>
      </c>
      <c r="F936" s="1">
        <v>5.2438000000000002</v>
      </c>
      <c r="G936" s="1">
        <v>-4.2</v>
      </c>
      <c r="H936" s="1">
        <v>0.35</v>
      </c>
    </row>
    <row r="937" spans="1:8" x14ac:dyDescent="0.2">
      <c r="A937">
        <v>936</v>
      </c>
      <c r="B937">
        <v>300</v>
      </c>
      <c r="C937" s="1">
        <v>-898.04684999999995</v>
      </c>
      <c r="D937" s="1">
        <v>-899.35140999999999</v>
      </c>
      <c r="E937" s="1">
        <v>-899.32090000000005</v>
      </c>
      <c r="F937" s="1">
        <v>5.2023000000000001</v>
      </c>
      <c r="G937" s="1">
        <v>-4.2</v>
      </c>
      <c r="H937" s="1">
        <v>0.35</v>
      </c>
    </row>
    <row r="938" spans="1:8" x14ac:dyDescent="0.2">
      <c r="A938">
        <v>937</v>
      </c>
      <c r="B938">
        <v>289</v>
      </c>
      <c r="C938" s="1">
        <v>-898.03101000000004</v>
      </c>
      <c r="D938" s="1">
        <v>-899.09010999999998</v>
      </c>
      <c r="E938" s="1">
        <v>-899.05948000000001</v>
      </c>
      <c r="F938" s="1">
        <v>5.0008999999999997</v>
      </c>
      <c r="G938" s="1">
        <v>-4.3</v>
      </c>
      <c r="H938" s="1">
        <v>0.35</v>
      </c>
    </row>
    <row r="939" spans="1:8" x14ac:dyDescent="0.2">
      <c r="A939">
        <v>938</v>
      </c>
      <c r="B939">
        <v>280</v>
      </c>
      <c r="C939" s="1">
        <v>-898.02106000000003</v>
      </c>
      <c r="D939" s="1">
        <v>-898.88608999999997</v>
      </c>
      <c r="E939" s="1">
        <v>-898.85532999999998</v>
      </c>
      <c r="F939" s="1">
        <v>4.8491</v>
      </c>
      <c r="G939" s="1">
        <v>-4.3</v>
      </c>
      <c r="H939" s="1">
        <v>0.35</v>
      </c>
    </row>
    <row r="940" spans="1:8" x14ac:dyDescent="0.2">
      <c r="A940">
        <v>939</v>
      </c>
      <c r="B940">
        <v>282</v>
      </c>
      <c r="C940" s="1">
        <v>-898.02982999999995</v>
      </c>
      <c r="D940" s="1">
        <v>-898.89549</v>
      </c>
      <c r="E940" s="1">
        <v>-898.86467000000005</v>
      </c>
      <c r="F940" s="1">
        <v>4.8917000000000002</v>
      </c>
      <c r="G940" s="1">
        <v>-4.4000000000000004</v>
      </c>
      <c r="H940" s="1">
        <v>0.35</v>
      </c>
    </row>
    <row r="941" spans="1:8" x14ac:dyDescent="0.2">
      <c r="A941">
        <v>940</v>
      </c>
      <c r="B941">
        <v>290</v>
      </c>
      <c r="C941" s="1">
        <v>-898.03926999999999</v>
      </c>
      <c r="D941" s="1">
        <v>-898.99014999999997</v>
      </c>
      <c r="E941" s="1">
        <v>-898.95933000000002</v>
      </c>
      <c r="F941" s="1">
        <v>5.0201000000000002</v>
      </c>
      <c r="G941" s="1">
        <v>-4.4000000000000004</v>
      </c>
      <c r="H941" s="1">
        <v>0.35</v>
      </c>
    </row>
    <row r="942" spans="1:8" x14ac:dyDescent="0.2">
      <c r="A942">
        <v>941</v>
      </c>
      <c r="B942">
        <v>295</v>
      </c>
      <c r="C942" s="1">
        <v>-898.03696000000002</v>
      </c>
      <c r="D942" s="1">
        <v>-899.03740000000005</v>
      </c>
      <c r="E942" s="1">
        <v>-899.00666999999999</v>
      </c>
      <c r="F942" s="1">
        <v>5.1138000000000003</v>
      </c>
      <c r="G942" s="1">
        <v>-4.5</v>
      </c>
      <c r="H942" s="1">
        <v>0.35</v>
      </c>
    </row>
    <row r="943" spans="1:8" x14ac:dyDescent="0.2">
      <c r="A943">
        <v>942</v>
      </c>
      <c r="B943">
        <v>298</v>
      </c>
      <c r="C943" s="1">
        <v>-898.04129999999998</v>
      </c>
      <c r="D943" s="1">
        <v>-899.04006000000004</v>
      </c>
      <c r="E943" s="1">
        <v>-899.00940000000003</v>
      </c>
      <c r="F943" s="1">
        <v>5.1569000000000003</v>
      </c>
      <c r="G943" s="1">
        <v>-4.5</v>
      </c>
      <c r="H943" s="1">
        <v>0.35</v>
      </c>
    </row>
    <row r="944" spans="1:8" x14ac:dyDescent="0.2">
      <c r="A944">
        <v>943</v>
      </c>
      <c r="B944">
        <v>297</v>
      </c>
      <c r="C944" s="1">
        <v>-898.03173000000004</v>
      </c>
      <c r="D944" s="1">
        <v>-898.97577999999999</v>
      </c>
      <c r="E944" s="1">
        <v>-898.94521999999995</v>
      </c>
      <c r="F944" s="1">
        <v>5.1470000000000002</v>
      </c>
      <c r="G944" s="1">
        <v>-4.5999999999999996</v>
      </c>
      <c r="H944" s="1">
        <v>0.35</v>
      </c>
    </row>
    <row r="945" spans="1:8" x14ac:dyDescent="0.2">
      <c r="A945">
        <v>944</v>
      </c>
      <c r="B945">
        <v>299</v>
      </c>
      <c r="C945" s="1">
        <v>-898.02886999999998</v>
      </c>
      <c r="D945" s="1">
        <v>-898.95983999999999</v>
      </c>
      <c r="E945" s="1">
        <v>-898.92936999999995</v>
      </c>
      <c r="F945" s="1">
        <v>5.1786000000000003</v>
      </c>
      <c r="G945" s="1">
        <v>-4.5999999999999996</v>
      </c>
      <c r="H945" s="1">
        <v>0.35</v>
      </c>
    </row>
    <row r="946" spans="1:8" x14ac:dyDescent="0.2">
      <c r="A946">
        <v>945</v>
      </c>
      <c r="B946">
        <v>305</v>
      </c>
      <c r="C946" s="1">
        <v>-898.03724999999997</v>
      </c>
      <c r="D946" s="1">
        <v>-899.02274</v>
      </c>
      <c r="E946" s="1">
        <v>-898.99231999999995</v>
      </c>
      <c r="F946" s="1">
        <v>5.2784000000000004</v>
      </c>
      <c r="G946" s="1">
        <v>-4.5999999999999996</v>
      </c>
      <c r="H946" s="1">
        <v>0.35</v>
      </c>
    </row>
    <row r="947" spans="1:8" x14ac:dyDescent="0.2">
      <c r="A947">
        <v>946</v>
      </c>
      <c r="B947">
        <v>309</v>
      </c>
      <c r="C947" s="1">
        <v>-898.04033000000004</v>
      </c>
      <c r="D947" s="1">
        <v>-899.04619000000002</v>
      </c>
      <c r="E947" s="1">
        <v>-899.01580000000001</v>
      </c>
      <c r="F947" s="1">
        <v>5.3449</v>
      </c>
      <c r="G947" s="1">
        <v>-4.7</v>
      </c>
      <c r="H947" s="1">
        <v>0.35</v>
      </c>
    </row>
    <row r="948" spans="1:8" x14ac:dyDescent="0.2">
      <c r="A948">
        <v>947</v>
      </c>
      <c r="B948">
        <v>308</v>
      </c>
      <c r="C948" s="1">
        <v>-898.03749000000005</v>
      </c>
      <c r="D948" s="1">
        <v>-898.98185999999998</v>
      </c>
      <c r="E948" s="1">
        <v>-898.95142999999996</v>
      </c>
      <c r="F948" s="1">
        <v>5.3296000000000001</v>
      </c>
      <c r="G948" s="1">
        <v>-4.7</v>
      </c>
      <c r="H948" s="1">
        <v>0.35</v>
      </c>
    </row>
    <row r="949" spans="1:8" x14ac:dyDescent="0.2">
      <c r="A949">
        <v>948</v>
      </c>
      <c r="B949">
        <v>305</v>
      </c>
      <c r="C949" s="1">
        <v>-898.03179999999998</v>
      </c>
      <c r="D949" s="1">
        <v>-898.88941999999997</v>
      </c>
      <c r="E949" s="1">
        <v>-898.85897</v>
      </c>
      <c r="F949" s="1">
        <v>5.2885999999999997</v>
      </c>
      <c r="G949" s="1">
        <v>-4.8</v>
      </c>
      <c r="H949" s="1">
        <v>0.35</v>
      </c>
    </row>
    <row r="950" spans="1:8" x14ac:dyDescent="0.2">
      <c r="A950">
        <v>949</v>
      </c>
      <c r="B950">
        <v>305</v>
      </c>
      <c r="C950" s="1">
        <v>-898.03632000000005</v>
      </c>
      <c r="D950" s="1">
        <v>-898.85067000000004</v>
      </c>
      <c r="E950" s="1">
        <v>-898.82015000000001</v>
      </c>
      <c r="F950" s="1">
        <v>5.2907999999999999</v>
      </c>
      <c r="G950" s="1">
        <v>-4.8</v>
      </c>
      <c r="H950" s="1">
        <v>0.34</v>
      </c>
    </row>
    <row r="951" spans="1:8" x14ac:dyDescent="0.2">
      <c r="A951">
        <v>950</v>
      </c>
      <c r="B951">
        <v>307</v>
      </c>
      <c r="C951" s="1">
        <v>-898.03692000000001</v>
      </c>
      <c r="D951" s="1">
        <v>-898.82763999999997</v>
      </c>
      <c r="E951" s="1">
        <v>-898.79709000000003</v>
      </c>
      <c r="F951" s="1">
        <v>5.3127000000000004</v>
      </c>
      <c r="G951" s="1">
        <v>-4.9000000000000004</v>
      </c>
      <c r="H951" s="1">
        <v>0.34</v>
      </c>
    </row>
    <row r="952" spans="1:8" x14ac:dyDescent="0.2">
      <c r="A952">
        <v>951</v>
      </c>
      <c r="B952">
        <v>309</v>
      </c>
      <c r="C952" s="1">
        <v>-898.03773999999999</v>
      </c>
      <c r="D952" s="1">
        <v>-898.82084999999995</v>
      </c>
      <c r="E952" s="1">
        <v>-898.7903</v>
      </c>
      <c r="F952" s="1">
        <v>5.3506999999999998</v>
      </c>
      <c r="G952" s="1">
        <v>-4.9000000000000004</v>
      </c>
      <c r="H952" s="1">
        <v>0.34</v>
      </c>
    </row>
    <row r="953" spans="1:8" x14ac:dyDescent="0.2">
      <c r="A953">
        <v>952</v>
      </c>
      <c r="B953">
        <v>311</v>
      </c>
      <c r="C953" s="1">
        <v>-898.04201999999998</v>
      </c>
      <c r="D953" s="1">
        <v>-898.81663000000003</v>
      </c>
      <c r="E953" s="1">
        <v>-898.78614000000005</v>
      </c>
      <c r="F953" s="1">
        <v>5.3880999999999997</v>
      </c>
      <c r="G953" s="1">
        <v>-5</v>
      </c>
      <c r="H953" s="1">
        <v>0.34</v>
      </c>
    </row>
    <row r="954" spans="1:8" x14ac:dyDescent="0.2">
      <c r="A954">
        <v>953</v>
      </c>
      <c r="B954">
        <v>311</v>
      </c>
      <c r="C954" s="1">
        <v>-898.03583000000003</v>
      </c>
      <c r="D954" s="1">
        <v>-898.76112999999998</v>
      </c>
      <c r="E954" s="1">
        <v>-898.73077999999998</v>
      </c>
      <c r="F954" s="1">
        <v>5.3846999999999996</v>
      </c>
      <c r="G954" s="1">
        <v>-5</v>
      </c>
      <c r="H954" s="1">
        <v>0.34</v>
      </c>
    </row>
    <row r="955" spans="1:8" x14ac:dyDescent="0.2">
      <c r="A955">
        <v>954</v>
      </c>
      <c r="B955">
        <v>311</v>
      </c>
      <c r="C955" s="1">
        <v>-898.03129999999999</v>
      </c>
      <c r="D955" s="1">
        <v>-898.71729000000005</v>
      </c>
      <c r="E955" s="1">
        <v>-898.68710999999996</v>
      </c>
      <c r="F955" s="1">
        <v>5.391</v>
      </c>
      <c r="G955" s="1">
        <v>-5</v>
      </c>
      <c r="H955" s="1">
        <v>0.33</v>
      </c>
    </row>
    <row r="956" spans="1:8" x14ac:dyDescent="0.2">
      <c r="A956">
        <v>955</v>
      </c>
      <c r="B956">
        <v>316</v>
      </c>
      <c r="C956" s="1">
        <v>-898.02800000000002</v>
      </c>
      <c r="D956" s="1">
        <v>-898.74580000000003</v>
      </c>
      <c r="E956" s="1">
        <v>-898.71582999999998</v>
      </c>
      <c r="F956" s="1">
        <v>5.4684999999999997</v>
      </c>
      <c r="G956" s="1">
        <v>-5.0999999999999996</v>
      </c>
      <c r="H956" s="1">
        <v>0.33</v>
      </c>
    </row>
    <row r="957" spans="1:8" x14ac:dyDescent="0.2">
      <c r="A957">
        <v>956</v>
      </c>
      <c r="B957">
        <v>325</v>
      </c>
      <c r="C957" s="1">
        <v>-898.03788999999995</v>
      </c>
      <c r="D957" s="1">
        <v>-898.86360999999999</v>
      </c>
      <c r="E957" s="1">
        <v>-898.83384000000001</v>
      </c>
      <c r="F957" s="1">
        <v>5.6230000000000002</v>
      </c>
      <c r="G957" s="1">
        <v>-5.0999999999999996</v>
      </c>
      <c r="H957" s="1">
        <v>0.33</v>
      </c>
    </row>
    <row r="958" spans="1:8" x14ac:dyDescent="0.2">
      <c r="A958">
        <v>957</v>
      </c>
      <c r="B958">
        <v>329</v>
      </c>
      <c r="C958" s="1">
        <v>-898.04979000000003</v>
      </c>
      <c r="D958" s="1">
        <v>-898.91035999999997</v>
      </c>
      <c r="E958" s="1">
        <v>-898.88077999999996</v>
      </c>
      <c r="F958" s="1">
        <v>5.7054999999999998</v>
      </c>
      <c r="G958" s="1">
        <v>-5.2</v>
      </c>
      <c r="H958" s="1">
        <v>0.32</v>
      </c>
    </row>
    <row r="959" spans="1:8" x14ac:dyDescent="0.2">
      <c r="A959">
        <v>958</v>
      </c>
      <c r="B959">
        <v>323</v>
      </c>
      <c r="C959" s="1">
        <v>-898.03655000000003</v>
      </c>
      <c r="D959" s="1">
        <v>-898.73203000000001</v>
      </c>
      <c r="E959" s="1">
        <v>-898.70254999999997</v>
      </c>
      <c r="F959" s="1">
        <v>5.5875000000000004</v>
      </c>
      <c r="G959" s="1">
        <v>-5.2</v>
      </c>
      <c r="H959" s="1">
        <v>0.32</v>
      </c>
    </row>
    <row r="960" spans="1:8" x14ac:dyDescent="0.2">
      <c r="A960">
        <v>959</v>
      </c>
      <c r="B960">
        <v>315</v>
      </c>
      <c r="C960" s="1">
        <v>-898.01913000000002</v>
      </c>
      <c r="D960" s="1">
        <v>-898.53296</v>
      </c>
      <c r="E960" s="1">
        <v>-898.50352999999996</v>
      </c>
      <c r="F960" s="1">
        <v>5.4512</v>
      </c>
      <c r="G960" s="1">
        <v>-5.3</v>
      </c>
      <c r="H960" s="1">
        <v>0.32</v>
      </c>
    </row>
    <row r="961" spans="1:8" x14ac:dyDescent="0.2">
      <c r="A961">
        <v>960</v>
      </c>
      <c r="B961">
        <v>320</v>
      </c>
      <c r="C961" s="1">
        <v>-898.02202999999997</v>
      </c>
      <c r="D961" s="1">
        <v>-898.58013000000005</v>
      </c>
      <c r="E961" s="1">
        <v>-898.55066999999997</v>
      </c>
      <c r="F961" s="1">
        <v>5.5403000000000002</v>
      </c>
      <c r="G961" s="1">
        <v>-5.3</v>
      </c>
      <c r="H961" s="1">
        <v>0.31</v>
      </c>
    </row>
    <row r="962" spans="1:8" x14ac:dyDescent="0.2">
      <c r="A962">
        <v>961</v>
      </c>
      <c r="B962">
        <v>335</v>
      </c>
      <c r="C962" s="1">
        <v>-898.04184999999995</v>
      </c>
      <c r="D962" s="1">
        <v>-898.82051000000001</v>
      </c>
      <c r="E962" s="1">
        <v>-898.79096000000004</v>
      </c>
      <c r="F962" s="1">
        <v>5.8071000000000002</v>
      </c>
      <c r="G962" s="1">
        <v>-5.3</v>
      </c>
      <c r="H962" s="1">
        <v>0.31</v>
      </c>
    </row>
    <row r="963" spans="1:8" x14ac:dyDescent="0.2">
      <c r="A963">
        <v>962</v>
      </c>
      <c r="B963">
        <v>345</v>
      </c>
      <c r="C963" s="1">
        <v>-898.05107999999996</v>
      </c>
      <c r="D963" s="1">
        <v>-898.94542000000001</v>
      </c>
      <c r="E963" s="1">
        <v>-898.91580999999996</v>
      </c>
      <c r="F963" s="1">
        <v>5.9707999999999997</v>
      </c>
      <c r="G963" s="1">
        <v>-5.4</v>
      </c>
      <c r="H963" s="1">
        <v>0.3</v>
      </c>
    </row>
    <row r="964" spans="1:8" x14ac:dyDescent="0.2">
      <c r="A964">
        <v>963</v>
      </c>
      <c r="B964">
        <v>341</v>
      </c>
      <c r="C964" s="1">
        <v>-898.03341</v>
      </c>
      <c r="D964" s="1">
        <v>-898.81685000000004</v>
      </c>
      <c r="E964" s="1">
        <v>-898.78720999999996</v>
      </c>
      <c r="F964" s="1">
        <v>5.9077000000000002</v>
      </c>
      <c r="G964" s="1">
        <v>-5.4</v>
      </c>
      <c r="H964" s="1">
        <v>0.3</v>
      </c>
    </row>
    <row r="965" spans="1:8" x14ac:dyDescent="0.2">
      <c r="A965">
        <v>964</v>
      </c>
      <c r="B965">
        <v>336</v>
      </c>
      <c r="C965" s="1">
        <v>-898.02134999999998</v>
      </c>
      <c r="D965" s="1">
        <v>-898.67044999999996</v>
      </c>
      <c r="E965" s="1">
        <v>-898.64088000000004</v>
      </c>
      <c r="F965" s="1">
        <v>5.8196000000000003</v>
      </c>
      <c r="G965" s="1">
        <v>-5.5</v>
      </c>
      <c r="H965" s="1">
        <v>0.28999999999999998</v>
      </c>
    </row>
    <row r="966" spans="1:8" x14ac:dyDescent="0.2">
      <c r="A966">
        <v>965</v>
      </c>
      <c r="B966">
        <v>340</v>
      </c>
      <c r="C966" s="1">
        <v>-898.02747999999997</v>
      </c>
      <c r="D966" s="1">
        <v>-898.70267999999999</v>
      </c>
      <c r="E966" s="1">
        <v>-898.67327999999998</v>
      </c>
      <c r="F966" s="1">
        <v>5.8913000000000002</v>
      </c>
      <c r="G966" s="1">
        <v>-5.5</v>
      </c>
      <c r="H966" s="1">
        <v>0.28000000000000003</v>
      </c>
    </row>
    <row r="967" spans="1:8" x14ac:dyDescent="0.2">
      <c r="A967">
        <v>966</v>
      </c>
      <c r="B967">
        <v>351</v>
      </c>
      <c r="C967" s="1">
        <v>-898.04282999999998</v>
      </c>
      <c r="D967" s="1">
        <v>-898.85334999999998</v>
      </c>
      <c r="E967" s="1">
        <v>-898.82420000000002</v>
      </c>
      <c r="F967" s="1">
        <v>6.0730000000000004</v>
      </c>
      <c r="G967" s="1">
        <v>-5.5</v>
      </c>
      <c r="H967" s="1">
        <v>0.28000000000000003</v>
      </c>
    </row>
    <row r="968" spans="1:8" x14ac:dyDescent="0.2">
      <c r="A968">
        <v>967</v>
      </c>
      <c r="B968">
        <v>356</v>
      </c>
      <c r="C968" s="1">
        <v>-898.05615999999998</v>
      </c>
      <c r="D968" s="1">
        <v>-898.91237999999998</v>
      </c>
      <c r="E968" s="1">
        <v>-898.88351</v>
      </c>
      <c r="F968" s="1">
        <v>6.1658999999999997</v>
      </c>
      <c r="G968" s="1">
        <v>-5.6</v>
      </c>
      <c r="H968" s="1">
        <v>0.27</v>
      </c>
    </row>
    <row r="969" spans="1:8" x14ac:dyDescent="0.2">
      <c r="A969">
        <v>968</v>
      </c>
      <c r="B969">
        <v>348</v>
      </c>
      <c r="C969" s="1">
        <v>-898.04666999999995</v>
      </c>
      <c r="D969" s="1">
        <v>-898.72158000000002</v>
      </c>
      <c r="E969" s="1">
        <v>-898.69294000000002</v>
      </c>
      <c r="F969" s="1">
        <v>6.0308999999999999</v>
      </c>
      <c r="G969" s="1">
        <v>-5.6</v>
      </c>
      <c r="H969" s="1">
        <v>0.26</v>
      </c>
    </row>
    <row r="970" spans="1:8" x14ac:dyDescent="0.2">
      <c r="A970">
        <v>969</v>
      </c>
      <c r="B970">
        <v>336</v>
      </c>
      <c r="C970" s="1">
        <v>-898.02137000000005</v>
      </c>
      <c r="D970" s="1">
        <v>-898.44799999999998</v>
      </c>
      <c r="E970" s="1">
        <v>-898.41952000000003</v>
      </c>
      <c r="F970" s="1">
        <v>5.8268000000000004</v>
      </c>
      <c r="G970" s="1">
        <v>-5.7</v>
      </c>
      <c r="H970" s="1">
        <v>0.26</v>
      </c>
    </row>
    <row r="971" spans="1:8" x14ac:dyDescent="0.2">
      <c r="A971">
        <v>970</v>
      </c>
      <c r="B971">
        <v>338</v>
      </c>
      <c r="C971" s="1">
        <v>-898.02238</v>
      </c>
      <c r="D971" s="1">
        <v>-898.43975999999998</v>
      </c>
      <c r="E971" s="1">
        <v>-898.41129000000001</v>
      </c>
      <c r="F971" s="1">
        <v>5.8602999999999996</v>
      </c>
      <c r="G971" s="1">
        <v>-5.7</v>
      </c>
      <c r="H971" s="1">
        <v>0.25</v>
      </c>
    </row>
    <row r="972" spans="1:8" x14ac:dyDescent="0.2">
      <c r="A972">
        <v>971</v>
      </c>
      <c r="B972">
        <v>351</v>
      </c>
      <c r="C972" s="1">
        <v>-898.05298000000005</v>
      </c>
      <c r="D972" s="1">
        <v>-898.63847999999996</v>
      </c>
      <c r="E972" s="1">
        <v>-898.60994000000005</v>
      </c>
      <c r="F972" s="1">
        <v>6.0720000000000001</v>
      </c>
      <c r="G972" s="1">
        <v>-5.7</v>
      </c>
      <c r="H972" s="1">
        <v>0.24</v>
      </c>
    </row>
    <row r="973" spans="1:8" x14ac:dyDescent="0.2">
      <c r="A973">
        <v>972</v>
      </c>
      <c r="B973">
        <v>351</v>
      </c>
      <c r="C973" s="1">
        <v>-898.05244000000005</v>
      </c>
      <c r="D973" s="1">
        <v>-898.60617999999999</v>
      </c>
      <c r="E973" s="1">
        <v>-898.57752000000005</v>
      </c>
      <c r="F973" s="1">
        <v>6.0843999999999996</v>
      </c>
      <c r="G973" s="1">
        <v>-5.8</v>
      </c>
      <c r="H973" s="1">
        <v>0.24</v>
      </c>
    </row>
    <row r="974" spans="1:8" x14ac:dyDescent="0.2">
      <c r="A974">
        <v>973</v>
      </c>
      <c r="B974">
        <v>338</v>
      </c>
      <c r="C974" s="1">
        <v>-898.03045999999995</v>
      </c>
      <c r="D974" s="1">
        <v>-898.30817999999999</v>
      </c>
      <c r="E974" s="1">
        <v>-898.27945</v>
      </c>
      <c r="F974" s="1">
        <v>5.8507999999999996</v>
      </c>
      <c r="G974" s="1">
        <v>-5.8</v>
      </c>
      <c r="H974" s="1">
        <v>0.23</v>
      </c>
    </row>
    <row r="975" spans="1:8" x14ac:dyDescent="0.2">
      <c r="A975">
        <v>974</v>
      </c>
      <c r="B975">
        <v>327</v>
      </c>
      <c r="C975" s="1">
        <v>-898.0172</v>
      </c>
      <c r="D975" s="1">
        <v>-898.06502</v>
      </c>
      <c r="E975" s="1">
        <v>-898.03629000000001</v>
      </c>
      <c r="F975" s="1">
        <v>5.6611000000000002</v>
      </c>
      <c r="G975" s="1">
        <v>-5.8</v>
      </c>
      <c r="H975" s="1">
        <v>0.23</v>
      </c>
    </row>
    <row r="976" spans="1:8" x14ac:dyDescent="0.2">
      <c r="A976">
        <v>975</v>
      </c>
      <c r="B976">
        <v>331</v>
      </c>
      <c r="C976" s="1">
        <v>-898.02080000000001</v>
      </c>
      <c r="D976" s="1">
        <v>-898.10316</v>
      </c>
      <c r="E976" s="1">
        <v>-898.07457999999997</v>
      </c>
      <c r="F976" s="1">
        <v>5.7348999999999997</v>
      </c>
      <c r="G976" s="1">
        <v>-5.9</v>
      </c>
      <c r="H976" s="1">
        <v>0.22</v>
      </c>
    </row>
    <row r="977" spans="1:8" x14ac:dyDescent="0.2">
      <c r="A977">
        <v>976</v>
      </c>
      <c r="B977">
        <v>347</v>
      </c>
      <c r="C977" s="1">
        <v>-898.04461000000003</v>
      </c>
      <c r="D977" s="1">
        <v>-898.35825999999997</v>
      </c>
      <c r="E977" s="1">
        <v>-898.33</v>
      </c>
      <c r="F977" s="1">
        <v>6.0065999999999997</v>
      </c>
      <c r="G977" s="1">
        <v>-5.9</v>
      </c>
      <c r="H977" s="1">
        <v>0.22</v>
      </c>
    </row>
    <row r="978" spans="1:8" x14ac:dyDescent="0.2">
      <c r="A978">
        <v>977</v>
      </c>
      <c r="B978">
        <v>356</v>
      </c>
      <c r="C978" s="1">
        <v>-898.06214999999997</v>
      </c>
      <c r="D978" s="1">
        <v>-898.48656000000005</v>
      </c>
      <c r="E978" s="1">
        <v>-898.45871</v>
      </c>
      <c r="F978" s="1">
        <v>6.1589999999999998</v>
      </c>
      <c r="G978" s="1">
        <v>-5.9</v>
      </c>
      <c r="H978" s="1">
        <v>0.21</v>
      </c>
    </row>
    <row r="979" spans="1:8" x14ac:dyDescent="0.2">
      <c r="A979">
        <v>978</v>
      </c>
      <c r="B979">
        <v>346</v>
      </c>
      <c r="C979" s="1">
        <v>-898.05046000000004</v>
      </c>
      <c r="D979" s="1">
        <v>-898.26003000000003</v>
      </c>
      <c r="E979" s="1">
        <v>-898.23263999999995</v>
      </c>
      <c r="F979" s="1">
        <v>5.9852999999999996</v>
      </c>
      <c r="G979" s="1">
        <v>-6</v>
      </c>
      <c r="H979" s="1">
        <v>0.21</v>
      </c>
    </row>
    <row r="980" spans="1:8" x14ac:dyDescent="0.2">
      <c r="A980">
        <v>979</v>
      </c>
      <c r="B980">
        <v>330</v>
      </c>
      <c r="C980" s="1">
        <v>-898.01549</v>
      </c>
      <c r="D980" s="1">
        <v>-897.91759999999999</v>
      </c>
      <c r="E980" s="1">
        <v>-897.89058999999997</v>
      </c>
      <c r="F980" s="1">
        <v>5.7163000000000004</v>
      </c>
      <c r="G980" s="1">
        <v>-6</v>
      </c>
      <c r="H980" s="1">
        <v>0.2</v>
      </c>
    </row>
    <row r="981" spans="1:8" x14ac:dyDescent="0.2">
      <c r="A981">
        <v>980</v>
      </c>
      <c r="B981">
        <v>333</v>
      </c>
      <c r="C981" s="1">
        <v>-898.02610000000004</v>
      </c>
      <c r="D981" s="1">
        <v>-897.94871000000001</v>
      </c>
      <c r="E981" s="1">
        <v>-897.92201999999997</v>
      </c>
      <c r="F981" s="1">
        <v>5.7739000000000003</v>
      </c>
      <c r="G981" s="1">
        <v>-6</v>
      </c>
      <c r="H981" s="1">
        <v>0.2</v>
      </c>
    </row>
    <row r="982" spans="1:8" x14ac:dyDescent="0.2">
      <c r="A982">
        <v>981</v>
      </c>
      <c r="B982">
        <v>349</v>
      </c>
      <c r="C982" s="1">
        <v>-898.05268000000001</v>
      </c>
      <c r="D982" s="1">
        <v>-898.21135000000004</v>
      </c>
      <c r="E982" s="1">
        <v>-898.18483000000003</v>
      </c>
      <c r="F982" s="1">
        <v>6.0483000000000002</v>
      </c>
      <c r="G982" s="1">
        <v>-6.1</v>
      </c>
      <c r="H982" s="1">
        <v>0.19</v>
      </c>
    </row>
    <row r="983" spans="1:8" x14ac:dyDescent="0.2">
      <c r="A983">
        <v>982</v>
      </c>
      <c r="B983">
        <v>357</v>
      </c>
      <c r="C983" s="1">
        <v>-898.04849999999999</v>
      </c>
      <c r="D983" s="1">
        <v>-898.30444</v>
      </c>
      <c r="E983" s="1">
        <v>-898.27796999999998</v>
      </c>
      <c r="F983" s="1">
        <v>6.1847000000000003</v>
      </c>
      <c r="G983" s="1">
        <v>-6.1</v>
      </c>
      <c r="H983" s="1">
        <v>0.18</v>
      </c>
    </row>
    <row r="984" spans="1:8" x14ac:dyDescent="0.2">
      <c r="A984">
        <v>983</v>
      </c>
      <c r="B984">
        <v>356</v>
      </c>
      <c r="C984" s="1">
        <v>-898.03804000000002</v>
      </c>
      <c r="D984" s="1">
        <v>-898.23369000000002</v>
      </c>
      <c r="E984" s="1">
        <v>-898.20718999999997</v>
      </c>
      <c r="F984" s="1">
        <v>6.1630000000000003</v>
      </c>
      <c r="G984" s="1">
        <v>-6.1</v>
      </c>
      <c r="H984" s="1">
        <v>0.18</v>
      </c>
    </row>
    <row r="985" spans="1:8" x14ac:dyDescent="0.2">
      <c r="A985">
        <v>984</v>
      </c>
      <c r="B985">
        <v>354</v>
      </c>
      <c r="C985" s="1">
        <v>-898.03116</v>
      </c>
      <c r="D985" s="1">
        <v>-898.15369999999996</v>
      </c>
      <c r="E985" s="1">
        <v>-898.12712999999997</v>
      </c>
      <c r="F985" s="1">
        <v>6.1275000000000004</v>
      </c>
      <c r="G985" s="1">
        <v>-6.2</v>
      </c>
      <c r="H985" s="1">
        <v>0.17</v>
      </c>
    </row>
    <row r="986" spans="1:8" x14ac:dyDescent="0.2">
      <c r="A986">
        <v>985</v>
      </c>
      <c r="B986">
        <v>357</v>
      </c>
      <c r="C986" s="1">
        <v>-898.02877999999998</v>
      </c>
      <c r="D986" s="1">
        <v>-898.17795999999998</v>
      </c>
      <c r="E986" s="1">
        <v>-898.15134</v>
      </c>
      <c r="F986" s="1">
        <v>6.1910999999999996</v>
      </c>
      <c r="G986" s="1">
        <v>-6.2</v>
      </c>
      <c r="H986" s="1">
        <v>0.17</v>
      </c>
    </row>
    <row r="987" spans="1:8" x14ac:dyDescent="0.2">
      <c r="A987">
        <v>986</v>
      </c>
      <c r="B987">
        <v>369</v>
      </c>
      <c r="C987" s="1">
        <v>-898.03675999999996</v>
      </c>
      <c r="D987" s="1">
        <v>-898.34810000000004</v>
      </c>
      <c r="E987" s="1">
        <v>-898.32155</v>
      </c>
      <c r="F987" s="1">
        <v>6.3902000000000001</v>
      </c>
      <c r="G987" s="1">
        <v>-6.2</v>
      </c>
      <c r="H987" s="1">
        <v>0.16</v>
      </c>
    </row>
    <row r="988" spans="1:8" x14ac:dyDescent="0.2">
      <c r="A988">
        <v>987</v>
      </c>
      <c r="B988">
        <v>381</v>
      </c>
      <c r="C988" s="1">
        <v>-898.05790000000002</v>
      </c>
      <c r="D988" s="1">
        <v>-898.53863999999999</v>
      </c>
      <c r="E988" s="1">
        <v>-898.51224999999999</v>
      </c>
      <c r="F988" s="1">
        <v>6.5972</v>
      </c>
      <c r="G988" s="1">
        <v>-6.3</v>
      </c>
      <c r="H988" s="1">
        <v>0.15</v>
      </c>
    </row>
    <row r="989" spans="1:8" x14ac:dyDescent="0.2">
      <c r="A989">
        <v>988</v>
      </c>
      <c r="B989">
        <v>380</v>
      </c>
      <c r="C989" s="1">
        <v>-898.0557</v>
      </c>
      <c r="D989" s="1">
        <v>-898.48997999999995</v>
      </c>
      <c r="E989" s="1">
        <v>-898.46384</v>
      </c>
      <c r="F989" s="1">
        <v>6.5880999999999998</v>
      </c>
      <c r="G989" s="1">
        <v>-6.3</v>
      </c>
      <c r="H989" s="1">
        <v>0.14000000000000001</v>
      </c>
    </row>
    <row r="990" spans="1:8" x14ac:dyDescent="0.2">
      <c r="A990">
        <v>989</v>
      </c>
      <c r="B990">
        <v>372</v>
      </c>
      <c r="C990" s="1">
        <v>-898.03287999999998</v>
      </c>
      <c r="D990" s="1">
        <v>-898.29002000000003</v>
      </c>
      <c r="E990" s="1">
        <v>-898.26409000000001</v>
      </c>
      <c r="F990" s="1">
        <v>6.4466000000000001</v>
      </c>
      <c r="G990" s="1">
        <v>-6.3</v>
      </c>
      <c r="H990" s="1">
        <v>0.14000000000000001</v>
      </c>
    </row>
    <row r="991" spans="1:8" x14ac:dyDescent="0.2">
      <c r="A991">
        <v>990</v>
      </c>
      <c r="B991">
        <v>371</v>
      </c>
      <c r="C991" s="1">
        <v>-898.04143999999997</v>
      </c>
      <c r="D991" s="1">
        <v>-898.24944000000005</v>
      </c>
      <c r="E991" s="1">
        <v>-898.22370999999998</v>
      </c>
      <c r="F991" s="1">
        <v>6.4316000000000004</v>
      </c>
      <c r="G991" s="1">
        <v>-6.4</v>
      </c>
      <c r="H991" s="1">
        <v>0.13</v>
      </c>
    </row>
    <row r="992" spans="1:8" x14ac:dyDescent="0.2">
      <c r="A992">
        <v>991</v>
      </c>
      <c r="B992">
        <v>375</v>
      </c>
      <c r="C992" s="1">
        <v>-898.04908999999998</v>
      </c>
      <c r="D992" s="1">
        <v>-898.28309000000002</v>
      </c>
      <c r="E992" s="1">
        <v>-898.25738999999999</v>
      </c>
      <c r="F992" s="1">
        <v>6.4911000000000003</v>
      </c>
      <c r="G992" s="1">
        <v>-6.4</v>
      </c>
      <c r="H992" s="1">
        <v>0.12</v>
      </c>
    </row>
    <row r="993" spans="1:8" x14ac:dyDescent="0.2">
      <c r="A993">
        <v>992</v>
      </c>
      <c r="B993">
        <v>375</v>
      </c>
      <c r="C993" s="1">
        <v>-898.04350999999997</v>
      </c>
      <c r="D993" s="1">
        <v>-898.24564999999996</v>
      </c>
      <c r="E993" s="1">
        <v>-898.21990000000005</v>
      </c>
      <c r="F993" s="1">
        <v>6.492</v>
      </c>
      <c r="G993" s="1">
        <v>-6.4</v>
      </c>
      <c r="H993" s="1">
        <v>0.11</v>
      </c>
    </row>
    <row r="994" spans="1:8" x14ac:dyDescent="0.2">
      <c r="A994">
        <v>993</v>
      </c>
      <c r="B994">
        <v>373</v>
      </c>
      <c r="C994" s="1">
        <v>-898.03556000000003</v>
      </c>
      <c r="D994" s="1">
        <v>-898.17245000000003</v>
      </c>
      <c r="E994" s="1">
        <v>-898.14648</v>
      </c>
      <c r="F994" s="1">
        <v>6.4583000000000004</v>
      </c>
      <c r="G994" s="1">
        <v>-6.4</v>
      </c>
      <c r="H994" s="1">
        <v>0.11</v>
      </c>
    </row>
    <row r="995" spans="1:8" x14ac:dyDescent="0.2">
      <c r="A995">
        <v>994</v>
      </c>
      <c r="B995">
        <v>373</v>
      </c>
      <c r="C995" s="1">
        <v>-898.03548000000001</v>
      </c>
      <c r="D995" s="1">
        <v>-898.14631999999995</v>
      </c>
      <c r="E995" s="1">
        <v>-898.12010999999995</v>
      </c>
      <c r="F995" s="1">
        <v>6.4627999999999997</v>
      </c>
      <c r="G995" s="1">
        <v>-6.5</v>
      </c>
      <c r="H995" s="1">
        <v>0.1</v>
      </c>
    </row>
    <row r="996" spans="1:8" x14ac:dyDescent="0.2">
      <c r="A996">
        <v>995</v>
      </c>
      <c r="B996">
        <v>376</v>
      </c>
      <c r="C996" s="1">
        <v>-898.03790000000004</v>
      </c>
      <c r="D996" s="1">
        <v>-898.16209000000003</v>
      </c>
      <c r="E996" s="1">
        <v>-898.13563999999997</v>
      </c>
      <c r="F996" s="1">
        <v>6.5060000000000002</v>
      </c>
      <c r="G996" s="1">
        <v>-6.5</v>
      </c>
      <c r="H996" s="1">
        <v>9.5000000000000001E-2</v>
      </c>
    </row>
    <row r="997" spans="1:8" x14ac:dyDescent="0.2">
      <c r="A997">
        <v>996</v>
      </c>
      <c r="B997">
        <v>379</v>
      </c>
      <c r="C997" s="1">
        <v>-898.03516000000002</v>
      </c>
      <c r="D997" s="1">
        <v>-898.18695000000002</v>
      </c>
      <c r="E997" s="1">
        <v>-898.16034000000002</v>
      </c>
      <c r="F997" s="1">
        <v>6.5625999999999998</v>
      </c>
      <c r="G997" s="1">
        <v>-6.5</v>
      </c>
      <c r="H997" s="1">
        <v>8.8999999999999996E-2</v>
      </c>
    </row>
    <row r="998" spans="1:8" x14ac:dyDescent="0.2">
      <c r="A998">
        <v>997</v>
      </c>
      <c r="B998">
        <v>383</v>
      </c>
      <c r="C998" s="1">
        <v>-898.04133000000002</v>
      </c>
      <c r="D998" s="1">
        <v>-898.24046999999996</v>
      </c>
      <c r="E998" s="1">
        <v>-898.21376999999995</v>
      </c>
      <c r="F998" s="1">
        <v>6.6383000000000001</v>
      </c>
      <c r="G998" s="1">
        <v>-6.5</v>
      </c>
      <c r="H998" s="1">
        <v>8.3000000000000004E-2</v>
      </c>
    </row>
    <row r="999" spans="1:8" x14ac:dyDescent="0.2">
      <c r="A999">
        <v>998</v>
      </c>
      <c r="B999">
        <v>386</v>
      </c>
      <c r="C999" s="1">
        <v>-898.04407000000003</v>
      </c>
      <c r="D999" s="1">
        <v>-898.26823999999999</v>
      </c>
      <c r="E999" s="1">
        <v>-898.24144999999999</v>
      </c>
      <c r="F999" s="1">
        <v>6.6909000000000001</v>
      </c>
      <c r="G999" s="1">
        <v>-6.5</v>
      </c>
      <c r="H999" s="1">
        <v>7.6999999999999999E-2</v>
      </c>
    </row>
    <row r="1000" spans="1:8" x14ac:dyDescent="0.2">
      <c r="A1000">
        <v>999</v>
      </c>
      <c r="B1000">
        <v>387</v>
      </c>
      <c r="C1000" s="1">
        <v>-898.04562999999996</v>
      </c>
      <c r="D1000" s="1">
        <v>-898.26053000000002</v>
      </c>
      <c r="E1000" s="1">
        <v>-898.23362999999995</v>
      </c>
      <c r="F1000" s="1">
        <v>6.7083000000000004</v>
      </c>
      <c r="G1000" s="1">
        <v>-6.6</v>
      </c>
      <c r="H1000" s="1">
        <v>7.0000000000000007E-2</v>
      </c>
    </row>
    <row r="1001" spans="1:8" x14ac:dyDescent="0.2">
      <c r="A1001">
        <v>1000</v>
      </c>
      <c r="B1001">
        <v>386</v>
      </c>
      <c r="C1001" s="1">
        <v>-898.04710999999998</v>
      </c>
      <c r="D1001" s="1">
        <v>-898.20759999999996</v>
      </c>
      <c r="E1001" s="1">
        <v>-898.18052999999998</v>
      </c>
      <c r="F1001" s="1">
        <v>6.6794000000000002</v>
      </c>
      <c r="G1001" s="1">
        <v>-6.6</v>
      </c>
      <c r="H1001" s="1">
        <v>6.4000000000000001E-2</v>
      </c>
    </row>
    <row r="1002" spans="1:8" x14ac:dyDescent="0.2">
      <c r="A1002">
        <v>1001</v>
      </c>
      <c r="B1002">
        <v>382</v>
      </c>
      <c r="C1002" s="1">
        <v>-898.03422</v>
      </c>
      <c r="D1002" s="1">
        <v>-898.11595</v>
      </c>
      <c r="E1002" s="1">
        <v>-898.08866</v>
      </c>
      <c r="F1002" s="1">
        <v>6.6247999999999996</v>
      </c>
      <c r="G1002" s="1">
        <v>-6.6</v>
      </c>
      <c r="H1002" s="1">
        <v>5.8999999999999997E-2</v>
      </c>
    </row>
    <row r="1003" spans="1:8" x14ac:dyDescent="0.2">
      <c r="A1003">
        <v>1002</v>
      </c>
      <c r="B1003">
        <v>384</v>
      </c>
      <c r="C1003" s="1">
        <v>-898.04003</v>
      </c>
      <c r="D1003" s="1">
        <v>-898.12824000000001</v>
      </c>
      <c r="E1003" s="1">
        <v>-898.10074999999995</v>
      </c>
      <c r="F1003" s="1">
        <v>6.6543000000000001</v>
      </c>
      <c r="G1003" s="1">
        <v>-6.6</v>
      </c>
      <c r="H1003" s="1">
        <v>5.3999999999999999E-2</v>
      </c>
    </row>
    <row r="1004" spans="1:8" x14ac:dyDescent="0.2">
      <c r="A1004">
        <v>1003</v>
      </c>
      <c r="B1004">
        <v>387</v>
      </c>
      <c r="C1004" s="1">
        <v>-898.04934000000003</v>
      </c>
      <c r="D1004" s="1">
        <v>-898.16452000000004</v>
      </c>
      <c r="E1004" s="1">
        <v>-898.13688000000002</v>
      </c>
      <c r="F1004" s="1">
        <v>6.7032999999999996</v>
      </c>
      <c r="G1004" s="1">
        <v>-6.6</v>
      </c>
      <c r="H1004" s="1">
        <v>4.8000000000000001E-2</v>
      </c>
    </row>
    <row r="1005" spans="1:8" x14ac:dyDescent="0.2">
      <c r="A1005">
        <v>1004</v>
      </c>
      <c r="B1005">
        <v>385</v>
      </c>
      <c r="C1005" s="1">
        <v>-898.04147</v>
      </c>
      <c r="D1005" s="1">
        <v>-898.10127999999997</v>
      </c>
      <c r="E1005" s="1">
        <v>-898.07361000000003</v>
      </c>
      <c r="F1005" s="1">
        <v>6.6689999999999996</v>
      </c>
      <c r="G1005" s="1">
        <v>-6.7</v>
      </c>
      <c r="H1005" s="1">
        <v>4.2999999999999997E-2</v>
      </c>
    </row>
    <row r="1006" spans="1:8" x14ac:dyDescent="0.2">
      <c r="A1006">
        <v>1005</v>
      </c>
      <c r="B1006">
        <v>383</v>
      </c>
      <c r="C1006" s="1">
        <v>-898.03716999999995</v>
      </c>
      <c r="D1006" s="1">
        <v>-898.03377999999998</v>
      </c>
      <c r="E1006" s="1">
        <v>-898.00617</v>
      </c>
      <c r="F1006" s="1">
        <v>6.6254999999999997</v>
      </c>
      <c r="G1006" s="1">
        <v>-6.7</v>
      </c>
      <c r="H1006" s="1">
        <v>3.9E-2</v>
      </c>
    </row>
    <row r="1007" spans="1:8" x14ac:dyDescent="0.2">
      <c r="A1007">
        <v>1006</v>
      </c>
      <c r="B1007">
        <v>384</v>
      </c>
      <c r="C1007" s="1">
        <v>-898.03827000000001</v>
      </c>
      <c r="D1007" s="1">
        <v>-898.04539999999997</v>
      </c>
      <c r="E1007" s="1">
        <v>-898.01795000000004</v>
      </c>
      <c r="F1007" s="1">
        <v>6.6546000000000003</v>
      </c>
      <c r="G1007" s="1">
        <v>-6.7</v>
      </c>
      <c r="H1007" s="1">
        <v>3.5000000000000003E-2</v>
      </c>
    </row>
    <row r="1008" spans="1:8" x14ac:dyDescent="0.2">
      <c r="A1008">
        <v>1007</v>
      </c>
      <c r="B1008">
        <v>391</v>
      </c>
      <c r="C1008" s="1">
        <v>-898.03845999999999</v>
      </c>
      <c r="D1008" s="1">
        <v>-898.14025000000004</v>
      </c>
      <c r="E1008" s="1">
        <v>-898.11294999999996</v>
      </c>
      <c r="F1008" s="1">
        <v>6.7670000000000003</v>
      </c>
      <c r="G1008" s="1">
        <v>-6.7</v>
      </c>
      <c r="H1008" s="1">
        <v>3.1E-2</v>
      </c>
    </row>
    <row r="1009" spans="1:8" x14ac:dyDescent="0.2">
      <c r="A1009">
        <v>1008</v>
      </c>
      <c r="B1009">
        <v>402</v>
      </c>
      <c r="C1009" s="1">
        <v>-898.04431999999997</v>
      </c>
      <c r="D1009" s="1">
        <v>-898.33142999999995</v>
      </c>
      <c r="E1009" s="1">
        <v>-898.30421999999999</v>
      </c>
      <c r="F1009" s="1">
        <v>6.9692999999999996</v>
      </c>
      <c r="G1009" s="1">
        <v>-6.7</v>
      </c>
      <c r="H1009" s="1">
        <v>2.5999999999999999E-2</v>
      </c>
    </row>
    <row r="1010" spans="1:8" x14ac:dyDescent="0.2">
      <c r="A1010">
        <v>1009</v>
      </c>
      <c r="B1010">
        <v>413</v>
      </c>
      <c r="C1010" s="1">
        <v>-898.06200999999999</v>
      </c>
      <c r="D1010" s="1">
        <v>-898.51739999999995</v>
      </c>
      <c r="E1010" s="1">
        <v>-898.49022000000002</v>
      </c>
      <c r="F1010" s="1">
        <v>7.1536</v>
      </c>
      <c r="G1010" s="1">
        <v>-6.7</v>
      </c>
      <c r="H1010" s="1">
        <v>2.1999999999999999E-2</v>
      </c>
    </row>
    <row r="1011" spans="1:8" x14ac:dyDescent="0.2">
      <c r="A1011">
        <v>1010</v>
      </c>
      <c r="B1011">
        <v>412</v>
      </c>
      <c r="C1011" s="1">
        <v>-898.05484999999999</v>
      </c>
      <c r="D1011" s="1">
        <v>-898.47699999999998</v>
      </c>
      <c r="E1011" s="1">
        <v>-898.44976999999994</v>
      </c>
      <c r="F1011" s="1">
        <v>7.1351000000000004</v>
      </c>
      <c r="G1011" s="1">
        <v>-6.7</v>
      </c>
      <c r="H1011" s="1">
        <v>1.7999999999999999E-2</v>
      </c>
    </row>
    <row r="1012" spans="1:8" x14ac:dyDescent="0.2">
      <c r="A1012">
        <v>1011</v>
      </c>
      <c r="B1012">
        <v>403</v>
      </c>
      <c r="C1012" s="1">
        <v>-898.04006000000004</v>
      </c>
      <c r="D1012" s="1">
        <v>-898.29346999999996</v>
      </c>
      <c r="E1012" s="1">
        <v>-898.26615000000004</v>
      </c>
      <c r="F1012" s="1">
        <v>6.9794</v>
      </c>
      <c r="G1012" s="1">
        <v>-6.7</v>
      </c>
      <c r="H1012" s="1">
        <v>1.4E-2</v>
      </c>
    </row>
    <row r="1013" spans="1:8" x14ac:dyDescent="0.2">
      <c r="A1013">
        <v>1012</v>
      </c>
      <c r="B1013">
        <v>398</v>
      </c>
      <c r="C1013" s="1">
        <v>-898.03581999999994</v>
      </c>
      <c r="D1013" s="1">
        <v>-898.19994999999994</v>
      </c>
      <c r="E1013" s="1">
        <v>-898.17253000000005</v>
      </c>
      <c r="F1013" s="1">
        <v>6.9013999999999998</v>
      </c>
      <c r="G1013" s="1">
        <v>-6.7</v>
      </c>
      <c r="H1013" s="1">
        <v>1.0999999999999999E-2</v>
      </c>
    </row>
    <row r="1014" spans="1:8" x14ac:dyDescent="0.2">
      <c r="A1014">
        <v>1013</v>
      </c>
      <c r="B1014">
        <v>402</v>
      </c>
      <c r="C1014" s="1">
        <v>-898.05019000000004</v>
      </c>
      <c r="D1014" s="1">
        <v>-898.26432</v>
      </c>
      <c r="E1014" s="1">
        <v>-898.23683000000005</v>
      </c>
      <c r="F1014" s="1">
        <v>6.9614000000000003</v>
      </c>
      <c r="G1014" s="1">
        <v>-6.8</v>
      </c>
      <c r="H1014" s="1">
        <v>8.5000000000000006E-3</v>
      </c>
    </row>
    <row r="1015" spans="1:8" x14ac:dyDescent="0.2">
      <c r="A1015">
        <v>1014</v>
      </c>
      <c r="B1015">
        <v>403</v>
      </c>
      <c r="C1015" s="1">
        <v>-898.05870000000004</v>
      </c>
      <c r="D1015" s="1">
        <v>-898.28497000000004</v>
      </c>
      <c r="E1015" s="1">
        <v>-898.25746000000004</v>
      </c>
      <c r="F1015" s="1">
        <v>6.9823000000000004</v>
      </c>
      <c r="G1015" s="1">
        <v>-6.8</v>
      </c>
      <c r="H1015" s="1">
        <v>6.1999999999999998E-3</v>
      </c>
    </row>
    <row r="1016" spans="1:8" x14ac:dyDescent="0.2">
      <c r="A1016">
        <v>1015</v>
      </c>
      <c r="B1016">
        <v>395</v>
      </c>
      <c r="C1016" s="1">
        <v>-898.05083000000002</v>
      </c>
      <c r="D1016" s="1">
        <v>-898.12643000000003</v>
      </c>
      <c r="E1016" s="1">
        <v>-898.09893</v>
      </c>
      <c r="F1016" s="1">
        <v>6.8390000000000004</v>
      </c>
      <c r="G1016" s="1">
        <v>-6.8</v>
      </c>
      <c r="H1016" s="1">
        <v>4.3E-3</v>
      </c>
    </row>
    <row r="1017" spans="1:8" x14ac:dyDescent="0.2">
      <c r="A1017">
        <v>1016</v>
      </c>
      <c r="B1017">
        <v>382</v>
      </c>
      <c r="C1017" s="1">
        <v>-898.04249000000004</v>
      </c>
      <c r="D1017" s="1">
        <v>-897.89371000000006</v>
      </c>
      <c r="E1017" s="1">
        <v>-897.86625000000004</v>
      </c>
      <c r="F1017" s="1">
        <v>6.6204999999999998</v>
      </c>
      <c r="G1017" s="1">
        <v>-6.8</v>
      </c>
      <c r="H1017" s="1">
        <v>2.8999999999999998E-3</v>
      </c>
    </row>
    <row r="1018" spans="1:8" x14ac:dyDescent="0.2">
      <c r="A1018">
        <v>1017</v>
      </c>
      <c r="B1018">
        <v>375</v>
      </c>
      <c r="C1018" s="1">
        <v>-898.03198999999995</v>
      </c>
      <c r="D1018" s="1">
        <v>-897.74509999999998</v>
      </c>
      <c r="E1018" s="1">
        <v>-897.71771000000001</v>
      </c>
      <c r="F1018" s="1">
        <v>6.4870000000000001</v>
      </c>
      <c r="G1018" s="1">
        <v>-6.8</v>
      </c>
      <c r="H1018" s="1">
        <v>1.9E-3</v>
      </c>
    </row>
    <row r="1019" spans="1:8" x14ac:dyDescent="0.2">
      <c r="A1019">
        <v>1018</v>
      </c>
      <c r="B1019">
        <v>378</v>
      </c>
      <c r="C1019" s="1">
        <v>-898.04089999999997</v>
      </c>
      <c r="D1019" s="1">
        <v>-897.80949999999996</v>
      </c>
      <c r="E1019" s="1">
        <v>-897.78220999999996</v>
      </c>
      <c r="F1019" s="1">
        <v>6.5461</v>
      </c>
      <c r="G1019" s="1">
        <v>-6.8</v>
      </c>
      <c r="H1019" s="1">
        <v>1.1000000000000001E-3</v>
      </c>
    </row>
    <row r="1020" spans="1:8" x14ac:dyDescent="0.2">
      <c r="A1020">
        <v>1019</v>
      </c>
      <c r="B1020">
        <v>386</v>
      </c>
      <c r="C1020" s="1">
        <v>-898.05205999999998</v>
      </c>
      <c r="D1020" s="1">
        <v>-897.96169999999995</v>
      </c>
      <c r="E1020" s="1">
        <v>-897.93453999999997</v>
      </c>
      <c r="F1020" s="1">
        <v>6.6898</v>
      </c>
      <c r="G1020" s="1">
        <v>-6.8</v>
      </c>
      <c r="H1020" s="1">
        <v>4.8999999999999998E-4</v>
      </c>
    </row>
    <row r="1021" spans="1:8" x14ac:dyDescent="0.2">
      <c r="A1021">
        <v>1020</v>
      </c>
      <c r="B1021">
        <v>390</v>
      </c>
      <c r="C1021" s="1">
        <v>-898.05096000000003</v>
      </c>
      <c r="D1021" s="1">
        <v>-898.02692999999999</v>
      </c>
      <c r="E1021" s="1">
        <v>-897.99982</v>
      </c>
      <c r="F1021" s="1">
        <v>6.7576999999999998</v>
      </c>
      <c r="G1021" s="1">
        <v>-6.8</v>
      </c>
      <c r="H1021" s="1">
        <v>1.1E-4</v>
      </c>
    </row>
    <row r="1022" spans="1:8" x14ac:dyDescent="0.2">
      <c r="A1022">
        <v>1021</v>
      </c>
      <c r="B1022">
        <v>389</v>
      </c>
      <c r="C1022" s="1">
        <v>-898.04498000000001</v>
      </c>
      <c r="D1022" s="1">
        <v>-897.99469999999997</v>
      </c>
      <c r="E1022" s="1">
        <v>-897.96759999999995</v>
      </c>
      <c r="F1022" s="1">
        <v>6.7319000000000004</v>
      </c>
      <c r="G1022" s="1">
        <v>-6.8</v>
      </c>
      <c r="H1022" s="1">
        <v>3.1E-6</v>
      </c>
    </row>
    <row r="1023" spans="1:8" x14ac:dyDescent="0.2">
      <c r="A1023">
        <v>1022</v>
      </c>
      <c r="B1023">
        <v>387</v>
      </c>
      <c r="C1023" s="1">
        <v>-898.03323999999998</v>
      </c>
      <c r="D1023" s="1">
        <v>-897.96276</v>
      </c>
      <c r="E1023" s="1">
        <v>-897.93556999999998</v>
      </c>
      <c r="F1023" s="1">
        <v>6.7110000000000003</v>
      </c>
      <c r="G1023" s="1">
        <v>-6.8</v>
      </c>
      <c r="H1023" s="1">
        <v>1.8000000000000001E-4</v>
      </c>
    </row>
    <row r="1024" spans="1:8" x14ac:dyDescent="0.2">
      <c r="A1024">
        <v>1023</v>
      </c>
      <c r="B1024">
        <v>394</v>
      </c>
      <c r="C1024" s="1">
        <v>-898.03848000000005</v>
      </c>
      <c r="D1024" s="1">
        <v>-898.07795999999996</v>
      </c>
      <c r="E1024" s="1">
        <v>-898.05068000000006</v>
      </c>
      <c r="F1024" s="1">
        <v>6.819</v>
      </c>
      <c r="G1024" s="1">
        <v>-6.8</v>
      </c>
      <c r="H1024" s="1">
        <v>6.4000000000000005E-4</v>
      </c>
    </row>
    <row r="1025" spans="1:8" x14ac:dyDescent="0.2">
      <c r="A1025">
        <v>1024</v>
      </c>
      <c r="B1025">
        <v>404</v>
      </c>
      <c r="C1025" s="1">
        <v>-898.04639999999995</v>
      </c>
      <c r="D1025" s="1">
        <v>-898.26098999999999</v>
      </c>
      <c r="E1025" s="1">
        <v>-898.23361999999997</v>
      </c>
      <c r="F1025" s="1">
        <v>6.9908999999999999</v>
      </c>
      <c r="G1025" s="1">
        <v>-6.8</v>
      </c>
      <c r="H1025" s="1">
        <v>1.5E-3</v>
      </c>
    </row>
    <row r="1026" spans="1:8" x14ac:dyDescent="0.2">
      <c r="A1026">
        <v>1025</v>
      </c>
      <c r="B1026">
        <v>409</v>
      </c>
      <c r="C1026" s="1">
        <v>-898.04800999999998</v>
      </c>
      <c r="D1026" s="1">
        <v>-898.36922000000004</v>
      </c>
      <c r="E1026" s="1">
        <v>-898.34173999999996</v>
      </c>
      <c r="F1026" s="1">
        <v>7.0928000000000004</v>
      </c>
      <c r="G1026" s="1">
        <v>-6.8</v>
      </c>
      <c r="H1026" s="1">
        <v>2.7000000000000001E-3</v>
      </c>
    </row>
    <row r="1027" spans="1:8" x14ac:dyDescent="0.2">
      <c r="A1027">
        <v>1026</v>
      </c>
      <c r="B1027">
        <v>408</v>
      </c>
      <c r="C1027" s="1">
        <v>-898.04826000000003</v>
      </c>
      <c r="D1027" s="1">
        <v>-898.35002999999995</v>
      </c>
      <c r="E1027" s="1">
        <v>-898.32254999999998</v>
      </c>
      <c r="F1027" s="1">
        <v>7.0671999999999997</v>
      </c>
      <c r="G1027" s="1">
        <v>-6.8</v>
      </c>
      <c r="H1027" s="1">
        <v>4.4999999999999997E-3</v>
      </c>
    </row>
    <row r="1028" spans="1:8" x14ac:dyDescent="0.2">
      <c r="A1028">
        <v>1027</v>
      </c>
      <c r="B1028">
        <v>401</v>
      </c>
      <c r="C1028" s="1">
        <v>-898.03384000000005</v>
      </c>
      <c r="D1028" s="1">
        <v>-898.22982999999999</v>
      </c>
      <c r="E1028" s="1">
        <v>-898.20237999999995</v>
      </c>
      <c r="F1028" s="1">
        <v>6.9539</v>
      </c>
      <c r="G1028" s="1">
        <v>-6.8</v>
      </c>
      <c r="H1028" s="1">
        <v>6.4999999999999997E-3</v>
      </c>
    </row>
    <row r="1029" spans="1:8" x14ac:dyDescent="0.2">
      <c r="A1029">
        <v>1028</v>
      </c>
      <c r="B1029">
        <v>400</v>
      </c>
      <c r="C1029" s="1">
        <v>-898.03315999999995</v>
      </c>
      <c r="D1029" s="1">
        <v>-898.20442000000003</v>
      </c>
      <c r="E1029" s="1">
        <v>-898.17704000000003</v>
      </c>
      <c r="F1029" s="1">
        <v>6.9203000000000001</v>
      </c>
      <c r="G1029" s="1">
        <v>-6.8</v>
      </c>
      <c r="H1029" s="1">
        <v>8.8000000000000005E-3</v>
      </c>
    </row>
    <row r="1030" spans="1:8" x14ac:dyDescent="0.2">
      <c r="A1030">
        <v>1029</v>
      </c>
      <c r="B1030">
        <v>404</v>
      </c>
      <c r="C1030" s="1">
        <v>-898.04818</v>
      </c>
      <c r="D1030" s="1">
        <v>-898.29837999999995</v>
      </c>
      <c r="E1030" s="1">
        <v>-898.27107000000001</v>
      </c>
      <c r="F1030" s="1">
        <v>6.9889999999999999</v>
      </c>
      <c r="G1030" s="1">
        <v>-6.8</v>
      </c>
      <c r="H1030" s="1">
        <v>1.0999999999999999E-2</v>
      </c>
    </row>
    <row r="1031" spans="1:8" x14ac:dyDescent="0.2">
      <c r="A1031">
        <v>1030</v>
      </c>
      <c r="B1031">
        <v>403</v>
      </c>
      <c r="C1031" s="1">
        <v>-898.05847000000006</v>
      </c>
      <c r="D1031" s="1">
        <v>-898.31934000000001</v>
      </c>
      <c r="E1031" s="1">
        <v>-898.29210999999998</v>
      </c>
      <c r="F1031" s="1">
        <v>6.9880000000000004</v>
      </c>
      <c r="G1031" s="1">
        <v>-6.7</v>
      </c>
      <c r="H1031" s="1">
        <v>1.4999999999999999E-2</v>
      </c>
    </row>
    <row r="1032" spans="1:8" x14ac:dyDescent="0.2">
      <c r="A1032">
        <v>1031</v>
      </c>
      <c r="B1032">
        <v>393</v>
      </c>
      <c r="C1032" s="1">
        <v>-898.05466999999999</v>
      </c>
      <c r="D1032" s="1">
        <v>-898.14067999999997</v>
      </c>
      <c r="E1032" s="1">
        <v>-898.11347999999998</v>
      </c>
      <c r="F1032" s="1">
        <v>6.8002000000000002</v>
      </c>
      <c r="G1032" s="1">
        <v>-6.7</v>
      </c>
      <c r="H1032" s="1">
        <v>1.7999999999999999E-2</v>
      </c>
    </row>
    <row r="1033" spans="1:8" x14ac:dyDescent="0.2">
      <c r="A1033">
        <v>1032</v>
      </c>
      <c r="B1033">
        <v>378</v>
      </c>
      <c r="C1033" s="1">
        <v>-898.02859999999998</v>
      </c>
      <c r="D1033" s="1">
        <v>-897.87567000000001</v>
      </c>
      <c r="E1033" s="1">
        <v>-897.84848</v>
      </c>
      <c r="F1033" s="1">
        <v>6.5476000000000001</v>
      </c>
      <c r="G1033" s="1">
        <v>-6.7</v>
      </c>
      <c r="H1033" s="1">
        <v>2.1000000000000001E-2</v>
      </c>
    </row>
    <row r="1034" spans="1:8" x14ac:dyDescent="0.2">
      <c r="A1034">
        <v>1033</v>
      </c>
      <c r="B1034">
        <v>378</v>
      </c>
      <c r="C1034" s="1">
        <v>-898.02909999999997</v>
      </c>
      <c r="D1034" s="1">
        <v>-897.88237000000004</v>
      </c>
      <c r="E1034" s="1">
        <v>-897.85513000000003</v>
      </c>
      <c r="F1034" s="1">
        <v>6.5395000000000003</v>
      </c>
      <c r="G1034" s="1">
        <v>-6.7</v>
      </c>
      <c r="H1034" s="1">
        <v>2.4E-2</v>
      </c>
    </row>
    <row r="1035" spans="1:8" x14ac:dyDescent="0.2">
      <c r="A1035">
        <v>1034</v>
      </c>
      <c r="B1035">
        <v>390</v>
      </c>
      <c r="C1035" s="1">
        <v>-898.05534</v>
      </c>
      <c r="D1035" s="1">
        <v>-898.13897999999995</v>
      </c>
      <c r="E1035" s="1">
        <v>-898.11166000000003</v>
      </c>
      <c r="F1035" s="1">
        <v>6.7542</v>
      </c>
      <c r="G1035" s="1">
        <v>-6.7</v>
      </c>
      <c r="H1035" s="1">
        <v>2.8000000000000001E-2</v>
      </c>
    </row>
    <row r="1036" spans="1:8" x14ac:dyDescent="0.2">
      <c r="A1036">
        <v>1035</v>
      </c>
      <c r="B1036">
        <v>396</v>
      </c>
      <c r="C1036" s="1">
        <v>-898.05640000000005</v>
      </c>
      <c r="D1036" s="1">
        <v>-898.25738999999999</v>
      </c>
      <c r="E1036" s="1">
        <v>-898.23</v>
      </c>
      <c r="F1036" s="1">
        <v>6.8540999999999999</v>
      </c>
      <c r="G1036" s="1">
        <v>-6.7</v>
      </c>
      <c r="H1036" s="1">
        <v>3.2000000000000001E-2</v>
      </c>
    </row>
    <row r="1037" spans="1:8" x14ac:dyDescent="0.2">
      <c r="A1037">
        <v>1036</v>
      </c>
      <c r="B1037">
        <v>390</v>
      </c>
      <c r="C1037" s="1">
        <v>-898.03984000000003</v>
      </c>
      <c r="D1037" s="1">
        <v>-898.16663000000005</v>
      </c>
      <c r="E1037" s="1">
        <v>-898.13918999999999</v>
      </c>
      <c r="F1037" s="1">
        <v>6.7614000000000001</v>
      </c>
      <c r="G1037" s="1">
        <v>-6.7</v>
      </c>
      <c r="H1037" s="1">
        <v>3.6999999999999998E-2</v>
      </c>
    </row>
    <row r="1038" spans="1:8" x14ac:dyDescent="0.2">
      <c r="A1038">
        <v>1037</v>
      </c>
      <c r="B1038">
        <v>385</v>
      </c>
      <c r="C1038" s="1">
        <v>-898.03418999999997</v>
      </c>
      <c r="D1038" s="1">
        <v>-898.08790999999997</v>
      </c>
      <c r="E1038" s="1">
        <v>-898.06047000000001</v>
      </c>
      <c r="F1038" s="1">
        <v>6.6688999999999998</v>
      </c>
      <c r="G1038" s="1">
        <v>-6.7</v>
      </c>
      <c r="H1038" s="1">
        <v>4.1000000000000002E-2</v>
      </c>
    </row>
    <row r="1039" spans="1:8" x14ac:dyDescent="0.2">
      <c r="A1039">
        <v>1038</v>
      </c>
      <c r="B1039">
        <v>384</v>
      </c>
      <c r="C1039" s="1">
        <v>-898.04217000000006</v>
      </c>
      <c r="D1039" s="1">
        <v>-898.09806000000003</v>
      </c>
      <c r="E1039" s="1">
        <v>-898.07068000000004</v>
      </c>
      <c r="F1039" s="1">
        <v>6.6508000000000003</v>
      </c>
      <c r="G1039" s="1">
        <v>-6.6</v>
      </c>
      <c r="H1039" s="1">
        <v>4.5999999999999999E-2</v>
      </c>
    </row>
    <row r="1040" spans="1:8" x14ac:dyDescent="0.2">
      <c r="A1040">
        <v>1039</v>
      </c>
      <c r="B1040">
        <v>383</v>
      </c>
      <c r="C1040" s="1">
        <v>-898.03583000000003</v>
      </c>
      <c r="D1040" s="1">
        <v>-898.09753999999998</v>
      </c>
      <c r="E1040" s="1">
        <v>-898.07019000000003</v>
      </c>
      <c r="F1040" s="1">
        <v>6.6352000000000002</v>
      </c>
      <c r="G1040" s="1">
        <v>-6.6</v>
      </c>
      <c r="H1040" s="1">
        <v>5.0999999999999997E-2</v>
      </c>
    </row>
    <row r="1041" spans="1:8" x14ac:dyDescent="0.2">
      <c r="A1041">
        <v>1040</v>
      </c>
      <c r="B1041">
        <v>386</v>
      </c>
      <c r="C1041" s="1">
        <v>-898.02935000000002</v>
      </c>
      <c r="D1041" s="1">
        <v>-898.16313000000002</v>
      </c>
      <c r="E1041" s="1">
        <v>-898.13579000000004</v>
      </c>
      <c r="F1041" s="1">
        <v>6.6848000000000001</v>
      </c>
      <c r="G1041" s="1">
        <v>-6.6</v>
      </c>
      <c r="H1041" s="1">
        <v>5.6000000000000001E-2</v>
      </c>
    </row>
    <row r="1042" spans="1:8" x14ac:dyDescent="0.2">
      <c r="A1042">
        <v>1041</v>
      </c>
      <c r="B1042">
        <v>394</v>
      </c>
      <c r="C1042" s="1">
        <v>-898.05555000000004</v>
      </c>
      <c r="D1042" s="1">
        <v>-898.35477000000003</v>
      </c>
      <c r="E1042" s="1">
        <v>-898.32744000000002</v>
      </c>
      <c r="F1042" s="1">
        <v>6.8262</v>
      </c>
      <c r="G1042" s="1">
        <v>-6.6</v>
      </c>
      <c r="H1042" s="1">
        <v>6.2E-2</v>
      </c>
    </row>
    <row r="1043" spans="1:8" x14ac:dyDescent="0.2">
      <c r="A1043">
        <v>1042</v>
      </c>
      <c r="B1043">
        <v>392</v>
      </c>
      <c r="C1043" s="1">
        <v>-898.06451000000004</v>
      </c>
      <c r="D1043" s="1">
        <v>-898.35028</v>
      </c>
      <c r="E1043" s="1">
        <v>-898.32289000000003</v>
      </c>
      <c r="F1043" s="1">
        <v>6.7870999999999997</v>
      </c>
      <c r="G1043" s="1">
        <v>-6.6</v>
      </c>
      <c r="H1043" s="1">
        <v>6.8000000000000005E-2</v>
      </c>
    </row>
    <row r="1044" spans="1:8" x14ac:dyDescent="0.2">
      <c r="A1044">
        <v>1043</v>
      </c>
      <c r="B1044">
        <v>377</v>
      </c>
      <c r="C1044" s="1">
        <v>-898.02360999999996</v>
      </c>
      <c r="D1044" s="1">
        <v>-898.08049000000005</v>
      </c>
      <c r="E1044" s="1">
        <v>-898.05294000000004</v>
      </c>
      <c r="F1044" s="1">
        <v>6.5320999999999998</v>
      </c>
      <c r="G1044" s="1">
        <v>-6.5</v>
      </c>
      <c r="H1044" s="1">
        <v>7.3999999999999996E-2</v>
      </c>
    </row>
    <row r="1045" spans="1:8" x14ac:dyDescent="0.2">
      <c r="A1045">
        <v>1044</v>
      </c>
      <c r="B1045">
        <v>375</v>
      </c>
      <c r="C1045" s="1">
        <v>-898.02868000000001</v>
      </c>
      <c r="D1045" s="1">
        <v>-898.07632999999998</v>
      </c>
      <c r="E1045" s="1">
        <v>-898.04849999999999</v>
      </c>
      <c r="F1045" s="1">
        <v>6.4965999999999999</v>
      </c>
      <c r="G1045" s="1">
        <v>-6.5</v>
      </c>
      <c r="H1045" s="1">
        <v>0.08</v>
      </c>
    </row>
    <row r="1046" spans="1:8" x14ac:dyDescent="0.2">
      <c r="A1046">
        <v>1045</v>
      </c>
      <c r="B1046">
        <v>384</v>
      </c>
      <c r="C1046" s="1">
        <v>-898.06389000000001</v>
      </c>
      <c r="D1046" s="1">
        <v>-898.28902000000005</v>
      </c>
      <c r="E1046" s="1">
        <v>-898.26085</v>
      </c>
      <c r="F1046" s="1">
        <v>6.6462000000000003</v>
      </c>
      <c r="G1046" s="1">
        <v>-6.5</v>
      </c>
      <c r="H1046" s="1">
        <v>8.5999999999999993E-2</v>
      </c>
    </row>
    <row r="1047" spans="1:8" x14ac:dyDescent="0.2">
      <c r="A1047">
        <v>1046</v>
      </c>
      <c r="B1047">
        <v>380</v>
      </c>
      <c r="C1047" s="1">
        <v>-898.05146999999999</v>
      </c>
      <c r="D1047" s="1">
        <v>-898.23419000000001</v>
      </c>
      <c r="E1047" s="1">
        <v>-898.20568000000003</v>
      </c>
      <c r="F1047" s="1">
        <v>6.5746000000000002</v>
      </c>
      <c r="G1047" s="1">
        <v>-6.5</v>
      </c>
      <c r="H1047" s="1">
        <v>9.2999999999999999E-2</v>
      </c>
    </row>
    <row r="1048" spans="1:8" x14ac:dyDescent="0.2">
      <c r="A1048">
        <v>1047</v>
      </c>
      <c r="B1048">
        <v>366</v>
      </c>
      <c r="C1048" s="1">
        <v>-898.03265999999996</v>
      </c>
      <c r="D1048" s="1">
        <v>-898.01333</v>
      </c>
      <c r="E1048" s="1">
        <v>-897.98454000000004</v>
      </c>
      <c r="F1048" s="1">
        <v>6.3432000000000004</v>
      </c>
      <c r="G1048" s="1">
        <v>-6.5</v>
      </c>
      <c r="H1048" s="1">
        <v>9.9000000000000005E-2</v>
      </c>
    </row>
    <row r="1049" spans="1:8" x14ac:dyDescent="0.2">
      <c r="A1049">
        <v>1048</v>
      </c>
      <c r="B1049">
        <v>357</v>
      </c>
      <c r="C1049" s="1">
        <v>-898.03335000000004</v>
      </c>
      <c r="D1049" s="1">
        <v>-897.87788999999998</v>
      </c>
      <c r="E1049" s="1">
        <v>-897.84893</v>
      </c>
      <c r="F1049" s="1">
        <v>6.1779000000000002</v>
      </c>
      <c r="G1049" s="1">
        <v>-6.4</v>
      </c>
      <c r="H1049" s="1">
        <v>0.1</v>
      </c>
    </row>
    <row r="1050" spans="1:8" x14ac:dyDescent="0.2">
      <c r="A1050">
        <v>1049</v>
      </c>
      <c r="B1050">
        <v>352</v>
      </c>
      <c r="C1050" s="1">
        <v>-898.03011000000004</v>
      </c>
      <c r="D1050" s="1">
        <v>-897.82609000000002</v>
      </c>
      <c r="E1050" s="1">
        <v>-897.79708000000005</v>
      </c>
      <c r="F1050" s="1">
        <v>6.1</v>
      </c>
      <c r="G1050" s="1">
        <v>-6.4</v>
      </c>
      <c r="H1050" s="1">
        <v>0.11</v>
      </c>
    </row>
    <row r="1051" spans="1:8" x14ac:dyDescent="0.2">
      <c r="A1051">
        <v>1050</v>
      </c>
      <c r="B1051">
        <v>354</v>
      </c>
      <c r="C1051" s="1">
        <v>-898.02197000000001</v>
      </c>
      <c r="D1051" s="1">
        <v>-897.88485000000003</v>
      </c>
      <c r="E1051" s="1">
        <v>-897.85582999999997</v>
      </c>
      <c r="F1051" s="1">
        <v>6.1372</v>
      </c>
      <c r="G1051" s="1">
        <v>-6.4</v>
      </c>
      <c r="H1051" s="1">
        <v>0.11</v>
      </c>
    </row>
    <row r="1052" spans="1:8" x14ac:dyDescent="0.2">
      <c r="A1052">
        <v>1051</v>
      </c>
      <c r="B1052">
        <v>366</v>
      </c>
      <c r="C1052" s="1">
        <v>-898.03855999999996</v>
      </c>
      <c r="D1052" s="1">
        <v>-898.12626</v>
      </c>
      <c r="E1052" s="1">
        <v>-898.09726999999998</v>
      </c>
      <c r="F1052" s="1">
        <v>6.3310000000000004</v>
      </c>
      <c r="G1052" s="1">
        <v>-6.4</v>
      </c>
      <c r="H1052" s="1">
        <v>0.12</v>
      </c>
    </row>
    <row r="1053" spans="1:8" x14ac:dyDescent="0.2">
      <c r="A1053">
        <v>1052</v>
      </c>
      <c r="B1053">
        <v>374</v>
      </c>
      <c r="C1053" s="1">
        <v>-898.05880000000002</v>
      </c>
      <c r="D1053" s="1">
        <v>-898.32640000000004</v>
      </c>
      <c r="E1053" s="1">
        <v>-898.29741999999999</v>
      </c>
      <c r="F1053" s="1">
        <v>6.4778000000000002</v>
      </c>
      <c r="G1053" s="1">
        <v>-6.3</v>
      </c>
      <c r="H1053" s="1">
        <v>0.13</v>
      </c>
    </row>
    <row r="1054" spans="1:8" x14ac:dyDescent="0.2">
      <c r="A1054">
        <v>1053</v>
      </c>
      <c r="B1054">
        <v>367</v>
      </c>
      <c r="C1054" s="1">
        <v>-898.04794000000004</v>
      </c>
      <c r="D1054" s="1">
        <v>-898.23164999999995</v>
      </c>
      <c r="E1054" s="1">
        <v>-898.20266000000004</v>
      </c>
      <c r="F1054" s="1">
        <v>6.3597999999999999</v>
      </c>
      <c r="G1054" s="1">
        <v>-6.3</v>
      </c>
      <c r="H1054" s="1">
        <v>0.13</v>
      </c>
    </row>
    <row r="1055" spans="1:8" x14ac:dyDescent="0.2">
      <c r="A1055">
        <v>1054</v>
      </c>
      <c r="B1055">
        <v>355</v>
      </c>
      <c r="C1055" s="1">
        <v>-898.02403000000004</v>
      </c>
      <c r="D1055" s="1">
        <v>-898.03179</v>
      </c>
      <c r="E1055" s="1">
        <v>-898.00274000000002</v>
      </c>
      <c r="F1055" s="1">
        <v>6.1501000000000001</v>
      </c>
      <c r="G1055" s="1">
        <v>-6.3</v>
      </c>
      <c r="H1055" s="1">
        <v>0.14000000000000001</v>
      </c>
    </row>
    <row r="1056" spans="1:8" x14ac:dyDescent="0.2">
      <c r="A1056">
        <v>1055</v>
      </c>
      <c r="B1056">
        <v>356</v>
      </c>
      <c r="C1056" s="1">
        <v>-898.03279999999995</v>
      </c>
      <c r="D1056" s="1">
        <v>-898.08582000000001</v>
      </c>
      <c r="E1056" s="1">
        <v>-898.05661999999995</v>
      </c>
      <c r="F1056" s="1">
        <v>6.1616</v>
      </c>
      <c r="G1056" s="1">
        <v>-6.3</v>
      </c>
      <c r="H1056" s="1">
        <v>0.14000000000000001</v>
      </c>
    </row>
    <row r="1057" spans="1:8" x14ac:dyDescent="0.2">
      <c r="A1057">
        <v>1056</v>
      </c>
      <c r="B1057">
        <v>366</v>
      </c>
      <c r="C1057" s="1">
        <v>-898.04746</v>
      </c>
      <c r="D1057" s="1">
        <v>-898.31254000000001</v>
      </c>
      <c r="E1057" s="1">
        <v>-898.28322000000003</v>
      </c>
      <c r="F1057" s="1">
        <v>6.3384</v>
      </c>
      <c r="G1057" s="1">
        <v>-6.2</v>
      </c>
      <c r="H1057" s="1">
        <v>0.15</v>
      </c>
    </row>
    <row r="1058" spans="1:8" x14ac:dyDescent="0.2">
      <c r="A1058">
        <v>1057</v>
      </c>
      <c r="B1058">
        <v>372</v>
      </c>
      <c r="C1058" s="1">
        <v>-898.05759</v>
      </c>
      <c r="D1058" s="1">
        <v>-898.45644000000004</v>
      </c>
      <c r="E1058" s="1">
        <v>-898.42696999999998</v>
      </c>
      <c r="F1058" s="1">
        <v>6.4351000000000003</v>
      </c>
      <c r="G1058" s="1">
        <v>-6.2</v>
      </c>
      <c r="H1058" s="1">
        <v>0.16</v>
      </c>
    </row>
    <row r="1059" spans="1:8" x14ac:dyDescent="0.2">
      <c r="A1059">
        <v>1058</v>
      </c>
      <c r="B1059">
        <v>362</v>
      </c>
      <c r="C1059" s="1">
        <v>-898.04926999999998</v>
      </c>
      <c r="D1059" s="1">
        <v>-898.32144000000005</v>
      </c>
      <c r="E1059" s="1">
        <v>-898.29188999999997</v>
      </c>
      <c r="F1059" s="1">
        <v>6.2706</v>
      </c>
      <c r="G1059" s="1">
        <v>-6.2</v>
      </c>
      <c r="H1059" s="1">
        <v>0.17</v>
      </c>
    </row>
    <row r="1060" spans="1:8" x14ac:dyDescent="0.2">
      <c r="A1060">
        <v>1059</v>
      </c>
      <c r="B1060">
        <v>343</v>
      </c>
      <c r="C1060" s="1">
        <v>-898.02138000000002</v>
      </c>
      <c r="D1060" s="1">
        <v>-898.00494000000003</v>
      </c>
      <c r="E1060" s="1">
        <v>-897.97536000000002</v>
      </c>
      <c r="F1060" s="1">
        <v>5.9451999999999998</v>
      </c>
      <c r="G1060" s="1">
        <v>-6.1</v>
      </c>
      <c r="H1060" s="1">
        <v>0.17</v>
      </c>
    </row>
    <row r="1061" spans="1:8" x14ac:dyDescent="0.2">
      <c r="A1061">
        <v>1060</v>
      </c>
      <c r="B1061">
        <v>335</v>
      </c>
      <c r="C1061" s="1">
        <v>-898.01215000000002</v>
      </c>
      <c r="D1061" s="1">
        <v>-897.88028999999995</v>
      </c>
      <c r="E1061" s="1">
        <v>-897.85073</v>
      </c>
      <c r="F1061" s="1">
        <v>5.7942</v>
      </c>
      <c r="G1061" s="1">
        <v>-6.1</v>
      </c>
      <c r="H1061" s="1">
        <v>0.18</v>
      </c>
    </row>
    <row r="1062" spans="1:8" x14ac:dyDescent="0.2">
      <c r="A1062">
        <v>1061</v>
      </c>
      <c r="B1062">
        <v>341</v>
      </c>
      <c r="C1062" s="1">
        <v>-898.03534999999999</v>
      </c>
      <c r="D1062" s="1">
        <v>-898.05146000000002</v>
      </c>
      <c r="E1062" s="1">
        <v>-898.02196000000004</v>
      </c>
      <c r="F1062" s="1">
        <v>5.9061000000000003</v>
      </c>
      <c r="G1062" s="1">
        <v>-6.1</v>
      </c>
      <c r="H1062" s="1">
        <v>0.18</v>
      </c>
    </row>
    <row r="1063" spans="1:8" x14ac:dyDescent="0.2">
      <c r="A1063">
        <v>1062</v>
      </c>
      <c r="B1063">
        <v>347</v>
      </c>
      <c r="C1063" s="1">
        <v>-898.04596000000004</v>
      </c>
      <c r="D1063" s="1">
        <v>-898.19534999999996</v>
      </c>
      <c r="E1063" s="1">
        <v>-898.16591000000005</v>
      </c>
      <c r="F1063" s="1">
        <v>6.0018000000000002</v>
      </c>
      <c r="G1063" s="1">
        <v>-6</v>
      </c>
      <c r="H1063" s="1">
        <v>0.19</v>
      </c>
    </row>
    <row r="1064" spans="1:8" x14ac:dyDescent="0.2">
      <c r="A1064">
        <v>1063</v>
      </c>
      <c r="B1064">
        <v>343</v>
      </c>
      <c r="C1064" s="1">
        <v>-898.03152</v>
      </c>
      <c r="D1064" s="1">
        <v>-898.15637000000004</v>
      </c>
      <c r="E1064" s="1">
        <v>-898.12699999999995</v>
      </c>
      <c r="F1064" s="1">
        <v>5.9390999999999998</v>
      </c>
      <c r="G1064" s="1">
        <v>-6</v>
      </c>
      <c r="H1064" s="1">
        <v>0.19</v>
      </c>
    </row>
    <row r="1065" spans="1:8" x14ac:dyDescent="0.2">
      <c r="A1065">
        <v>1064</v>
      </c>
      <c r="B1065">
        <v>340</v>
      </c>
      <c r="C1065" s="1">
        <v>-898.02738999999997</v>
      </c>
      <c r="D1065" s="1">
        <v>-898.14597000000003</v>
      </c>
      <c r="E1065" s="1">
        <v>-898.11657000000002</v>
      </c>
      <c r="F1065" s="1">
        <v>5.8947000000000003</v>
      </c>
      <c r="G1065" s="1">
        <v>-6</v>
      </c>
      <c r="H1065" s="1">
        <v>0.2</v>
      </c>
    </row>
    <row r="1066" spans="1:8" x14ac:dyDescent="0.2">
      <c r="A1066">
        <v>1065</v>
      </c>
      <c r="B1066">
        <v>344</v>
      </c>
      <c r="C1066" s="1">
        <v>-898.04034999999999</v>
      </c>
      <c r="D1066" s="1">
        <v>-898.26252999999997</v>
      </c>
      <c r="E1066" s="1">
        <v>-898.23307</v>
      </c>
      <c r="F1066" s="1">
        <v>5.9595000000000002</v>
      </c>
      <c r="G1066" s="1">
        <v>-5.9</v>
      </c>
      <c r="H1066" s="1">
        <v>0.2</v>
      </c>
    </row>
    <row r="1067" spans="1:8" x14ac:dyDescent="0.2">
      <c r="A1067">
        <v>1066</v>
      </c>
      <c r="B1067">
        <v>347</v>
      </c>
      <c r="C1067" s="1">
        <v>-898.04326000000003</v>
      </c>
      <c r="D1067" s="1">
        <v>-898.36350000000004</v>
      </c>
      <c r="E1067" s="1">
        <v>-898.33387000000005</v>
      </c>
      <c r="F1067" s="1">
        <v>6.0175999999999998</v>
      </c>
      <c r="G1067" s="1">
        <v>-5.9</v>
      </c>
      <c r="H1067" s="1">
        <v>0.21</v>
      </c>
    </row>
    <row r="1068" spans="1:8" x14ac:dyDescent="0.2">
      <c r="A1068">
        <v>1067</v>
      </c>
      <c r="B1068">
        <v>347</v>
      </c>
      <c r="C1068" s="1">
        <v>-898.03659000000005</v>
      </c>
      <c r="D1068" s="1">
        <v>-898.39602000000002</v>
      </c>
      <c r="E1068" s="1">
        <v>-898.36621000000002</v>
      </c>
      <c r="F1068" s="1">
        <v>6.0162000000000004</v>
      </c>
      <c r="G1068" s="1">
        <v>-5.9</v>
      </c>
      <c r="H1068" s="1">
        <v>0.21</v>
      </c>
    </row>
    <row r="1069" spans="1:8" x14ac:dyDescent="0.2">
      <c r="A1069">
        <v>1068</v>
      </c>
      <c r="B1069">
        <v>348</v>
      </c>
      <c r="C1069" s="1">
        <v>-898.03115000000003</v>
      </c>
      <c r="D1069" s="1">
        <v>-898.44093999999996</v>
      </c>
      <c r="E1069" s="1">
        <v>-898.41096000000005</v>
      </c>
      <c r="F1069" s="1">
        <v>6.0254000000000003</v>
      </c>
      <c r="G1069" s="1">
        <v>-5.8</v>
      </c>
      <c r="H1069" s="1">
        <v>0.22</v>
      </c>
    </row>
    <row r="1070" spans="1:8" x14ac:dyDescent="0.2">
      <c r="A1070">
        <v>1069</v>
      </c>
      <c r="B1070">
        <v>352</v>
      </c>
      <c r="C1070" s="1">
        <v>-898.03731000000005</v>
      </c>
      <c r="D1070" s="1">
        <v>-898.55490999999995</v>
      </c>
      <c r="E1070" s="1">
        <v>-898.52477999999996</v>
      </c>
      <c r="F1070" s="1">
        <v>6.0913000000000004</v>
      </c>
      <c r="G1070" s="1">
        <v>-5.8</v>
      </c>
      <c r="H1070" s="1">
        <v>0.23</v>
      </c>
    </row>
    <row r="1071" spans="1:8" x14ac:dyDescent="0.2">
      <c r="A1071">
        <v>1070</v>
      </c>
      <c r="B1071">
        <v>354</v>
      </c>
      <c r="C1071" s="1">
        <v>-898.03882999999996</v>
      </c>
      <c r="D1071" s="1">
        <v>-898.63513</v>
      </c>
      <c r="E1071" s="1">
        <v>-898.60491999999999</v>
      </c>
      <c r="F1071" s="1">
        <v>6.1269</v>
      </c>
      <c r="G1071" s="1">
        <v>-5.8</v>
      </c>
      <c r="H1071" s="1">
        <v>0.23</v>
      </c>
    </row>
    <row r="1072" spans="1:8" x14ac:dyDescent="0.2">
      <c r="A1072">
        <v>1071</v>
      </c>
      <c r="B1072">
        <v>351</v>
      </c>
      <c r="C1072" s="1">
        <v>-898.03327999999999</v>
      </c>
      <c r="D1072" s="1">
        <v>-898.62426000000005</v>
      </c>
      <c r="E1072" s="1">
        <v>-898.59400000000005</v>
      </c>
      <c r="F1072" s="1">
        <v>6.0778999999999996</v>
      </c>
      <c r="G1072" s="1">
        <v>-5.7</v>
      </c>
      <c r="H1072" s="1">
        <v>0.24</v>
      </c>
    </row>
    <row r="1073" spans="1:8" x14ac:dyDescent="0.2">
      <c r="A1073">
        <v>1072</v>
      </c>
      <c r="B1073">
        <v>345</v>
      </c>
      <c r="C1073" s="1">
        <v>-898.03601000000003</v>
      </c>
      <c r="D1073" s="1">
        <v>-898.56122000000005</v>
      </c>
      <c r="E1073" s="1">
        <v>-898.53098</v>
      </c>
      <c r="F1073" s="1">
        <v>5.9683999999999999</v>
      </c>
      <c r="G1073" s="1">
        <v>-5.7</v>
      </c>
      <c r="H1073" s="1">
        <v>0.25</v>
      </c>
    </row>
    <row r="1074" spans="1:8" x14ac:dyDescent="0.2">
      <c r="A1074">
        <v>1073</v>
      </c>
      <c r="B1074">
        <v>335</v>
      </c>
      <c r="C1074" s="1">
        <v>-898.02508</v>
      </c>
      <c r="D1074" s="1">
        <v>-898.43124</v>
      </c>
      <c r="E1074" s="1">
        <v>-898.40106000000003</v>
      </c>
      <c r="F1074" s="1">
        <v>5.8060999999999998</v>
      </c>
      <c r="G1074" s="1">
        <v>-5.7</v>
      </c>
      <c r="H1074" s="1">
        <v>0.25</v>
      </c>
    </row>
    <row r="1075" spans="1:8" x14ac:dyDescent="0.2">
      <c r="A1075">
        <v>1074</v>
      </c>
      <c r="B1075">
        <v>331</v>
      </c>
      <c r="C1075" s="1">
        <v>-898.01468999999997</v>
      </c>
      <c r="D1075" s="1">
        <v>-898.39457000000004</v>
      </c>
      <c r="E1075" s="1">
        <v>-898.36449000000005</v>
      </c>
      <c r="F1075" s="1">
        <v>5.7373000000000003</v>
      </c>
      <c r="G1075" s="1">
        <v>-5.6</v>
      </c>
      <c r="H1075" s="1">
        <v>0.26</v>
      </c>
    </row>
    <row r="1076" spans="1:8" x14ac:dyDescent="0.2">
      <c r="A1076">
        <v>1075</v>
      </c>
      <c r="B1076">
        <v>339</v>
      </c>
      <c r="C1076" s="1">
        <v>-898.02979000000005</v>
      </c>
      <c r="D1076" s="1">
        <v>-898.59085000000005</v>
      </c>
      <c r="E1076" s="1">
        <v>-898.56088</v>
      </c>
      <c r="F1076" s="1">
        <v>5.8753000000000002</v>
      </c>
      <c r="G1076" s="1">
        <v>-5.6</v>
      </c>
      <c r="H1076" s="1">
        <v>0.26</v>
      </c>
    </row>
    <row r="1077" spans="1:8" x14ac:dyDescent="0.2">
      <c r="A1077">
        <v>1076</v>
      </c>
      <c r="B1077">
        <v>349</v>
      </c>
      <c r="C1077" s="1">
        <v>-898.04429000000005</v>
      </c>
      <c r="D1077" s="1">
        <v>-898.81799000000001</v>
      </c>
      <c r="E1077" s="1">
        <v>-898.78813000000002</v>
      </c>
      <c r="F1077" s="1">
        <v>6.0426000000000002</v>
      </c>
      <c r="G1077" s="1">
        <v>-5.5</v>
      </c>
      <c r="H1077" s="1">
        <v>0.27</v>
      </c>
    </row>
    <row r="1078" spans="1:8" x14ac:dyDescent="0.2">
      <c r="A1078">
        <v>1077</v>
      </c>
      <c r="B1078">
        <v>348</v>
      </c>
      <c r="C1078" s="1">
        <v>-898.04313999999999</v>
      </c>
      <c r="D1078" s="1">
        <v>-898.84119999999996</v>
      </c>
      <c r="E1078" s="1">
        <v>-898.81142999999997</v>
      </c>
      <c r="F1078" s="1">
        <v>6.0204000000000004</v>
      </c>
      <c r="G1078" s="1">
        <v>-5.5</v>
      </c>
      <c r="H1078" s="1">
        <v>0.28000000000000003</v>
      </c>
    </row>
    <row r="1079" spans="1:8" x14ac:dyDescent="0.2">
      <c r="A1079">
        <v>1078</v>
      </c>
      <c r="B1079">
        <v>336</v>
      </c>
      <c r="C1079" s="1">
        <v>-898.02850999999998</v>
      </c>
      <c r="D1079" s="1">
        <v>-898.67370000000005</v>
      </c>
      <c r="E1079" s="1">
        <v>-898.64404999999999</v>
      </c>
      <c r="F1079" s="1">
        <v>5.8215000000000003</v>
      </c>
      <c r="G1079" s="1">
        <v>-5.5</v>
      </c>
      <c r="H1079" s="1">
        <v>0.28000000000000003</v>
      </c>
    </row>
    <row r="1080" spans="1:8" x14ac:dyDescent="0.2">
      <c r="A1080">
        <v>1079</v>
      </c>
      <c r="B1080">
        <v>327</v>
      </c>
      <c r="C1080" s="1">
        <v>-898.01417000000004</v>
      </c>
      <c r="D1080" s="1">
        <v>-898.53968999999995</v>
      </c>
      <c r="E1080" s="1">
        <v>-898.51016000000004</v>
      </c>
      <c r="F1080" s="1">
        <v>5.6570999999999998</v>
      </c>
      <c r="G1080" s="1">
        <v>-5.4</v>
      </c>
      <c r="H1080" s="1">
        <v>0.28999999999999998</v>
      </c>
    </row>
    <row r="1081" spans="1:8" x14ac:dyDescent="0.2">
      <c r="A1081">
        <v>1080</v>
      </c>
      <c r="B1081">
        <v>329</v>
      </c>
      <c r="C1081" s="1">
        <v>-898.02297999999996</v>
      </c>
      <c r="D1081" s="1">
        <v>-898.64182000000005</v>
      </c>
      <c r="E1081" s="1">
        <v>-898.61237000000006</v>
      </c>
      <c r="F1081" s="1">
        <v>5.7058</v>
      </c>
      <c r="G1081" s="1">
        <v>-5.4</v>
      </c>
      <c r="H1081" s="1">
        <v>0.28999999999999998</v>
      </c>
    </row>
    <row r="1082" spans="1:8" x14ac:dyDescent="0.2">
      <c r="A1082">
        <v>1081</v>
      </c>
      <c r="B1082">
        <v>338</v>
      </c>
      <c r="C1082" s="1">
        <v>-898.03997000000004</v>
      </c>
      <c r="D1082" s="1">
        <v>-898.85158999999999</v>
      </c>
      <c r="E1082" s="1">
        <v>-898.82226000000003</v>
      </c>
      <c r="F1082" s="1">
        <v>5.8525999999999998</v>
      </c>
      <c r="G1082" s="1">
        <v>-5.3</v>
      </c>
      <c r="H1082" s="1">
        <v>0.3</v>
      </c>
    </row>
    <row r="1083" spans="1:8" x14ac:dyDescent="0.2">
      <c r="A1083">
        <v>1082</v>
      </c>
      <c r="B1083">
        <v>339</v>
      </c>
      <c r="C1083" s="1">
        <v>-898.03862000000004</v>
      </c>
      <c r="D1083" s="1">
        <v>-898.90881999999999</v>
      </c>
      <c r="E1083" s="1">
        <v>-898.87954000000002</v>
      </c>
      <c r="F1083" s="1">
        <v>5.8638000000000003</v>
      </c>
      <c r="G1083" s="1">
        <v>-5.3</v>
      </c>
      <c r="H1083" s="1">
        <v>0.3</v>
      </c>
    </row>
    <row r="1084" spans="1:8" x14ac:dyDescent="0.2">
      <c r="A1084">
        <v>1083</v>
      </c>
      <c r="B1084">
        <v>329</v>
      </c>
      <c r="C1084" s="1">
        <v>-898.02826000000005</v>
      </c>
      <c r="D1084" s="1">
        <v>-898.78585999999996</v>
      </c>
      <c r="E1084" s="1">
        <v>-898.75661000000002</v>
      </c>
      <c r="F1084" s="1">
        <v>5.7042000000000002</v>
      </c>
      <c r="G1084" s="1">
        <v>-5.3</v>
      </c>
      <c r="H1084" s="1">
        <v>0.31</v>
      </c>
    </row>
    <row r="1085" spans="1:8" x14ac:dyDescent="0.2">
      <c r="A1085">
        <v>1084</v>
      </c>
      <c r="B1085">
        <v>319</v>
      </c>
      <c r="C1085" s="1">
        <v>-898.01561000000004</v>
      </c>
      <c r="D1085" s="1">
        <v>-898.63302999999996</v>
      </c>
      <c r="E1085" s="1">
        <v>-898.60371999999995</v>
      </c>
      <c r="F1085" s="1">
        <v>5.5183</v>
      </c>
      <c r="G1085" s="1">
        <v>-5.2</v>
      </c>
      <c r="H1085" s="1">
        <v>0.31</v>
      </c>
    </row>
    <row r="1086" spans="1:8" x14ac:dyDescent="0.2">
      <c r="A1086">
        <v>1085</v>
      </c>
      <c r="B1086">
        <v>316</v>
      </c>
      <c r="C1086" s="1">
        <v>-898.0154</v>
      </c>
      <c r="D1086" s="1">
        <v>-898.63049000000001</v>
      </c>
      <c r="E1086" s="1">
        <v>-898.601</v>
      </c>
      <c r="F1086" s="1">
        <v>5.4710999999999999</v>
      </c>
      <c r="G1086" s="1">
        <v>-5.2</v>
      </c>
      <c r="H1086" s="1">
        <v>0.32</v>
      </c>
    </row>
    <row r="1087" spans="1:8" x14ac:dyDescent="0.2">
      <c r="A1087">
        <v>1086</v>
      </c>
      <c r="B1087">
        <v>321</v>
      </c>
      <c r="C1087" s="1">
        <v>-898.02628000000004</v>
      </c>
      <c r="D1087" s="1">
        <v>-898.78408000000002</v>
      </c>
      <c r="E1087" s="1">
        <v>-898.75429999999994</v>
      </c>
      <c r="F1087" s="1">
        <v>5.5682999999999998</v>
      </c>
      <c r="G1087" s="1">
        <v>-5.0999999999999996</v>
      </c>
      <c r="H1087" s="1">
        <v>0.32</v>
      </c>
    </row>
    <row r="1088" spans="1:8" x14ac:dyDescent="0.2">
      <c r="A1088">
        <v>1087</v>
      </c>
      <c r="B1088">
        <v>326</v>
      </c>
      <c r="C1088" s="1">
        <v>-898.03407000000004</v>
      </c>
      <c r="D1088" s="1">
        <v>-898.92457000000002</v>
      </c>
      <c r="E1088" s="1">
        <v>-898.89445000000001</v>
      </c>
      <c r="F1088" s="1">
        <v>5.6543000000000001</v>
      </c>
      <c r="G1088" s="1">
        <v>-5.0999999999999996</v>
      </c>
      <c r="H1088" s="1">
        <v>0.32</v>
      </c>
    </row>
    <row r="1089" spans="1:8" x14ac:dyDescent="0.2">
      <c r="A1089">
        <v>1088</v>
      </c>
      <c r="B1089">
        <v>324</v>
      </c>
      <c r="C1089" s="1">
        <v>-898.03291999999999</v>
      </c>
      <c r="D1089" s="1">
        <v>-898.92936999999995</v>
      </c>
      <c r="E1089" s="1">
        <v>-898.89892999999995</v>
      </c>
      <c r="F1089" s="1">
        <v>5.6128999999999998</v>
      </c>
      <c r="G1089" s="1">
        <v>-5</v>
      </c>
      <c r="H1089" s="1">
        <v>0.33</v>
      </c>
    </row>
    <row r="1090" spans="1:8" x14ac:dyDescent="0.2">
      <c r="A1090">
        <v>1089</v>
      </c>
      <c r="B1090">
        <v>315</v>
      </c>
      <c r="C1090" s="1">
        <v>-898.02551000000005</v>
      </c>
      <c r="D1090" s="1">
        <v>-898.81885</v>
      </c>
      <c r="E1090" s="1">
        <v>-898.78806999999995</v>
      </c>
      <c r="F1090" s="1">
        <v>5.4630000000000001</v>
      </c>
      <c r="G1090" s="1">
        <v>-5</v>
      </c>
      <c r="H1090" s="1">
        <v>0.33</v>
      </c>
    </row>
    <row r="1091" spans="1:8" x14ac:dyDescent="0.2">
      <c r="A1091">
        <v>1090</v>
      </c>
      <c r="B1091">
        <v>309</v>
      </c>
      <c r="C1091" s="1">
        <v>-898.00883999999996</v>
      </c>
      <c r="D1091" s="1">
        <v>-898.73787000000004</v>
      </c>
      <c r="E1091" s="1">
        <v>-898.70677000000001</v>
      </c>
      <c r="F1091" s="1">
        <v>5.3532000000000002</v>
      </c>
      <c r="G1091" s="1">
        <v>-5</v>
      </c>
      <c r="H1091" s="1">
        <v>0.33</v>
      </c>
    </row>
    <row r="1092" spans="1:8" x14ac:dyDescent="0.2">
      <c r="A1092">
        <v>1091</v>
      </c>
      <c r="B1092">
        <v>314</v>
      </c>
      <c r="C1092" s="1">
        <v>-898.02558999999997</v>
      </c>
      <c r="D1092" s="1">
        <v>-898.88687000000004</v>
      </c>
      <c r="E1092" s="1">
        <v>-898.85545999999999</v>
      </c>
      <c r="F1092" s="1">
        <v>5.4398999999999997</v>
      </c>
      <c r="G1092" s="1">
        <v>-4.9000000000000004</v>
      </c>
      <c r="H1092" s="1">
        <v>0.34</v>
      </c>
    </row>
    <row r="1093" spans="1:8" x14ac:dyDescent="0.2">
      <c r="A1093">
        <v>1092</v>
      </c>
      <c r="B1093">
        <v>319</v>
      </c>
      <c r="C1093" s="1">
        <v>-898.03863000000001</v>
      </c>
      <c r="D1093" s="1">
        <v>-899.03887999999995</v>
      </c>
      <c r="E1093" s="1">
        <v>-899.00715000000002</v>
      </c>
      <c r="F1093" s="1">
        <v>5.5317999999999996</v>
      </c>
      <c r="G1093" s="1">
        <v>-4.9000000000000004</v>
      </c>
      <c r="H1093" s="1">
        <v>0.34</v>
      </c>
    </row>
    <row r="1094" spans="1:8" x14ac:dyDescent="0.2">
      <c r="A1094">
        <v>1093</v>
      </c>
      <c r="B1094">
        <v>314</v>
      </c>
      <c r="C1094" s="1">
        <v>-898.02634</v>
      </c>
      <c r="D1094" s="1">
        <v>-898.97367999999994</v>
      </c>
      <c r="E1094" s="1">
        <v>-898.94168000000002</v>
      </c>
      <c r="F1094" s="1">
        <v>5.4317000000000002</v>
      </c>
      <c r="G1094" s="1">
        <v>-4.8</v>
      </c>
      <c r="H1094" s="1">
        <v>0.34</v>
      </c>
    </row>
    <row r="1095" spans="1:8" x14ac:dyDescent="0.2">
      <c r="A1095">
        <v>1094</v>
      </c>
      <c r="B1095">
        <v>303</v>
      </c>
      <c r="C1095" s="1">
        <v>-898.01598999999999</v>
      </c>
      <c r="D1095" s="1">
        <v>-898.82343000000003</v>
      </c>
      <c r="E1095" s="1">
        <v>-898.7912</v>
      </c>
      <c r="F1095" s="1">
        <v>5.2458999999999998</v>
      </c>
      <c r="G1095" s="1">
        <v>-4.8</v>
      </c>
      <c r="H1095" s="1">
        <v>0.34</v>
      </c>
    </row>
    <row r="1096" spans="1:8" x14ac:dyDescent="0.2">
      <c r="A1096">
        <v>1095</v>
      </c>
      <c r="B1096">
        <v>296</v>
      </c>
      <c r="C1096" s="1">
        <v>-898.00957000000005</v>
      </c>
      <c r="D1096" s="1">
        <v>-898.74522000000002</v>
      </c>
      <c r="E1096" s="1">
        <v>-898.71281999999997</v>
      </c>
      <c r="F1096" s="1">
        <v>5.1296999999999997</v>
      </c>
      <c r="G1096" s="1">
        <v>-4.7</v>
      </c>
      <c r="H1096" s="1">
        <v>0.34</v>
      </c>
    </row>
    <row r="1097" spans="1:8" x14ac:dyDescent="0.2">
      <c r="A1097">
        <v>1096</v>
      </c>
      <c r="B1097">
        <v>298</v>
      </c>
      <c r="C1097" s="1">
        <v>-898.01328999999998</v>
      </c>
      <c r="D1097" s="1">
        <v>-898.83110999999997</v>
      </c>
      <c r="E1097" s="1">
        <v>-898.79854</v>
      </c>
      <c r="F1097" s="1">
        <v>5.1677</v>
      </c>
      <c r="G1097" s="1">
        <v>-4.7</v>
      </c>
      <c r="H1097" s="1">
        <v>0.34</v>
      </c>
    </row>
    <row r="1098" spans="1:8" x14ac:dyDescent="0.2">
      <c r="A1098">
        <v>1097</v>
      </c>
      <c r="B1098">
        <v>306</v>
      </c>
      <c r="C1098" s="1">
        <v>-898.02768000000003</v>
      </c>
      <c r="D1098" s="1">
        <v>-899.02238</v>
      </c>
      <c r="E1098" s="1">
        <v>-898.98961999999995</v>
      </c>
      <c r="F1098" s="1">
        <v>5.2995000000000001</v>
      </c>
      <c r="G1098" s="1">
        <v>-4.7</v>
      </c>
      <c r="H1098" s="1">
        <v>0.35</v>
      </c>
    </row>
    <row r="1099" spans="1:8" x14ac:dyDescent="0.2">
      <c r="A1099">
        <v>1098</v>
      </c>
      <c r="B1099">
        <v>309</v>
      </c>
      <c r="C1099" s="1">
        <v>-898.03249000000005</v>
      </c>
      <c r="D1099" s="1">
        <v>-899.11987999999997</v>
      </c>
      <c r="E1099" s="1">
        <v>-899.08690000000001</v>
      </c>
      <c r="F1099" s="1">
        <v>5.3460000000000001</v>
      </c>
      <c r="G1099" s="1">
        <v>-4.5999999999999996</v>
      </c>
      <c r="H1099" s="1">
        <v>0.35</v>
      </c>
    </row>
    <row r="1100" spans="1:8" x14ac:dyDescent="0.2">
      <c r="A1100">
        <v>1099</v>
      </c>
      <c r="B1100">
        <v>303</v>
      </c>
      <c r="C1100" s="1">
        <v>-898.02209000000005</v>
      </c>
      <c r="D1100" s="1">
        <v>-899.05854999999997</v>
      </c>
      <c r="E1100" s="1">
        <v>-899.02533000000005</v>
      </c>
      <c r="F1100" s="1">
        <v>5.2489999999999997</v>
      </c>
      <c r="G1100" s="1">
        <v>-4.5999999999999996</v>
      </c>
      <c r="H1100" s="1">
        <v>0.35</v>
      </c>
    </row>
    <row r="1101" spans="1:8" x14ac:dyDescent="0.2">
      <c r="A1101">
        <v>1100</v>
      </c>
      <c r="B1101">
        <v>298</v>
      </c>
      <c r="C1101" s="1">
        <v>-898.01124000000004</v>
      </c>
      <c r="D1101" s="1">
        <v>-898.99944000000005</v>
      </c>
      <c r="E1101" s="1">
        <v>-898.96590000000003</v>
      </c>
      <c r="F1101" s="1">
        <v>5.1558000000000002</v>
      </c>
      <c r="G1101" s="1">
        <v>-4.5</v>
      </c>
      <c r="H1101" s="1">
        <v>0.35</v>
      </c>
    </row>
    <row r="1102" spans="1:8" x14ac:dyDescent="0.2">
      <c r="A1102">
        <v>1101</v>
      </c>
      <c r="B1102">
        <v>300</v>
      </c>
      <c r="C1102" s="1">
        <v>-898.02266999999995</v>
      </c>
      <c r="D1102" s="1">
        <v>-899.09650999999997</v>
      </c>
      <c r="E1102" s="1">
        <v>-899.06258000000003</v>
      </c>
      <c r="F1102" s="1">
        <v>5.1966000000000001</v>
      </c>
      <c r="G1102" s="1">
        <v>-4.5</v>
      </c>
      <c r="H1102" s="1">
        <v>0.35</v>
      </c>
    </row>
    <row r="1103" spans="1:8" x14ac:dyDescent="0.2">
      <c r="A1103">
        <v>1102</v>
      </c>
      <c r="B1103">
        <v>303</v>
      </c>
      <c r="C1103" s="1">
        <v>-898.02736000000004</v>
      </c>
      <c r="D1103" s="1">
        <v>-899.20252000000005</v>
      </c>
      <c r="E1103" s="1">
        <v>-899.16819999999996</v>
      </c>
      <c r="F1103" s="1">
        <v>5.2523999999999997</v>
      </c>
      <c r="G1103" s="1">
        <v>-4.4000000000000004</v>
      </c>
      <c r="H1103" s="1">
        <v>0.35</v>
      </c>
    </row>
    <row r="1104" spans="1:8" x14ac:dyDescent="0.2">
      <c r="A1104">
        <v>1103</v>
      </c>
      <c r="B1104">
        <v>302</v>
      </c>
      <c r="C1104" s="1">
        <v>-898.01968999999997</v>
      </c>
      <c r="D1104" s="1">
        <v>-899.21942000000001</v>
      </c>
      <c r="E1104" s="1">
        <v>-899.18474000000003</v>
      </c>
      <c r="F1104" s="1">
        <v>5.2312000000000003</v>
      </c>
      <c r="G1104" s="1">
        <v>-4.4000000000000004</v>
      </c>
      <c r="H1104" s="1">
        <v>0.35</v>
      </c>
    </row>
    <row r="1105" spans="1:8" x14ac:dyDescent="0.2">
      <c r="A1105">
        <v>1104</v>
      </c>
      <c r="B1105">
        <v>301</v>
      </c>
      <c r="C1105" s="1">
        <v>-898.01495</v>
      </c>
      <c r="D1105" s="1">
        <v>-899.23969999999997</v>
      </c>
      <c r="E1105" s="1">
        <v>-899.20474999999999</v>
      </c>
      <c r="F1105" s="1">
        <v>5.2107999999999999</v>
      </c>
      <c r="G1105" s="1">
        <v>-4.3</v>
      </c>
      <c r="H1105" s="1">
        <v>0.35</v>
      </c>
    </row>
    <row r="1106" spans="1:8" x14ac:dyDescent="0.2">
      <c r="A1106">
        <v>1105</v>
      </c>
      <c r="B1106">
        <v>303</v>
      </c>
      <c r="C1106" s="1">
        <v>-898.01712999999995</v>
      </c>
      <c r="D1106" s="1">
        <v>-899.32727</v>
      </c>
      <c r="E1106" s="1">
        <v>-899.29223999999999</v>
      </c>
      <c r="F1106" s="1">
        <v>5.2506000000000004</v>
      </c>
      <c r="G1106" s="1">
        <v>-4.3</v>
      </c>
      <c r="H1106" s="1">
        <v>0.35</v>
      </c>
    </row>
    <row r="1107" spans="1:8" x14ac:dyDescent="0.2">
      <c r="A1107">
        <v>1106</v>
      </c>
      <c r="B1107">
        <v>307</v>
      </c>
      <c r="C1107" s="1">
        <v>-898.01737000000003</v>
      </c>
      <c r="D1107" s="1">
        <v>-899.43795</v>
      </c>
      <c r="E1107" s="1">
        <v>-899.40299000000005</v>
      </c>
      <c r="F1107" s="1">
        <v>5.3148</v>
      </c>
      <c r="G1107" s="1">
        <v>-4.2</v>
      </c>
      <c r="H1107" s="1">
        <v>0.36</v>
      </c>
    </row>
    <row r="1108" spans="1:8" x14ac:dyDescent="0.2">
      <c r="A1108">
        <v>1107</v>
      </c>
      <c r="B1108">
        <v>310</v>
      </c>
      <c r="C1108" s="1">
        <v>-898.01395000000002</v>
      </c>
      <c r="D1108" s="1">
        <v>-899.54249000000004</v>
      </c>
      <c r="E1108" s="1">
        <v>-899.50775999999996</v>
      </c>
      <c r="F1108" s="1">
        <v>5.3760000000000003</v>
      </c>
      <c r="G1108" s="1">
        <v>-4.2</v>
      </c>
      <c r="H1108" s="1">
        <v>0.36</v>
      </c>
    </row>
    <row r="1109" spans="1:8" x14ac:dyDescent="0.2">
      <c r="A1109">
        <v>1108</v>
      </c>
      <c r="B1109">
        <v>314</v>
      </c>
      <c r="C1109" s="1">
        <v>-898.02484000000004</v>
      </c>
      <c r="D1109" s="1">
        <v>-899.65948000000003</v>
      </c>
      <c r="E1109" s="1">
        <v>-899.62501999999995</v>
      </c>
      <c r="F1109" s="1">
        <v>5.4345999999999997</v>
      </c>
      <c r="G1109" s="1">
        <v>-4.2</v>
      </c>
      <c r="H1109" s="1">
        <v>0.36</v>
      </c>
    </row>
    <row r="1110" spans="1:8" x14ac:dyDescent="0.2">
      <c r="A1110">
        <v>1109</v>
      </c>
      <c r="B1110">
        <v>310</v>
      </c>
      <c r="C1110" s="1">
        <v>-898.02799000000005</v>
      </c>
      <c r="D1110" s="1">
        <v>-899.65173000000004</v>
      </c>
      <c r="E1110" s="1">
        <v>-899.61752000000001</v>
      </c>
      <c r="F1110" s="1">
        <v>5.3757000000000001</v>
      </c>
      <c r="G1110" s="1">
        <v>-4.0999999999999996</v>
      </c>
      <c r="H1110" s="1">
        <v>0.36</v>
      </c>
    </row>
    <row r="1111" spans="1:8" x14ac:dyDescent="0.2">
      <c r="A1111">
        <v>1110</v>
      </c>
      <c r="B1111">
        <v>300</v>
      </c>
      <c r="C1111" s="1">
        <v>-898.00201000000004</v>
      </c>
      <c r="D1111" s="1">
        <v>-899.50034000000005</v>
      </c>
      <c r="E1111" s="1">
        <v>-899.46623</v>
      </c>
      <c r="F1111" s="1">
        <v>5.2035</v>
      </c>
      <c r="G1111" s="1">
        <v>-4.0999999999999996</v>
      </c>
      <c r="H1111" s="1">
        <v>0.36</v>
      </c>
    </row>
    <row r="1112" spans="1:8" x14ac:dyDescent="0.2">
      <c r="A1112">
        <v>1111</v>
      </c>
      <c r="B1112">
        <v>300</v>
      </c>
      <c r="C1112" s="1">
        <v>-898.00388999999996</v>
      </c>
      <c r="D1112" s="1">
        <v>-899.53472999999997</v>
      </c>
      <c r="E1112" s="1">
        <v>-899.50055999999995</v>
      </c>
      <c r="F1112" s="1">
        <v>5.1904000000000003</v>
      </c>
      <c r="G1112" s="1">
        <v>-4</v>
      </c>
      <c r="H1112" s="1">
        <v>0.36</v>
      </c>
    </row>
    <row r="1113" spans="1:8" x14ac:dyDescent="0.2">
      <c r="A1113">
        <v>1112</v>
      </c>
      <c r="B1113">
        <v>307</v>
      </c>
      <c r="C1113" s="1">
        <v>-898.02329999999995</v>
      </c>
      <c r="D1113" s="1">
        <v>-899.73620000000005</v>
      </c>
      <c r="E1113" s="1">
        <v>-899.70176000000004</v>
      </c>
      <c r="F1113" s="1">
        <v>5.3258000000000001</v>
      </c>
      <c r="G1113" s="1">
        <v>-4</v>
      </c>
      <c r="H1113" s="1">
        <v>0.37</v>
      </c>
    </row>
    <row r="1114" spans="1:8" x14ac:dyDescent="0.2">
      <c r="A1114">
        <v>1113</v>
      </c>
      <c r="B1114">
        <v>309</v>
      </c>
      <c r="C1114" s="1">
        <v>-898.02058999999997</v>
      </c>
      <c r="D1114" s="1">
        <v>-899.80858999999998</v>
      </c>
      <c r="E1114" s="1">
        <v>-899.77378999999996</v>
      </c>
      <c r="F1114" s="1">
        <v>5.3532000000000002</v>
      </c>
      <c r="G1114" s="1">
        <v>-3.9</v>
      </c>
      <c r="H1114" s="1">
        <v>0.37</v>
      </c>
    </row>
    <row r="1115" spans="1:8" x14ac:dyDescent="0.2">
      <c r="A1115">
        <v>1114</v>
      </c>
      <c r="B1115">
        <v>303</v>
      </c>
      <c r="C1115" s="1">
        <v>-898.01215999999999</v>
      </c>
      <c r="D1115" s="1">
        <v>-899.73941000000002</v>
      </c>
      <c r="E1115" s="1">
        <v>-899.70420999999999</v>
      </c>
      <c r="F1115" s="1">
        <v>5.2450999999999999</v>
      </c>
      <c r="G1115" s="1">
        <v>-3.9</v>
      </c>
      <c r="H1115" s="1">
        <v>0.37</v>
      </c>
    </row>
    <row r="1116" spans="1:8" x14ac:dyDescent="0.2">
      <c r="A1116">
        <v>1115</v>
      </c>
      <c r="B1116">
        <v>295</v>
      </c>
      <c r="C1116" s="1">
        <v>-898.00621999999998</v>
      </c>
      <c r="D1116" s="1">
        <v>-899.64462000000003</v>
      </c>
      <c r="E1116" s="1">
        <v>-899.60907999999995</v>
      </c>
      <c r="F1116" s="1">
        <v>5.1101000000000001</v>
      </c>
      <c r="G1116" s="1">
        <v>-3.8</v>
      </c>
      <c r="H1116" s="1">
        <v>0.37</v>
      </c>
    </row>
    <row r="1117" spans="1:8" x14ac:dyDescent="0.2">
      <c r="A1117">
        <v>1116</v>
      </c>
      <c r="B1117">
        <v>292</v>
      </c>
      <c r="C1117" s="1">
        <v>-897.99964</v>
      </c>
      <c r="D1117" s="1">
        <v>-899.62730999999997</v>
      </c>
      <c r="E1117" s="1">
        <v>-899.59155999999996</v>
      </c>
      <c r="F1117" s="1">
        <v>5.0541999999999998</v>
      </c>
      <c r="G1117" s="1">
        <v>-3.8</v>
      </c>
      <c r="H1117" s="1">
        <v>0.37</v>
      </c>
    </row>
    <row r="1118" spans="1:8" x14ac:dyDescent="0.2">
      <c r="A1118">
        <v>1117</v>
      </c>
      <c r="B1118">
        <v>297</v>
      </c>
      <c r="C1118" s="1">
        <v>-898.00396999999998</v>
      </c>
      <c r="D1118" s="1">
        <v>-899.77503000000002</v>
      </c>
      <c r="E1118" s="1">
        <v>-899.73925999999994</v>
      </c>
      <c r="F1118" s="1">
        <v>5.1523000000000003</v>
      </c>
      <c r="G1118" s="1">
        <v>-3.8</v>
      </c>
      <c r="H1118" s="1">
        <v>0.37</v>
      </c>
    </row>
    <row r="1119" spans="1:8" x14ac:dyDescent="0.2">
      <c r="A1119">
        <v>1118</v>
      </c>
      <c r="B1119">
        <v>307</v>
      </c>
      <c r="C1119" s="1">
        <v>-898.02197999999999</v>
      </c>
      <c r="D1119" s="1">
        <v>-900.00436999999999</v>
      </c>
      <c r="E1119" s="1">
        <v>-899.96870999999999</v>
      </c>
      <c r="F1119" s="1">
        <v>5.3167999999999997</v>
      </c>
      <c r="G1119" s="1">
        <v>-3.7</v>
      </c>
      <c r="H1119" s="1">
        <v>0.37</v>
      </c>
    </row>
    <row r="1120" spans="1:8" x14ac:dyDescent="0.2">
      <c r="A1120">
        <v>1119</v>
      </c>
      <c r="B1120">
        <v>306</v>
      </c>
      <c r="C1120" s="1">
        <v>-898.03309000000002</v>
      </c>
      <c r="D1120" s="1">
        <v>-900.04235000000006</v>
      </c>
      <c r="E1120" s="1">
        <v>-900.00685999999996</v>
      </c>
      <c r="F1120" s="1">
        <v>5.2957000000000001</v>
      </c>
      <c r="G1120" s="1">
        <v>-3.7</v>
      </c>
      <c r="H1120" s="1">
        <v>0.37</v>
      </c>
    </row>
    <row r="1121" spans="1:8" x14ac:dyDescent="0.2">
      <c r="A1121">
        <v>1120</v>
      </c>
      <c r="B1121">
        <v>290</v>
      </c>
      <c r="C1121" s="1">
        <v>-898.00037999999995</v>
      </c>
      <c r="D1121" s="1">
        <v>-899.78641000000005</v>
      </c>
      <c r="E1121" s="1">
        <v>-899.75103999999999</v>
      </c>
      <c r="F1121" s="1">
        <v>5.0259999999999998</v>
      </c>
      <c r="G1121" s="1">
        <v>-3.6</v>
      </c>
      <c r="H1121" s="1">
        <v>0.37</v>
      </c>
    </row>
    <row r="1122" spans="1:8" x14ac:dyDescent="0.2">
      <c r="A1122">
        <v>1121</v>
      </c>
      <c r="B1122">
        <v>281</v>
      </c>
      <c r="C1122" s="1">
        <v>-897.99238000000003</v>
      </c>
      <c r="D1122" s="1">
        <v>-899.65770999999995</v>
      </c>
      <c r="E1122" s="1">
        <v>-899.62231999999995</v>
      </c>
      <c r="F1122" s="1">
        <v>4.8615000000000004</v>
      </c>
      <c r="G1122" s="1">
        <v>-3.6</v>
      </c>
      <c r="H1122" s="1">
        <v>0.37</v>
      </c>
    </row>
    <row r="1123" spans="1:8" x14ac:dyDescent="0.2">
      <c r="A1123">
        <v>1122</v>
      </c>
      <c r="B1123">
        <v>283</v>
      </c>
      <c r="C1123" s="1">
        <v>-898.01399000000004</v>
      </c>
      <c r="D1123" s="1">
        <v>-899.75936999999999</v>
      </c>
      <c r="E1123" s="1">
        <v>-899.72374000000002</v>
      </c>
      <c r="F1123" s="1">
        <v>4.8979999999999997</v>
      </c>
      <c r="G1123" s="1">
        <v>-3.5</v>
      </c>
      <c r="H1123" s="1">
        <v>0.37</v>
      </c>
    </row>
    <row r="1124" spans="1:8" x14ac:dyDescent="0.2">
      <c r="A1124">
        <v>1123</v>
      </c>
      <c r="B1124">
        <v>283</v>
      </c>
      <c r="C1124" s="1">
        <v>-898.00914</v>
      </c>
      <c r="D1124" s="1">
        <v>-899.79912999999999</v>
      </c>
      <c r="E1124" s="1">
        <v>-899.76307999999995</v>
      </c>
      <c r="F1124" s="1">
        <v>4.8987999999999996</v>
      </c>
      <c r="G1124" s="1">
        <v>-3.5</v>
      </c>
      <c r="H1124" s="1">
        <v>0.37</v>
      </c>
    </row>
    <row r="1125" spans="1:8" x14ac:dyDescent="0.2">
      <c r="A1125">
        <v>1124</v>
      </c>
      <c r="B1125">
        <v>281</v>
      </c>
      <c r="C1125" s="1">
        <v>-897.99933999999996</v>
      </c>
      <c r="D1125" s="1">
        <v>-899.79852000000005</v>
      </c>
      <c r="E1125" s="1">
        <v>-899.76190999999994</v>
      </c>
      <c r="F1125" s="1">
        <v>4.8647999999999998</v>
      </c>
      <c r="G1125" s="1">
        <v>-3.4</v>
      </c>
      <c r="H1125" s="1">
        <v>0.37</v>
      </c>
    </row>
    <row r="1126" spans="1:8" x14ac:dyDescent="0.2">
      <c r="A1126">
        <v>1125</v>
      </c>
      <c r="B1126">
        <v>282</v>
      </c>
      <c r="C1126" s="1">
        <v>-898.00667999999996</v>
      </c>
      <c r="D1126" s="1">
        <v>-899.86490000000003</v>
      </c>
      <c r="E1126" s="1">
        <v>-899.82767000000001</v>
      </c>
      <c r="F1126" s="1">
        <v>4.8807</v>
      </c>
      <c r="G1126" s="1">
        <v>-3.4</v>
      </c>
      <c r="H1126" s="1">
        <v>0.36</v>
      </c>
    </row>
    <row r="1127" spans="1:8" x14ac:dyDescent="0.2">
      <c r="A1127">
        <v>1126</v>
      </c>
      <c r="B1127">
        <v>282</v>
      </c>
      <c r="C1127" s="1">
        <v>-898.00591999999995</v>
      </c>
      <c r="D1127" s="1">
        <v>-899.91027999999994</v>
      </c>
      <c r="E1127" s="1">
        <v>-899.87252000000001</v>
      </c>
      <c r="F1127" s="1">
        <v>4.8837000000000002</v>
      </c>
      <c r="G1127" s="1">
        <v>-3.3</v>
      </c>
      <c r="H1127" s="1">
        <v>0.36</v>
      </c>
    </row>
    <row r="1128" spans="1:8" x14ac:dyDescent="0.2">
      <c r="A1128">
        <v>1127</v>
      </c>
      <c r="B1128">
        <v>283</v>
      </c>
      <c r="C1128" s="1">
        <v>-897.99346000000003</v>
      </c>
      <c r="D1128" s="1">
        <v>-899.96076000000005</v>
      </c>
      <c r="E1128" s="1">
        <v>-899.92264</v>
      </c>
      <c r="F1128" s="1">
        <v>4.9036999999999997</v>
      </c>
      <c r="G1128" s="1">
        <v>-3.3</v>
      </c>
      <c r="H1128" s="1">
        <v>0.36</v>
      </c>
    </row>
    <row r="1129" spans="1:8" x14ac:dyDescent="0.2">
      <c r="A1129">
        <v>1128</v>
      </c>
      <c r="B1129">
        <v>291</v>
      </c>
      <c r="C1129" s="1">
        <v>-898.00635</v>
      </c>
      <c r="D1129" s="1">
        <v>-900.15845000000002</v>
      </c>
      <c r="E1129" s="1">
        <v>-900.12017000000003</v>
      </c>
      <c r="F1129" s="1">
        <v>5.0449000000000002</v>
      </c>
      <c r="G1129" s="1">
        <v>-3.3</v>
      </c>
      <c r="H1129" s="1">
        <v>0.36</v>
      </c>
    </row>
    <row r="1130" spans="1:8" x14ac:dyDescent="0.2">
      <c r="A1130">
        <v>1129</v>
      </c>
      <c r="B1130">
        <v>298</v>
      </c>
      <c r="C1130" s="1">
        <v>-898.02002000000005</v>
      </c>
      <c r="D1130" s="1">
        <v>-900.32646999999997</v>
      </c>
      <c r="E1130" s="1">
        <v>-900.28821000000005</v>
      </c>
      <c r="F1130" s="1">
        <v>5.1542000000000003</v>
      </c>
      <c r="G1130" s="1">
        <v>-3.2</v>
      </c>
      <c r="H1130" s="1">
        <v>0.36</v>
      </c>
    </row>
    <row r="1131" spans="1:8" x14ac:dyDescent="0.2">
      <c r="A1131">
        <v>1130</v>
      </c>
      <c r="B1131">
        <v>295</v>
      </c>
      <c r="C1131" s="1">
        <v>-898.00039000000004</v>
      </c>
      <c r="D1131" s="1">
        <v>-900.30155000000002</v>
      </c>
      <c r="E1131" s="1">
        <v>-900.26342999999997</v>
      </c>
      <c r="F1131" s="1">
        <v>5.1036999999999999</v>
      </c>
      <c r="G1131" s="1">
        <v>-3.2</v>
      </c>
      <c r="H1131" s="1">
        <v>0.36</v>
      </c>
    </row>
    <row r="1132" spans="1:8" x14ac:dyDescent="0.2">
      <c r="A1132">
        <v>1131</v>
      </c>
      <c r="B1132">
        <v>293</v>
      </c>
      <c r="C1132" s="1">
        <v>-898.00360000000001</v>
      </c>
      <c r="D1132" s="1">
        <v>-900.31849</v>
      </c>
      <c r="E1132" s="1">
        <v>-900.28053999999997</v>
      </c>
      <c r="F1132" s="1">
        <v>5.0728999999999997</v>
      </c>
      <c r="G1132" s="1">
        <v>-3.1</v>
      </c>
      <c r="H1132" s="1">
        <v>0.36</v>
      </c>
    </row>
    <row r="1133" spans="1:8" x14ac:dyDescent="0.2">
      <c r="A1133">
        <v>1132</v>
      </c>
      <c r="B1133">
        <v>291</v>
      </c>
      <c r="C1133" s="1">
        <v>-898.01403000000005</v>
      </c>
      <c r="D1133" s="1">
        <v>-900.34676000000002</v>
      </c>
      <c r="E1133" s="1">
        <v>-900.30894000000001</v>
      </c>
      <c r="F1133" s="1">
        <v>5.0461999999999998</v>
      </c>
      <c r="G1133" s="1">
        <v>-3.1</v>
      </c>
      <c r="H1133" s="1">
        <v>0.36</v>
      </c>
    </row>
    <row r="1134" spans="1:8" x14ac:dyDescent="0.2">
      <c r="A1134">
        <v>1133</v>
      </c>
      <c r="B1134">
        <v>283</v>
      </c>
      <c r="C1134" s="1">
        <v>-897.99653999999998</v>
      </c>
      <c r="D1134" s="1">
        <v>-900.22958000000006</v>
      </c>
      <c r="E1134" s="1">
        <v>-900.19176000000004</v>
      </c>
      <c r="F1134" s="1">
        <v>4.9028</v>
      </c>
      <c r="G1134" s="1">
        <v>-3</v>
      </c>
      <c r="H1134" s="1">
        <v>0.36</v>
      </c>
    </row>
    <row r="1135" spans="1:8" x14ac:dyDescent="0.2">
      <c r="A1135">
        <v>1134</v>
      </c>
      <c r="B1135">
        <v>277</v>
      </c>
      <c r="C1135" s="1">
        <v>-897.98757000000001</v>
      </c>
      <c r="D1135" s="1">
        <v>-900.16147000000001</v>
      </c>
      <c r="E1135" s="1">
        <v>-900.12356999999997</v>
      </c>
      <c r="F1135" s="1">
        <v>4.8014999999999999</v>
      </c>
      <c r="G1135" s="1">
        <v>-3</v>
      </c>
      <c r="H1135" s="1">
        <v>0.35</v>
      </c>
    </row>
    <row r="1136" spans="1:8" x14ac:dyDescent="0.2">
      <c r="A1136">
        <v>1135</v>
      </c>
      <c r="B1136">
        <v>279</v>
      </c>
      <c r="C1136" s="1">
        <v>-898.00081</v>
      </c>
      <c r="D1136" s="1">
        <v>-900.24991999999997</v>
      </c>
      <c r="E1136" s="1">
        <v>-900.21185000000003</v>
      </c>
      <c r="F1136" s="1">
        <v>4.835</v>
      </c>
      <c r="G1136" s="1">
        <v>-2.9</v>
      </c>
      <c r="H1136" s="1">
        <v>0.35</v>
      </c>
    </row>
    <row r="1137" spans="1:8" x14ac:dyDescent="0.2">
      <c r="A1137">
        <v>1136</v>
      </c>
      <c r="B1137">
        <v>281</v>
      </c>
      <c r="C1137" s="1">
        <v>-898.00237000000004</v>
      </c>
      <c r="D1137" s="1">
        <v>-900.32853</v>
      </c>
      <c r="E1137" s="1">
        <v>-900.29026999999996</v>
      </c>
      <c r="F1137" s="1">
        <v>4.8699000000000003</v>
      </c>
      <c r="G1137" s="1">
        <v>-2.9</v>
      </c>
      <c r="H1137" s="1">
        <v>0.35</v>
      </c>
    </row>
    <row r="1138" spans="1:8" x14ac:dyDescent="0.2">
      <c r="A1138">
        <v>1137</v>
      </c>
      <c r="B1138">
        <v>282</v>
      </c>
      <c r="C1138" s="1">
        <v>-897.99767999999995</v>
      </c>
      <c r="D1138" s="1">
        <v>-900.37289999999996</v>
      </c>
      <c r="E1138" s="1">
        <v>-900.33447999999999</v>
      </c>
      <c r="F1138" s="1">
        <v>4.8769</v>
      </c>
      <c r="G1138" s="1">
        <v>-2.8</v>
      </c>
      <c r="H1138" s="1">
        <v>0.35</v>
      </c>
    </row>
    <row r="1139" spans="1:8" x14ac:dyDescent="0.2">
      <c r="A1139">
        <v>1138</v>
      </c>
      <c r="B1139">
        <v>283</v>
      </c>
      <c r="C1139" s="1">
        <v>-898.00471000000005</v>
      </c>
      <c r="D1139" s="1">
        <v>-900.44027000000006</v>
      </c>
      <c r="E1139" s="1">
        <v>-900.40182000000004</v>
      </c>
      <c r="F1139" s="1">
        <v>4.8951000000000002</v>
      </c>
      <c r="G1139" s="1">
        <v>-2.8</v>
      </c>
      <c r="H1139" s="1">
        <v>0.34</v>
      </c>
    </row>
    <row r="1140" spans="1:8" x14ac:dyDescent="0.2">
      <c r="A1140">
        <v>1139</v>
      </c>
      <c r="B1140">
        <v>282</v>
      </c>
      <c r="C1140" s="1">
        <v>-897.99942999999996</v>
      </c>
      <c r="D1140" s="1">
        <v>-900.47254999999996</v>
      </c>
      <c r="E1140" s="1">
        <v>-900.43421000000001</v>
      </c>
      <c r="F1140" s="1">
        <v>4.8905000000000003</v>
      </c>
      <c r="G1140" s="1">
        <v>-2.8</v>
      </c>
      <c r="H1140" s="1">
        <v>0.34</v>
      </c>
    </row>
    <row r="1141" spans="1:8" x14ac:dyDescent="0.2">
      <c r="A1141">
        <v>1140</v>
      </c>
      <c r="B1141">
        <v>286</v>
      </c>
      <c r="C1141" s="1">
        <v>-897.99294999999995</v>
      </c>
      <c r="D1141" s="1">
        <v>-900.56348000000003</v>
      </c>
      <c r="E1141" s="1">
        <v>-900.52539000000002</v>
      </c>
      <c r="F1141" s="1">
        <v>4.9459</v>
      </c>
      <c r="G1141" s="1">
        <v>-2.7</v>
      </c>
      <c r="H1141" s="1">
        <v>0.34</v>
      </c>
    </row>
    <row r="1142" spans="1:8" x14ac:dyDescent="0.2">
      <c r="A1142">
        <v>1141</v>
      </c>
      <c r="B1142">
        <v>295</v>
      </c>
      <c r="C1142" s="1">
        <v>-898.01349000000005</v>
      </c>
      <c r="D1142" s="1">
        <v>-900.78692999999998</v>
      </c>
      <c r="E1142" s="1">
        <v>-900.74917000000005</v>
      </c>
      <c r="F1142" s="1">
        <v>5.1056999999999997</v>
      </c>
      <c r="G1142" s="1">
        <v>-2.7</v>
      </c>
      <c r="H1142" s="1">
        <v>0.34</v>
      </c>
    </row>
    <row r="1143" spans="1:8" x14ac:dyDescent="0.2">
      <c r="A1143">
        <v>1142</v>
      </c>
      <c r="B1143">
        <v>297</v>
      </c>
      <c r="C1143" s="1">
        <v>-898.01583000000005</v>
      </c>
      <c r="D1143" s="1">
        <v>-900.87134000000003</v>
      </c>
      <c r="E1143" s="1">
        <v>-900.83387000000005</v>
      </c>
      <c r="F1143" s="1">
        <v>5.1436000000000002</v>
      </c>
      <c r="G1143" s="1">
        <v>-2.6</v>
      </c>
      <c r="H1143" s="1">
        <v>0.34</v>
      </c>
    </row>
    <row r="1144" spans="1:8" x14ac:dyDescent="0.2">
      <c r="A1144">
        <v>1143</v>
      </c>
      <c r="B1144">
        <v>289</v>
      </c>
      <c r="C1144" s="1">
        <v>-897.99244999999996</v>
      </c>
      <c r="D1144" s="1">
        <v>-900.74778000000003</v>
      </c>
      <c r="E1144" s="1">
        <v>-900.71050000000002</v>
      </c>
      <c r="F1144" s="1">
        <v>4.9999000000000002</v>
      </c>
      <c r="G1144" s="1">
        <v>-2.6</v>
      </c>
      <c r="H1144" s="1">
        <v>0.34</v>
      </c>
    </row>
    <row r="1145" spans="1:8" x14ac:dyDescent="0.2">
      <c r="A1145">
        <v>1144</v>
      </c>
      <c r="B1145">
        <v>282</v>
      </c>
      <c r="C1145" s="1">
        <v>-897.98946999999998</v>
      </c>
      <c r="D1145" s="1">
        <v>-900.67547999999999</v>
      </c>
      <c r="E1145" s="1">
        <v>-900.63823000000002</v>
      </c>
      <c r="F1145" s="1">
        <v>4.8886000000000003</v>
      </c>
      <c r="G1145" s="1">
        <v>-2.5</v>
      </c>
      <c r="H1145" s="1">
        <v>0.34</v>
      </c>
    </row>
    <row r="1146" spans="1:8" x14ac:dyDescent="0.2">
      <c r="A1146">
        <v>1145</v>
      </c>
      <c r="B1146">
        <v>280</v>
      </c>
      <c r="C1146" s="1">
        <v>-897.995</v>
      </c>
      <c r="D1146" s="1">
        <v>-900.68997999999999</v>
      </c>
      <c r="E1146" s="1">
        <v>-900.65260999999998</v>
      </c>
      <c r="F1146" s="1">
        <v>4.8562000000000003</v>
      </c>
      <c r="G1146" s="1">
        <v>-2.5</v>
      </c>
      <c r="H1146" s="1">
        <v>0.34</v>
      </c>
    </row>
    <row r="1147" spans="1:8" x14ac:dyDescent="0.2">
      <c r="A1147">
        <v>1146</v>
      </c>
      <c r="B1147">
        <v>279</v>
      </c>
      <c r="C1147" s="1">
        <v>-897.98964000000001</v>
      </c>
      <c r="D1147" s="1">
        <v>-900.69700999999998</v>
      </c>
      <c r="E1147" s="1">
        <v>-900.65940999999998</v>
      </c>
      <c r="F1147" s="1">
        <v>4.8276000000000003</v>
      </c>
      <c r="G1147" s="1">
        <v>-2.5</v>
      </c>
      <c r="H1147" s="1">
        <v>0.33</v>
      </c>
    </row>
    <row r="1148" spans="1:8" x14ac:dyDescent="0.2">
      <c r="A1148">
        <v>1147</v>
      </c>
      <c r="B1148">
        <v>280</v>
      </c>
      <c r="C1148" s="1">
        <v>-897.98452999999995</v>
      </c>
      <c r="D1148" s="1">
        <v>-900.75130000000001</v>
      </c>
      <c r="E1148" s="1">
        <v>-900.71347000000003</v>
      </c>
      <c r="F1148" s="1">
        <v>4.8463000000000003</v>
      </c>
      <c r="G1148" s="1">
        <v>-2.4</v>
      </c>
      <c r="H1148" s="1">
        <v>0.33</v>
      </c>
    </row>
    <row r="1149" spans="1:8" x14ac:dyDescent="0.2">
      <c r="A1149">
        <v>1148</v>
      </c>
      <c r="B1149">
        <v>285</v>
      </c>
      <c r="C1149" s="1">
        <v>-897.99986999999999</v>
      </c>
      <c r="D1149" s="1">
        <v>-900.89593000000002</v>
      </c>
      <c r="E1149" s="1">
        <v>-900.85793000000001</v>
      </c>
      <c r="F1149" s="1">
        <v>4.9344999999999999</v>
      </c>
      <c r="G1149" s="1">
        <v>-2.4</v>
      </c>
      <c r="H1149" s="1">
        <v>0.33</v>
      </c>
    </row>
    <row r="1150" spans="1:8" x14ac:dyDescent="0.2">
      <c r="A1150">
        <v>1149</v>
      </c>
      <c r="B1150">
        <v>284</v>
      </c>
      <c r="C1150" s="1">
        <v>-898.00690999999995</v>
      </c>
      <c r="D1150" s="1">
        <v>-900.93269999999995</v>
      </c>
      <c r="E1150" s="1">
        <v>-900.89459999999997</v>
      </c>
      <c r="F1150" s="1">
        <v>4.9225000000000003</v>
      </c>
      <c r="G1150" s="1">
        <v>-2.2999999999999998</v>
      </c>
      <c r="H1150" s="1">
        <v>0.33</v>
      </c>
    </row>
    <row r="1151" spans="1:8" x14ac:dyDescent="0.2">
      <c r="A1151">
        <v>1150</v>
      </c>
      <c r="B1151">
        <v>276</v>
      </c>
      <c r="C1151" s="1">
        <v>-897.97859000000005</v>
      </c>
      <c r="D1151" s="1">
        <v>-900.80609000000004</v>
      </c>
      <c r="E1151" s="1">
        <v>-900.76801999999998</v>
      </c>
      <c r="F1151" s="1">
        <v>4.7835000000000001</v>
      </c>
      <c r="G1151" s="1">
        <v>-2.2999999999999998</v>
      </c>
      <c r="H1151" s="1">
        <v>0.33</v>
      </c>
    </row>
    <row r="1152" spans="1:8" x14ac:dyDescent="0.2">
      <c r="A1152">
        <v>1151</v>
      </c>
      <c r="B1152">
        <v>279</v>
      </c>
      <c r="C1152" s="1">
        <v>-897.98207000000002</v>
      </c>
      <c r="D1152" s="1">
        <v>-900.89603</v>
      </c>
      <c r="E1152" s="1">
        <v>-900.85806000000002</v>
      </c>
      <c r="F1152" s="1">
        <v>4.8303000000000003</v>
      </c>
      <c r="G1152" s="1">
        <v>-2.2000000000000002</v>
      </c>
      <c r="H1152" s="1">
        <v>0.32</v>
      </c>
    </row>
    <row r="1153" spans="1:8" x14ac:dyDescent="0.2">
      <c r="A1153">
        <v>1152</v>
      </c>
      <c r="B1153">
        <v>291</v>
      </c>
      <c r="C1153" s="1">
        <v>-898.01023999999995</v>
      </c>
      <c r="D1153" s="1">
        <v>-901.17031999999995</v>
      </c>
      <c r="E1153" s="1">
        <v>-901.13246000000004</v>
      </c>
      <c r="F1153" s="1">
        <v>5.0353000000000003</v>
      </c>
      <c r="G1153" s="1">
        <v>-2.2000000000000002</v>
      </c>
      <c r="H1153" s="1">
        <v>0.32</v>
      </c>
    </row>
    <row r="1154" spans="1:8" x14ac:dyDescent="0.2">
      <c r="A1154">
        <v>1153</v>
      </c>
      <c r="B1154">
        <v>294</v>
      </c>
      <c r="C1154" s="1">
        <v>-898.00012000000004</v>
      </c>
      <c r="D1154" s="1">
        <v>-901.25733000000002</v>
      </c>
      <c r="E1154" s="1">
        <v>-901.21952999999996</v>
      </c>
      <c r="F1154" s="1">
        <v>5.09</v>
      </c>
      <c r="G1154" s="1">
        <v>-2.2000000000000002</v>
      </c>
      <c r="H1154" s="1">
        <v>0.32</v>
      </c>
    </row>
    <row r="1155" spans="1:8" x14ac:dyDescent="0.2">
      <c r="A1155">
        <v>1154</v>
      </c>
      <c r="B1155">
        <v>289</v>
      </c>
      <c r="C1155" s="1">
        <v>-897.99208999999996</v>
      </c>
      <c r="D1155" s="1">
        <v>-901.21561999999994</v>
      </c>
      <c r="E1155" s="1">
        <v>-901.17782</v>
      </c>
      <c r="F1155" s="1">
        <v>5.0144000000000002</v>
      </c>
      <c r="G1155" s="1">
        <v>-2.1</v>
      </c>
      <c r="H1155" s="1">
        <v>0.32</v>
      </c>
    </row>
    <row r="1156" spans="1:8" x14ac:dyDescent="0.2">
      <c r="A1156">
        <v>1155</v>
      </c>
      <c r="B1156">
        <v>283</v>
      </c>
      <c r="C1156" s="1">
        <v>-897.98862999999994</v>
      </c>
      <c r="D1156" s="1">
        <v>-901.13865999999996</v>
      </c>
      <c r="E1156" s="1">
        <v>-901.10073999999997</v>
      </c>
      <c r="F1156" s="1">
        <v>4.8998999999999997</v>
      </c>
      <c r="G1156" s="1">
        <v>-2.1</v>
      </c>
      <c r="H1156" s="1">
        <v>0.32</v>
      </c>
    </row>
    <row r="1157" spans="1:8" x14ac:dyDescent="0.2">
      <c r="A1157">
        <v>1156</v>
      </c>
      <c r="B1157">
        <v>276</v>
      </c>
      <c r="C1157" s="1">
        <v>-897.98173999999995</v>
      </c>
      <c r="D1157" s="1">
        <v>-901.06087000000002</v>
      </c>
      <c r="E1157" s="1">
        <v>-901.02278000000001</v>
      </c>
      <c r="F1157" s="1">
        <v>4.7891000000000004</v>
      </c>
      <c r="G1157" s="1">
        <v>-2</v>
      </c>
      <c r="H1157" s="1">
        <v>0.32</v>
      </c>
    </row>
    <row r="1158" spans="1:8" x14ac:dyDescent="0.2">
      <c r="A1158">
        <v>1157</v>
      </c>
      <c r="B1158">
        <v>275</v>
      </c>
      <c r="C1158" s="1">
        <v>-897.97833000000003</v>
      </c>
      <c r="D1158" s="1">
        <v>-901.06276000000003</v>
      </c>
      <c r="E1158" s="1">
        <v>-901.02448000000004</v>
      </c>
      <c r="F1158" s="1">
        <v>4.7553999999999998</v>
      </c>
      <c r="G1158" s="1">
        <v>-2</v>
      </c>
      <c r="H1158" s="1">
        <v>0.31</v>
      </c>
    </row>
    <row r="1159" spans="1:8" x14ac:dyDescent="0.2">
      <c r="A1159">
        <v>1158</v>
      </c>
      <c r="B1159">
        <v>279</v>
      </c>
      <c r="C1159" s="1">
        <v>-897.98729000000003</v>
      </c>
      <c r="D1159" s="1">
        <v>-901.18199000000004</v>
      </c>
      <c r="E1159" s="1">
        <v>-901.14353000000006</v>
      </c>
      <c r="F1159" s="1">
        <v>4.8266</v>
      </c>
      <c r="G1159" s="1">
        <v>-1.9</v>
      </c>
      <c r="H1159" s="1">
        <v>0.31</v>
      </c>
    </row>
    <row r="1160" spans="1:8" x14ac:dyDescent="0.2">
      <c r="A1160">
        <v>1159</v>
      </c>
      <c r="B1160">
        <v>281</v>
      </c>
      <c r="C1160" s="1">
        <v>-898.00432999999998</v>
      </c>
      <c r="D1160" s="1">
        <v>-901.27796000000001</v>
      </c>
      <c r="E1160" s="1">
        <v>-901.23938999999996</v>
      </c>
      <c r="F1160" s="1">
        <v>4.8658999999999999</v>
      </c>
      <c r="G1160" s="1">
        <v>-1.9</v>
      </c>
      <c r="H1160" s="1">
        <v>0.31</v>
      </c>
    </row>
    <row r="1161" spans="1:8" x14ac:dyDescent="0.2">
      <c r="A1161">
        <v>1160</v>
      </c>
      <c r="B1161">
        <v>272</v>
      </c>
      <c r="C1161" s="1">
        <v>-897.99132999999995</v>
      </c>
      <c r="D1161" s="1">
        <v>-901.15216999999996</v>
      </c>
      <c r="E1161" s="1">
        <v>-901.11350000000004</v>
      </c>
      <c r="F1161" s="1">
        <v>4.7138999999999998</v>
      </c>
      <c r="G1161" s="1">
        <v>-1.9</v>
      </c>
      <c r="H1161" s="1">
        <v>0.31</v>
      </c>
    </row>
    <row r="1162" spans="1:8" x14ac:dyDescent="0.2">
      <c r="A1162">
        <v>1161</v>
      </c>
      <c r="B1162">
        <v>262</v>
      </c>
      <c r="C1162" s="1">
        <v>-897.97500000000002</v>
      </c>
      <c r="D1162" s="1">
        <v>-900.99695999999994</v>
      </c>
      <c r="E1162" s="1">
        <v>-900.95821999999998</v>
      </c>
      <c r="F1162" s="1">
        <v>4.5377999999999998</v>
      </c>
      <c r="G1162" s="1">
        <v>-1.8</v>
      </c>
      <c r="H1162" s="1">
        <v>0.3</v>
      </c>
    </row>
    <row r="1163" spans="1:8" x14ac:dyDescent="0.2">
      <c r="A1163">
        <v>1162</v>
      </c>
      <c r="B1163">
        <v>261</v>
      </c>
      <c r="C1163" s="1">
        <v>-897.98749999999995</v>
      </c>
      <c r="D1163" s="1">
        <v>-901.03630999999996</v>
      </c>
      <c r="E1163" s="1">
        <v>-900.99752000000001</v>
      </c>
      <c r="F1163" s="1">
        <v>4.5284000000000004</v>
      </c>
      <c r="G1163" s="1">
        <v>-1.8</v>
      </c>
      <c r="H1163" s="1">
        <v>0.3</v>
      </c>
    </row>
    <row r="1164" spans="1:8" x14ac:dyDescent="0.2">
      <c r="A1164">
        <v>1163</v>
      </c>
      <c r="B1164">
        <v>264</v>
      </c>
      <c r="C1164" s="1">
        <v>-897.99305000000004</v>
      </c>
      <c r="D1164" s="1">
        <v>-901.12204999999994</v>
      </c>
      <c r="E1164" s="1">
        <v>-901.08317</v>
      </c>
      <c r="F1164" s="1">
        <v>4.5723000000000003</v>
      </c>
      <c r="G1164" s="1">
        <v>-1.7</v>
      </c>
      <c r="H1164" s="1">
        <v>0.28999999999999998</v>
      </c>
    </row>
    <row r="1165" spans="1:8" x14ac:dyDescent="0.2">
      <c r="A1165">
        <v>1164</v>
      </c>
      <c r="B1165">
        <v>262</v>
      </c>
      <c r="C1165" s="1">
        <v>-897.9932</v>
      </c>
      <c r="D1165" s="1">
        <v>-901.12752999999998</v>
      </c>
      <c r="E1165" s="1">
        <v>-901.08857999999998</v>
      </c>
      <c r="F1165" s="1">
        <v>4.5414000000000003</v>
      </c>
      <c r="G1165" s="1">
        <v>-1.7</v>
      </c>
      <c r="H1165" s="1">
        <v>0.28999999999999998</v>
      </c>
    </row>
    <row r="1166" spans="1:8" x14ac:dyDescent="0.2">
      <c r="A1166">
        <v>1165</v>
      </c>
      <c r="B1166">
        <v>255</v>
      </c>
      <c r="C1166" s="1">
        <v>-897.98338000000001</v>
      </c>
      <c r="D1166" s="1">
        <v>-901.01978999999994</v>
      </c>
      <c r="E1166" s="1">
        <v>-900.98068000000001</v>
      </c>
      <c r="F1166" s="1">
        <v>4.4082999999999997</v>
      </c>
      <c r="G1166" s="1">
        <v>-1.7</v>
      </c>
      <c r="H1166" s="1">
        <v>0.28000000000000003</v>
      </c>
    </row>
    <row r="1167" spans="1:8" x14ac:dyDescent="0.2">
      <c r="A1167">
        <v>1166</v>
      </c>
      <c r="B1167">
        <v>246</v>
      </c>
      <c r="C1167" s="1">
        <v>-897.97194999999999</v>
      </c>
      <c r="D1167" s="1">
        <v>-900.89779999999996</v>
      </c>
      <c r="E1167" s="1">
        <v>-900.85852999999997</v>
      </c>
      <c r="F1167" s="1">
        <v>4.2643000000000004</v>
      </c>
      <c r="G1167" s="1">
        <v>-1.6</v>
      </c>
      <c r="H1167" s="1">
        <v>0.28000000000000003</v>
      </c>
    </row>
    <row r="1168" spans="1:8" x14ac:dyDescent="0.2">
      <c r="A1168">
        <v>1167</v>
      </c>
      <c r="B1168">
        <v>244</v>
      </c>
      <c r="C1168" s="1">
        <v>-897.97134000000005</v>
      </c>
      <c r="D1168" s="1">
        <v>-900.89089000000001</v>
      </c>
      <c r="E1168" s="1">
        <v>-900.85145</v>
      </c>
      <c r="F1168" s="1">
        <v>4.2256999999999998</v>
      </c>
      <c r="G1168" s="1">
        <v>-1.6</v>
      </c>
      <c r="H1168" s="1">
        <v>0.27</v>
      </c>
    </row>
    <row r="1169" spans="1:8" x14ac:dyDescent="0.2">
      <c r="A1169">
        <v>1168</v>
      </c>
      <c r="B1169">
        <v>248</v>
      </c>
      <c r="C1169" s="1">
        <v>-897.97636999999997</v>
      </c>
      <c r="D1169" s="1">
        <v>-901.00437999999997</v>
      </c>
      <c r="E1169" s="1">
        <v>-900.96475999999996</v>
      </c>
      <c r="F1169" s="1">
        <v>4.3019999999999996</v>
      </c>
      <c r="G1169" s="1">
        <v>-1.5</v>
      </c>
      <c r="H1169" s="1">
        <v>0.26</v>
      </c>
    </row>
    <row r="1170" spans="1:8" x14ac:dyDescent="0.2">
      <c r="A1170">
        <v>1169</v>
      </c>
      <c r="B1170">
        <v>254</v>
      </c>
      <c r="C1170" s="1">
        <v>-897.98641999999995</v>
      </c>
      <c r="D1170" s="1">
        <v>-901.14588000000003</v>
      </c>
      <c r="E1170" s="1">
        <v>-901.10612000000003</v>
      </c>
      <c r="F1170" s="1">
        <v>4.4008000000000003</v>
      </c>
      <c r="G1170" s="1">
        <v>-1.5</v>
      </c>
      <c r="H1170" s="1">
        <v>0.26</v>
      </c>
    </row>
    <row r="1171" spans="1:8" x14ac:dyDescent="0.2">
      <c r="A1171">
        <v>1170</v>
      </c>
      <c r="B1171">
        <v>254</v>
      </c>
      <c r="C1171" s="1">
        <v>-897.98671999999999</v>
      </c>
      <c r="D1171" s="1">
        <v>-901.17205999999999</v>
      </c>
      <c r="E1171" s="1">
        <v>-901.13219000000004</v>
      </c>
      <c r="F1171" s="1">
        <v>4.3940000000000001</v>
      </c>
      <c r="G1171" s="1">
        <v>-1.5</v>
      </c>
      <c r="H1171" s="1">
        <v>0.25</v>
      </c>
    </row>
    <row r="1172" spans="1:8" x14ac:dyDescent="0.2">
      <c r="A1172">
        <v>1171</v>
      </c>
      <c r="B1172">
        <v>250</v>
      </c>
      <c r="C1172" s="1">
        <v>-897.97612000000004</v>
      </c>
      <c r="D1172" s="1">
        <v>-901.12270000000001</v>
      </c>
      <c r="E1172" s="1">
        <v>-901.08275000000003</v>
      </c>
      <c r="F1172" s="1">
        <v>4.3232999999999997</v>
      </c>
      <c r="G1172" s="1">
        <v>-1.4</v>
      </c>
      <c r="H1172" s="1">
        <v>0.25</v>
      </c>
    </row>
    <row r="1173" spans="1:8" x14ac:dyDescent="0.2">
      <c r="A1173">
        <v>1172</v>
      </c>
      <c r="B1173">
        <v>250</v>
      </c>
      <c r="C1173" s="1">
        <v>-897.97807</v>
      </c>
      <c r="D1173" s="1">
        <v>-901.16336999999999</v>
      </c>
      <c r="E1173" s="1">
        <v>-901.12333000000001</v>
      </c>
      <c r="F1173" s="1">
        <v>4.3307000000000002</v>
      </c>
      <c r="G1173" s="1">
        <v>-1.4</v>
      </c>
      <c r="H1173" s="1">
        <v>0.24</v>
      </c>
    </row>
    <row r="1174" spans="1:8" x14ac:dyDescent="0.2">
      <c r="A1174">
        <v>1173</v>
      </c>
      <c r="B1174">
        <v>255</v>
      </c>
      <c r="C1174" s="1">
        <v>-897.98307</v>
      </c>
      <c r="D1174" s="1">
        <v>-901.28551000000004</v>
      </c>
      <c r="E1174" s="1">
        <v>-901.24540000000002</v>
      </c>
      <c r="F1174" s="1">
        <v>4.4165999999999999</v>
      </c>
      <c r="G1174" s="1">
        <v>-1.3</v>
      </c>
      <c r="H1174" s="1">
        <v>0.24</v>
      </c>
    </row>
    <row r="1175" spans="1:8" x14ac:dyDescent="0.2">
      <c r="A1175">
        <v>1174</v>
      </c>
      <c r="B1175">
        <v>258</v>
      </c>
      <c r="C1175" s="1">
        <v>-897.98929999999996</v>
      </c>
      <c r="D1175" s="1">
        <v>-901.37998000000005</v>
      </c>
      <c r="E1175" s="1">
        <v>-901.33978000000002</v>
      </c>
      <c r="F1175" s="1">
        <v>4.4732000000000003</v>
      </c>
      <c r="G1175" s="1">
        <v>-1.3</v>
      </c>
      <c r="H1175" s="1">
        <v>0.23</v>
      </c>
    </row>
    <row r="1176" spans="1:8" x14ac:dyDescent="0.2">
      <c r="A1176">
        <v>1175</v>
      </c>
      <c r="B1176">
        <v>254</v>
      </c>
      <c r="C1176" s="1">
        <v>-897.9819</v>
      </c>
      <c r="D1176" s="1">
        <v>-901.33199999999999</v>
      </c>
      <c r="E1176" s="1">
        <v>-901.29170999999997</v>
      </c>
      <c r="F1176" s="1">
        <v>4.4013999999999998</v>
      </c>
      <c r="G1176" s="1">
        <v>-1.3</v>
      </c>
      <c r="H1176" s="1">
        <v>0.23</v>
      </c>
    </row>
    <row r="1177" spans="1:8" x14ac:dyDescent="0.2">
      <c r="A1177">
        <v>1176</v>
      </c>
      <c r="B1177">
        <v>247</v>
      </c>
      <c r="C1177" s="1">
        <v>-897.96924000000001</v>
      </c>
      <c r="D1177" s="1">
        <v>-901.22941000000003</v>
      </c>
      <c r="E1177" s="1">
        <v>-901.18898999999999</v>
      </c>
      <c r="F1177" s="1">
        <v>4.2813999999999997</v>
      </c>
      <c r="G1177" s="1">
        <v>-1.2</v>
      </c>
      <c r="H1177" s="1">
        <v>0.22</v>
      </c>
    </row>
    <row r="1178" spans="1:8" x14ac:dyDescent="0.2">
      <c r="A1178">
        <v>1177</v>
      </c>
      <c r="B1178">
        <v>246</v>
      </c>
      <c r="C1178" s="1">
        <v>-897.96978999999999</v>
      </c>
      <c r="D1178" s="1">
        <v>-901.23746000000006</v>
      </c>
      <c r="E1178" s="1">
        <v>-901.19691999999998</v>
      </c>
      <c r="F1178" s="1">
        <v>4.2599</v>
      </c>
      <c r="G1178" s="1">
        <v>-1.2</v>
      </c>
      <c r="H1178" s="1">
        <v>0.21</v>
      </c>
    </row>
    <row r="1179" spans="1:8" x14ac:dyDescent="0.2">
      <c r="A1179">
        <v>1178</v>
      </c>
      <c r="B1179">
        <v>251</v>
      </c>
      <c r="C1179" s="1">
        <v>-897.98014000000001</v>
      </c>
      <c r="D1179" s="1">
        <v>-901.35658000000001</v>
      </c>
      <c r="E1179" s="1">
        <v>-901.31587000000002</v>
      </c>
      <c r="F1179" s="1">
        <v>4.3398000000000003</v>
      </c>
      <c r="G1179" s="1">
        <v>-1.2</v>
      </c>
      <c r="H1179" s="1">
        <v>0.21</v>
      </c>
    </row>
    <row r="1180" spans="1:8" x14ac:dyDescent="0.2">
      <c r="A1180">
        <v>1179</v>
      </c>
      <c r="B1180">
        <v>253</v>
      </c>
      <c r="C1180" s="1">
        <v>-897.98827000000006</v>
      </c>
      <c r="D1180" s="1">
        <v>-901.43478000000005</v>
      </c>
      <c r="E1180" s="1">
        <v>-901.39389000000006</v>
      </c>
      <c r="F1180" s="1">
        <v>4.3807</v>
      </c>
      <c r="G1180" s="1">
        <v>-1.1000000000000001</v>
      </c>
      <c r="H1180" s="1">
        <v>0.2</v>
      </c>
    </row>
    <row r="1181" spans="1:8" x14ac:dyDescent="0.2">
      <c r="A1181">
        <v>1180</v>
      </c>
      <c r="B1181">
        <v>249</v>
      </c>
      <c r="C1181" s="1">
        <v>-897.97976000000006</v>
      </c>
      <c r="D1181" s="1">
        <v>-901.38589999999999</v>
      </c>
      <c r="E1181" s="1">
        <v>-901.34479999999996</v>
      </c>
      <c r="F1181" s="1">
        <v>4.3116000000000003</v>
      </c>
      <c r="G1181" s="1">
        <v>-1.1000000000000001</v>
      </c>
      <c r="H1181" s="1">
        <v>0.2</v>
      </c>
    </row>
    <row r="1182" spans="1:8" x14ac:dyDescent="0.2">
      <c r="A1182">
        <v>1181</v>
      </c>
      <c r="B1182">
        <v>246</v>
      </c>
      <c r="C1182" s="1">
        <v>-897.97212999999999</v>
      </c>
      <c r="D1182" s="1">
        <v>-901.35663</v>
      </c>
      <c r="E1182" s="1">
        <v>-901.31528000000003</v>
      </c>
      <c r="F1182" s="1">
        <v>4.2622</v>
      </c>
      <c r="G1182" s="1">
        <v>-1.1000000000000001</v>
      </c>
      <c r="H1182" s="1">
        <v>0.19</v>
      </c>
    </row>
    <row r="1183" spans="1:8" x14ac:dyDescent="0.2">
      <c r="A1183">
        <v>1182</v>
      </c>
      <c r="B1183">
        <v>251</v>
      </c>
      <c r="C1183" s="1">
        <v>-897.98068000000001</v>
      </c>
      <c r="D1183" s="1">
        <v>-901.46950000000004</v>
      </c>
      <c r="E1183" s="1">
        <v>-901.42787999999996</v>
      </c>
      <c r="F1183" s="1">
        <v>4.3391000000000002</v>
      </c>
      <c r="G1183" s="1">
        <v>-1</v>
      </c>
      <c r="H1183" s="1">
        <v>0.19</v>
      </c>
    </row>
    <row r="1184" spans="1:8" x14ac:dyDescent="0.2">
      <c r="A1184">
        <v>1183</v>
      </c>
      <c r="B1184">
        <v>257</v>
      </c>
      <c r="C1184" s="1">
        <v>-897.9864</v>
      </c>
      <c r="D1184" s="1">
        <v>-901.60893999999996</v>
      </c>
      <c r="E1184" s="1">
        <v>-901.56708000000003</v>
      </c>
      <c r="F1184" s="1">
        <v>4.4450000000000003</v>
      </c>
      <c r="G1184" s="1">
        <v>-1</v>
      </c>
      <c r="H1184" s="1">
        <v>0.18</v>
      </c>
    </row>
    <row r="1185" spans="1:8" x14ac:dyDescent="0.2">
      <c r="A1185">
        <v>1184</v>
      </c>
      <c r="B1185">
        <v>258</v>
      </c>
      <c r="C1185" s="1">
        <v>-897.98608000000002</v>
      </c>
      <c r="D1185" s="1">
        <v>-901.66908000000001</v>
      </c>
      <c r="E1185" s="1">
        <v>-901.62702000000002</v>
      </c>
      <c r="F1185" s="1">
        <v>4.4774000000000003</v>
      </c>
      <c r="G1185" s="1">
        <v>-0.97</v>
      </c>
      <c r="H1185" s="1">
        <v>0.18</v>
      </c>
    </row>
    <row r="1186" spans="1:8" x14ac:dyDescent="0.2">
      <c r="A1186">
        <v>1185</v>
      </c>
      <c r="B1186">
        <v>255</v>
      </c>
      <c r="C1186" s="1">
        <v>-897.98427000000004</v>
      </c>
      <c r="D1186" s="1">
        <v>-901.64202999999998</v>
      </c>
      <c r="E1186" s="1">
        <v>-901.59975999999995</v>
      </c>
      <c r="F1186" s="1">
        <v>4.4245999999999999</v>
      </c>
      <c r="G1186" s="1">
        <v>-0.94</v>
      </c>
      <c r="H1186" s="1">
        <v>0.18</v>
      </c>
    </row>
    <row r="1187" spans="1:8" x14ac:dyDescent="0.2">
      <c r="A1187">
        <v>1186</v>
      </c>
      <c r="B1187">
        <v>250</v>
      </c>
      <c r="C1187" s="1">
        <v>-897.97436000000005</v>
      </c>
      <c r="D1187" s="1">
        <v>-901.57050000000004</v>
      </c>
      <c r="E1187" s="1">
        <v>-901.52808000000005</v>
      </c>
      <c r="F1187" s="1">
        <v>4.3362999999999996</v>
      </c>
      <c r="G1187" s="1">
        <v>-0.91</v>
      </c>
      <c r="H1187" s="1">
        <v>0.17</v>
      </c>
    </row>
    <row r="1188" spans="1:8" x14ac:dyDescent="0.2">
      <c r="A1188">
        <v>1187</v>
      </c>
      <c r="B1188">
        <v>250</v>
      </c>
      <c r="C1188" s="1">
        <v>-897.97077999999999</v>
      </c>
      <c r="D1188" s="1">
        <v>-901.58266000000003</v>
      </c>
      <c r="E1188" s="1">
        <v>-901.54011000000003</v>
      </c>
      <c r="F1188" s="1">
        <v>4.3262</v>
      </c>
      <c r="G1188" s="1">
        <v>-0.88</v>
      </c>
      <c r="H1188" s="1">
        <v>0.17</v>
      </c>
    </row>
    <row r="1189" spans="1:8" x14ac:dyDescent="0.2">
      <c r="A1189">
        <v>1188</v>
      </c>
      <c r="B1189">
        <v>255</v>
      </c>
      <c r="C1189" s="1">
        <v>-897.98298</v>
      </c>
      <c r="D1189" s="1">
        <v>-901.70628999999997</v>
      </c>
      <c r="E1189" s="1">
        <v>-901.66358000000002</v>
      </c>
      <c r="F1189" s="1">
        <v>4.4118000000000004</v>
      </c>
      <c r="G1189" s="1">
        <v>-0.85</v>
      </c>
      <c r="H1189" s="1">
        <v>0.16</v>
      </c>
    </row>
    <row r="1190" spans="1:8" x14ac:dyDescent="0.2">
      <c r="A1190">
        <v>1189</v>
      </c>
      <c r="B1190">
        <v>256</v>
      </c>
      <c r="C1190" s="1">
        <v>-897.99388999999996</v>
      </c>
      <c r="D1190" s="1">
        <v>-901.76451999999995</v>
      </c>
      <c r="E1190" s="1">
        <v>-901.72167000000002</v>
      </c>
      <c r="F1190" s="1">
        <v>4.4330999999999996</v>
      </c>
      <c r="G1190" s="1">
        <v>-0.82</v>
      </c>
      <c r="H1190" s="1">
        <v>0.16</v>
      </c>
    </row>
    <row r="1191" spans="1:8" x14ac:dyDescent="0.2">
      <c r="A1191">
        <v>1190</v>
      </c>
      <c r="B1191">
        <v>247</v>
      </c>
      <c r="C1191" s="1">
        <v>-897.98242000000005</v>
      </c>
      <c r="D1191" s="1">
        <v>-901.62747000000002</v>
      </c>
      <c r="E1191" s="1">
        <v>-901.58442000000002</v>
      </c>
      <c r="F1191" s="1">
        <v>4.2821999999999996</v>
      </c>
      <c r="G1191" s="1">
        <v>-0.79</v>
      </c>
      <c r="H1191" s="1">
        <v>0.15</v>
      </c>
    </row>
    <row r="1192" spans="1:8" x14ac:dyDescent="0.2">
      <c r="A1192">
        <v>1191</v>
      </c>
      <c r="B1192">
        <v>238</v>
      </c>
      <c r="C1192" s="1">
        <v>-897.96366999999998</v>
      </c>
      <c r="D1192" s="1">
        <v>-901.46870999999999</v>
      </c>
      <c r="E1192" s="1">
        <v>-901.42542000000003</v>
      </c>
      <c r="F1192" s="1">
        <v>4.1184000000000003</v>
      </c>
      <c r="G1192" s="1">
        <v>-0.76</v>
      </c>
      <c r="H1192" s="1">
        <v>0.15</v>
      </c>
    </row>
    <row r="1193" spans="1:8" x14ac:dyDescent="0.2">
      <c r="A1193">
        <v>1192</v>
      </c>
      <c r="B1193">
        <v>240</v>
      </c>
      <c r="C1193" s="1">
        <v>-897.97749999999996</v>
      </c>
      <c r="D1193" s="1">
        <v>-901.53639999999996</v>
      </c>
      <c r="E1193" s="1">
        <v>-901.49284999999998</v>
      </c>
      <c r="F1193" s="1">
        <v>4.1493000000000002</v>
      </c>
      <c r="G1193" s="1">
        <v>-0.73</v>
      </c>
      <c r="H1193" s="1">
        <v>0.14000000000000001</v>
      </c>
    </row>
    <row r="1194" spans="1:8" x14ac:dyDescent="0.2">
      <c r="A1194">
        <v>1193</v>
      </c>
      <c r="B1194">
        <v>244</v>
      </c>
      <c r="C1194" s="1">
        <v>-897.98988999999995</v>
      </c>
      <c r="D1194" s="1">
        <v>-901.64062000000001</v>
      </c>
      <c r="E1194" s="1">
        <v>-901.59681</v>
      </c>
      <c r="F1194" s="1">
        <v>4.2180999999999997</v>
      </c>
      <c r="G1194" s="1">
        <v>-0.7</v>
      </c>
      <c r="H1194" s="1">
        <v>0.14000000000000001</v>
      </c>
    </row>
    <row r="1195" spans="1:8" x14ac:dyDescent="0.2">
      <c r="A1195">
        <v>1194</v>
      </c>
      <c r="B1195">
        <v>240</v>
      </c>
      <c r="C1195" s="1">
        <v>-897.97663999999997</v>
      </c>
      <c r="D1195" s="1">
        <v>-901.58716000000004</v>
      </c>
      <c r="E1195" s="1">
        <v>-901.54315999999994</v>
      </c>
      <c r="F1195" s="1">
        <v>4.1553000000000004</v>
      </c>
      <c r="G1195" s="1">
        <v>-0.68</v>
      </c>
      <c r="H1195" s="1">
        <v>0.13</v>
      </c>
    </row>
    <row r="1196" spans="1:8" x14ac:dyDescent="0.2">
      <c r="A1196">
        <v>1195</v>
      </c>
      <c r="B1196">
        <v>236</v>
      </c>
      <c r="C1196" s="1">
        <v>-897.96867999999995</v>
      </c>
      <c r="D1196" s="1">
        <v>-901.52557999999999</v>
      </c>
      <c r="E1196" s="1">
        <v>-901.48145</v>
      </c>
      <c r="F1196" s="1">
        <v>4.08</v>
      </c>
      <c r="G1196" s="1">
        <v>-0.65</v>
      </c>
      <c r="H1196" s="1">
        <v>0.13</v>
      </c>
    </row>
    <row r="1197" spans="1:8" x14ac:dyDescent="0.2">
      <c r="A1197">
        <v>1196</v>
      </c>
      <c r="B1197">
        <v>236</v>
      </c>
      <c r="C1197" s="1">
        <v>-897.97266999999999</v>
      </c>
      <c r="D1197" s="1">
        <v>-901.56218999999999</v>
      </c>
      <c r="E1197" s="1">
        <v>-901.51800000000003</v>
      </c>
      <c r="F1197" s="1">
        <v>4.0915999999999997</v>
      </c>
      <c r="G1197" s="1">
        <v>-0.62</v>
      </c>
      <c r="H1197" s="1">
        <v>0.12</v>
      </c>
    </row>
    <row r="1198" spans="1:8" x14ac:dyDescent="0.2">
      <c r="A1198">
        <v>1197</v>
      </c>
      <c r="B1198">
        <v>240</v>
      </c>
      <c r="C1198" s="1">
        <v>-897.97459000000003</v>
      </c>
      <c r="D1198" s="1">
        <v>-901.65683999999999</v>
      </c>
      <c r="E1198" s="1">
        <v>-901.61262999999997</v>
      </c>
      <c r="F1198" s="1">
        <v>4.1635</v>
      </c>
      <c r="G1198" s="1">
        <v>-0.6</v>
      </c>
      <c r="H1198" s="1">
        <v>0.12</v>
      </c>
    </row>
    <row r="1199" spans="1:8" x14ac:dyDescent="0.2">
      <c r="A1199">
        <v>1198</v>
      </c>
      <c r="B1199">
        <v>245</v>
      </c>
      <c r="C1199" s="1">
        <v>-897.97784999999999</v>
      </c>
      <c r="D1199" s="1">
        <v>-901.76891000000001</v>
      </c>
      <c r="E1199" s="1">
        <v>-901.72469999999998</v>
      </c>
      <c r="F1199" s="1">
        <v>4.2515000000000001</v>
      </c>
      <c r="G1199" s="1">
        <v>-0.56999999999999995</v>
      </c>
      <c r="H1199" s="1">
        <v>0.11</v>
      </c>
    </row>
    <row r="1200" spans="1:8" x14ac:dyDescent="0.2">
      <c r="A1200">
        <v>1199</v>
      </c>
      <c r="B1200">
        <v>248</v>
      </c>
      <c r="C1200" s="1">
        <v>-897.98469999999998</v>
      </c>
      <c r="D1200" s="1">
        <v>-901.83834999999999</v>
      </c>
      <c r="E1200" s="1">
        <v>-901.79411000000005</v>
      </c>
      <c r="F1200" s="1">
        <v>4.2933000000000003</v>
      </c>
      <c r="G1200" s="1">
        <v>-0.55000000000000004</v>
      </c>
      <c r="H1200" s="1">
        <v>0.11</v>
      </c>
    </row>
    <row r="1201" spans="1:8" x14ac:dyDescent="0.2">
      <c r="A1201">
        <v>1200</v>
      </c>
      <c r="B1201">
        <v>245</v>
      </c>
      <c r="C1201" s="1">
        <v>-897.97501</v>
      </c>
      <c r="D1201" s="1">
        <v>-901.79845</v>
      </c>
      <c r="E1201" s="1">
        <v>-901.75414999999998</v>
      </c>
      <c r="F1201" s="1">
        <v>4.2427000000000001</v>
      </c>
      <c r="G1201" s="1">
        <v>-0.52</v>
      </c>
      <c r="H1201" s="1">
        <v>0.1</v>
      </c>
    </row>
    <row r="1202" spans="1:8" x14ac:dyDescent="0.2">
      <c r="A1202">
        <v>1201</v>
      </c>
      <c r="B1202">
        <v>244</v>
      </c>
      <c r="C1202" s="1">
        <v>-897.96565999999996</v>
      </c>
      <c r="D1202" s="1">
        <v>-901.78832</v>
      </c>
      <c r="E1202" s="1">
        <v>-901.74392</v>
      </c>
      <c r="F1202" s="1">
        <v>4.2222999999999997</v>
      </c>
      <c r="G1202" s="1">
        <v>-0.5</v>
      </c>
      <c r="H1202" s="1">
        <v>9.9000000000000005E-2</v>
      </c>
    </row>
    <row r="1203" spans="1:8" x14ac:dyDescent="0.2">
      <c r="A1203">
        <v>1202</v>
      </c>
      <c r="B1203">
        <v>249</v>
      </c>
      <c r="C1203" s="1">
        <v>-897.98464999999999</v>
      </c>
      <c r="D1203" s="1">
        <v>-901.92025000000001</v>
      </c>
      <c r="E1203" s="1">
        <v>-901.87571000000003</v>
      </c>
      <c r="F1203" s="1">
        <v>4.3156999999999996</v>
      </c>
      <c r="G1203" s="1">
        <v>-0.48</v>
      </c>
      <c r="H1203" s="1">
        <v>9.5000000000000001E-2</v>
      </c>
    </row>
    <row r="1204" spans="1:8" x14ac:dyDescent="0.2">
      <c r="A1204">
        <v>1203</v>
      </c>
      <c r="B1204">
        <v>250</v>
      </c>
      <c r="C1204" s="1">
        <v>-897.98775000000001</v>
      </c>
      <c r="D1204" s="1">
        <v>-901.95145000000002</v>
      </c>
      <c r="E1204" s="1">
        <v>-901.90674000000001</v>
      </c>
      <c r="F1204" s="1">
        <v>4.3243</v>
      </c>
      <c r="G1204" s="1">
        <v>-0.45</v>
      </c>
      <c r="H1204" s="1">
        <v>9.1999999999999998E-2</v>
      </c>
    </row>
    <row r="1205" spans="1:8" x14ac:dyDescent="0.2">
      <c r="A1205">
        <v>1204</v>
      </c>
      <c r="B1205">
        <v>241</v>
      </c>
      <c r="C1205" s="1">
        <v>-897.97316999999998</v>
      </c>
      <c r="D1205" s="1">
        <v>-901.79996000000006</v>
      </c>
      <c r="E1205" s="1">
        <v>-901.75510999999995</v>
      </c>
      <c r="F1205" s="1">
        <v>4.1685999999999996</v>
      </c>
      <c r="G1205" s="1">
        <v>-0.43</v>
      </c>
      <c r="H1205" s="1">
        <v>8.7999999999999995E-2</v>
      </c>
    </row>
    <row r="1206" spans="1:8" x14ac:dyDescent="0.2">
      <c r="A1206">
        <v>1205</v>
      </c>
      <c r="B1206">
        <v>232</v>
      </c>
      <c r="C1206" s="1">
        <v>-897.96636999999998</v>
      </c>
      <c r="D1206" s="1">
        <v>-901.65844000000004</v>
      </c>
      <c r="E1206" s="1">
        <v>-901.61344999999994</v>
      </c>
      <c r="F1206" s="1">
        <v>4.0164</v>
      </c>
      <c r="G1206" s="1">
        <v>-0.41</v>
      </c>
      <c r="H1206" s="1">
        <v>8.4000000000000005E-2</v>
      </c>
    </row>
    <row r="1207" spans="1:8" x14ac:dyDescent="0.2">
      <c r="A1207">
        <v>1206</v>
      </c>
      <c r="B1207">
        <v>230</v>
      </c>
      <c r="C1207" s="1">
        <v>-897.96893999999998</v>
      </c>
      <c r="D1207" s="1">
        <v>-901.63933999999995</v>
      </c>
      <c r="E1207" s="1">
        <v>-901.59427000000005</v>
      </c>
      <c r="F1207" s="1">
        <v>3.9781</v>
      </c>
      <c r="G1207" s="1">
        <v>-0.39</v>
      </c>
      <c r="H1207" s="1">
        <v>7.9000000000000001E-2</v>
      </c>
    </row>
    <row r="1208" spans="1:8" x14ac:dyDescent="0.2">
      <c r="A1208">
        <v>1207</v>
      </c>
      <c r="B1208">
        <v>233</v>
      </c>
      <c r="C1208" s="1">
        <v>-897.97478999999998</v>
      </c>
      <c r="D1208" s="1">
        <v>-901.71501999999998</v>
      </c>
      <c r="E1208" s="1">
        <v>-901.66989000000001</v>
      </c>
      <c r="F1208" s="1">
        <v>4.0316999999999998</v>
      </c>
      <c r="G1208" s="1">
        <v>-0.37</v>
      </c>
      <c r="H1208" s="1">
        <v>7.3999999999999996E-2</v>
      </c>
    </row>
    <row r="1209" spans="1:8" x14ac:dyDescent="0.2">
      <c r="A1209">
        <v>1208</v>
      </c>
      <c r="B1209">
        <v>235</v>
      </c>
      <c r="C1209" s="1">
        <v>-897.98121000000003</v>
      </c>
      <c r="D1209" s="1">
        <v>-901.77665999999999</v>
      </c>
      <c r="E1209" s="1">
        <v>-901.73145999999997</v>
      </c>
      <c r="F1209" s="1">
        <v>4.0709</v>
      </c>
      <c r="G1209" s="1">
        <v>-0.35</v>
      </c>
      <c r="H1209" s="1">
        <v>7.0000000000000007E-2</v>
      </c>
    </row>
    <row r="1210" spans="1:8" x14ac:dyDescent="0.2">
      <c r="A1210">
        <v>1209</v>
      </c>
      <c r="B1210">
        <v>231</v>
      </c>
      <c r="C1210" s="1">
        <v>-897.97645999999997</v>
      </c>
      <c r="D1210" s="1">
        <v>-901.72218999999996</v>
      </c>
      <c r="E1210" s="1">
        <v>-901.67691000000002</v>
      </c>
      <c r="F1210" s="1">
        <v>4.0057</v>
      </c>
      <c r="G1210" s="1">
        <v>-0.33</v>
      </c>
      <c r="H1210" s="1">
        <v>6.6000000000000003E-2</v>
      </c>
    </row>
    <row r="1211" spans="1:8" x14ac:dyDescent="0.2">
      <c r="A1211">
        <v>1210</v>
      </c>
      <c r="B1211">
        <v>225</v>
      </c>
      <c r="C1211" s="1">
        <v>-897.96334999999999</v>
      </c>
      <c r="D1211" s="1">
        <v>-901.61342000000002</v>
      </c>
      <c r="E1211" s="1">
        <v>-901.56803000000002</v>
      </c>
      <c r="F1211" s="1">
        <v>3.8954</v>
      </c>
      <c r="G1211" s="1">
        <v>-0.31</v>
      </c>
      <c r="H1211" s="1">
        <v>6.2E-2</v>
      </c>
    </row>
    <row r="1212" spans="1:8" x14ac:dyDescent="0.2">
      <c r="A1212">
        <v>1211</v>
      </c>
      <c r="B1212">
        <v>225</v>
      </c>
      <c r="C1212" s="1">
        <v>-897.96406000000002</v>
      </c>
      <c r="D1212" s="1">
        <v>-901.63481000000002</v>
      </c>
      <c r="E1212" s="1">
        <v>-901.58928000000003</v>
      </c>
      <c r="F1212" s="1">
        <v>3.9022999999999999</v>
      </c>
      <c r="G1212" s="1">
        <v>-0.28999999999999998</v>
      </c>
      <c r="H1212" s="1">
        <v>5.7000000000000002E-2</v>
      </c>
    </row>
    <row r="1213" spans="1:8" x14ac:dyDescent="0.2">
      <c r="A1213">
        <v>1212</v>
      </c>
      <c r="B1213">
        <v>231</v>
      </c>
      <c r="C1213" s="1">
        <v>-897.97928999999999</v>
      </c>
      <c r="D1213" s="1">
        <v>-901.76895999999999</v>
      </c>
      <c r="E1213" s="1">
        <v>-901.72325000000001</v>
      </c>
      <c r="F1213" s="1">
        <v>4.0075000000000003</v>
      </c>
      <c r="G1213" s="1">
        <v>-0.27</v>
      </c>
      <c r="H1213" s="1">
        <v>5.2999999999999999E-2</v>
      </c>
    </row>
    <row r="1214" spans="1:8" x14ac:dyDescent="0.2">
      <c r="A1214">
        <v>1213</v>
      </c>
      <c r="B1214">
        <v>232</v>
      </c>
      <c r="C1214" s="1">
        <v>-897.97706000000005</v>
      </c>
      <c r="D1214" s="1">
        <v>-901.78449999999998</v>
      </c>
      <c r="E1214" s="1">
        <v>-901.73861999999997</v>
      </c>
      <c r="F1214" s="1">
        <v>4.0118999999999998</v>
      </c>
      <c r="G1214" s="1">
        <v>-0.25</v>
      </c>
      <c r="H1214" s="1">
        <v>0.05</v>
      </c>
    </row>
    <row r="1215" spans="1:8" x14ac:dyDescent="0.2">
      <c r="A1215">
        <v>1214</v>
      </c>
      <c r="B1215">
        <v>225</v>
      </c>
      <c r="C1215" s="1">
        <v>-897.96369000000004</v>
      </c>
      <c r="D1215" s="1">
        <v>-901.67137000000002</v>
      </c>
      <c r="E1215" s="1">
        <v>-901.62541999999996</v>
      </c>
      <c r="F1215" s="1">
        <v>3.8994</v>
      </c>
      <c r="G1215" s="1">
        <v>-0.24</v>
      </c>
      <c r="H1215" s="1">
        <v>4.5999999999999999E-2</v>
      </c>
    </row>
    <row r="1216" spans="1:8" x14ac:dyDescent="0.2">
      <c r="A1216">
        <v>1215</v>
      </c>
      <c r="B1216">
        <v>221</v>
      </c>
      <c r="C1216" s="1">
        <v>-897.96076000000005</v>
      </c>
      <c r="D1216" s="1">
        <v>-901.61464000000001</v>
      </c>
      <c r="E1216" s="1">
        <v>-901.56862999999998</v>
      </c>
      <c r="F1216" s="1">
        <v>3.8338000000000001</v>
      </c>
      <c r="G1216" s="1">
        <v>-0.22</v>
      </c>
      <c r="H1216" s="1">
        <v>4.2000000000000003E-2</v>
      </c>
    </row>
    <row r="1217" spans="1:8" x14ac:dyDescent="0.2">
      <c r="A1217">
        <v>1216</v>
      </c>
      <c r="B1217">
        <v>224</v>
      </c>
      <c r="C1217" s="1">
        <v>-897.96758999999997</v>
      </c>
      <c r="D1217" s="1">
        <v>-901.67624000000001</v>
      </c>
      <c r="E1217" s="1">
        <v>-901.63023999999996</v>
      </c>
      <c r="F1217" s="1">
        <v>3.8773</v>
      </c>
      <c r="G1217" s="1">
        <v>-0.21</v>
      </c>
      <c r="H1217" s="1">
        <v>3.7999999999999999E-2</v>
      </c>
    </row>
    <row r="1218" spans="1:8" x14ac:dyDescent="0.2">
      <c r="A1218">
        <v>1217</v>
      </c>
      <c r="B1218">
        <v>229</v>
      </c>
      <c r="C1218" s="1">
        <v>-897.97058000000004</v>
      </c>
      <c r="D1218" s="1">
        <v>-901.77176999999995</v>
      </c>
      <c r="E1218" s="1">
        <v>-901.72580000000005</v>
      </c>
      <c r="F1218" s="1">
        <v>3.9588999999999999</v>
      </c>
      <c r="G1218" s="1">
        <v>-0.19</v>
      </c>
      <c r="H1218" s="1">
        <v>3.5000000000000003E-2</v>
      </c>
    </row>
    <row r="1219" spans="1:8" x14ac:dyDescent="0.2">
      <c r="A1219">
        <v>1218</v>
      </c>
      <c r="B1219">
        <v>231</v>
      </c>
      <c r="C1219" s="1">
        <v>-897.97743000000003</v>
      </c>
      <c r="D1219" s="1">
        <v>-901.83662000000004</v>
      </c>
      <c r="E1219" s="1">
        <v>-901.79066999999998</v>
      </c>
      <c r="F1219" s="1">
        <v>4.0061999999999998</v>
      </c>
      <c r="G1219" s="1">
        <v>-0.18</v>
      </c>
      <c r="H1219" s="1">
        <v>3.2000000000000001E-2</v>
      </c>
    </row>
    <row r="1220" spans="1:8" x14ac:dyDescent="0.2">
      <c r="A1220">
        <v>1219</v>
      </c>
      <c r="B1220">
        <v>228</v>
      </c>
      <c r="C1220" s="1">
        <v>-897.97695999999996</v>
      </c>
      <c r="D1220" s="1">
        <v>-901.78588000000002</v>
      </c>
      <c r="E1220" s="1">
        <v>-901.73996999999997</v>
      </c>
      <c r="F1220" s="1">
        <v>3.9457</v>
      </c>
      <c r="G1220" s="1">
        <v>-0.17</v>
      </c>
      <c r="H1220" s="1">
        <v>2.9000000000000001E-2</v>
      </c>
    </row>
    <row r="1221" spans="1:8" x14ac:dyDescent="0.2">
      <c r="A1221">
        <v>1220</v>
      </c>
      <c r="B1221">
        <v>221</v>
      </c>
      <c r="C1221" s="1">
        <v>-897.96074999999996</v>
      </c>
      <c r="D1221" s="1">
        <v>-901.65800999999999</v>
      </c>
      <c r="E1221" s="1">
        <v>-901.61212</v>
      </c>
      <c r="F1221" s="1">
        <v>3.8246000000000002</v>
      </c>
      <c r="G1221" s="1">
        <v>-0.15</v>
      </c>
      <c r="H1221" s="1">
        <v>2.5999999999999999E-2</v>
      </c>
    </row>
    <row r="1222" spans="1:8" x14ac:dyDescent="0.2">
      <c r="A1222">
        <v>1221</v>
      </c>
      <c r="B1222">
        <v>222</v>
      </c>
      <c r="C1222" s="1">
        <v>-897.95759999999996</v>
      </c>
      <c r="D1222" s="1">
        <v>-901.68062999999995</v>
      </c>
      <c r="E1222" s="1">
        <v>-901.63476000000003</v>
      </c>
      <c r="F1222" s="1">
        <v>3.8416999999999999</v>
      </c>
      <c r="G1222" s="1">
        <v>-0.14000000000000001</v>
      </c>
      <c r="H1222" s="1">
        <v>2.3E-2</v>
      </c>
    </row>
    <row r="1223" spans="1:8" x14ac:dyDescent="0.2">
      <c r="A1223">
        <v>1222</v>
      </c>
      <c r="B1223">
        <v>231</v>
      </c>
      <c r="C1223" s="1">
        <v>-897.97724000000005</v>
      </c>
      <c r="D1223" s="1">
        <v>-901.86738000000003</v>
      </c>
      <c r="E1223" s="1">
        <v>-901.82159999999999</v>
      </c>
      <c r="F1223" s="1">
        <v>4.0003000000000002</v>
      </c>
      <c r="G1223" s="1">
        <v>-0.13</v>
      </c>
      <c r="H1223" s="1">
        <v>0.02</v>
      </c>
    </row>
    <row r="1224" spans="1:8" x14ac:dyDescent="0.2">
      <c r="A1224">
        <v>1223</v>
      </c>
      <c r="B1224">
        <v>234</v>
      </c>
      <c r="C1224" s="1">
        <v>-897.97913000000005</v>
      </c>
      <c r="D1224" s="1">
        <v>-901.92187000000001</v>
      </c>
      <c r="E1224" s="1">
        <v>-901.87626</v>
      </c>
      <c r="F1224" s="1">
        <v>4.0446999999999997</v>
      </c>
      <c r="G1224" s="1">
        <v>-0.12</v>
      </c>
      <c r="H1224" s="1">
        <v>1.7999999999999999E-2</v>
      </c>
    </row>
    <row r="1225" spans="1:8" x14ac:dyDescent="0.2">
      <c r="A1225">
        <v>1224</v>
      </c>
      <c r="B1225">
        <v>225</v>
      </c>
      <c r="C1225" s="1">
        <v>-897.96150999999998</v>
      </c>
      <c r="D1225" s="1">
        <v>-901.77021000000002</v>
      </c>
      <c r="E1225" s="1">
        <v>-901.72479999999996</v>
      </c>
      <c r="F1225" s="1">
        <v>3.903</v>
      </c>
      <c r="G1225" s="1">
        <v>-0.11</v>
      </c>
      <c r="H1225" s="1">
        <v>1.6E-2</v>
      </c>
    </row>
    <row r="1226" spans="1:8" x14ac:dyDescent="0.2">
      <c r="A1226">
        <v>1225</v>
      </c>
      <c r="B1226">
        <v>219</v>
      </c>
      <c r="C1226" s="1">
        <v>-897.94908999999996</v>
      </c>
      <c r="D1226" s="1">
        <v>-901.65808000000004</v>
      </c>
      <c r="E1226" s="1">
        <v>-901.61292000000003</v>
      </c>
      <c r="F1226" s="1">
        <v>3.7965</v>
      </c>
      <c r="G1226" s="1">
        <v>-0.1</v>
      </c>
      <c r="H1226" s="1">
        <v>1.4E-2</v>
      </c>
    </row>
    <row r="1227" spans="1:8" x14ac:dyDescent="0.2">
      <c r="A1227">
        <v>1226</v>
      </c>
      <c r="B1227">
        <v>224</v>
      </c>
      <c r="C1227" s="1">
        <v>-897.95916999999997</v>
      </c>
      <c r="D1227" s="1">
        <v>-901.76427999999999</v>
      </c>
      <c r="E1227" s="1">
        <v>-901.71934999999996</v>
      </c>
      <c r="F1227" s="1">
        <v>3.8862999999999999</v>
      </c>
      <c r="G1227" s="1">
        <v>-9.2999999999999999E-2</v>
      </c>
      <c r="H1227" s="1">
        <v>1.2E-2</v>
      </c>
    </row>
    <row r="1228" spans="1:8" x14ac:dyDescent="0.2">
      <c r="A1228">
        <v>1227</v>
      </c>
      <c r="B1228">
        <v>235</v>
      </c>
      <c r="C1228" s="1">
        <v>-897.97338000000002</v>
      </c>
      <c r="D1228" s="1">
        <v>-901.96322999999995</v>
      </c>
      <c r="E1228" s="1">
        <v>-901.91850999999997</v>
      </c>
      <c r="F1228" s="1">
        <v>4.0651000000000002</v>
      </c>
      <c r="G1228" s="1">
        <v>-8.5000000000000006E-2</v>
      </c>
      <c r="H1228" s="1">
        <v>9.7999999999999997E-3</v>
      </c>
    </row>
    <row r="1229" spans="1:8" x14ac:dyDescent="0.2">
      <c r="A1229">
        <v>1228</v>
      </c>
      <c r="B1229">
        <v>238</v>
      </c>
      <c r="C1229" s="1">
        <v>-897.98229000000003</v>
      </c>
      <c r="D1229" s="1">
        <v>-902.03845000000001</v>
      </c>
      <c r="E1229" s="1">
        <v>-901.99387999999999</v>
      </c>
      <c r="F1229" s="1">
        <v>4.1256000000000004</v>
      </c>
      <c r="G1229" s="1">
        <v>-7.8E-2</v>
      </c>
      <c r="H1229" s="1">
        <v>8.3999999999999995E-3</v>
      </c>
    </row>
    <row r="1230" spans="1:8" x14ac:dyDescent="0.2">
      <c r="A1230">
        <v>1229</v>
      </c>
      <c r="B1230">
        <v>229</v>
      </c>
      <c r="C1230" s="1">
        <v>-897.97037</v>
      </c>
      <c r="D1230" s="1">
        <v>-901.88072</v>
      </c>
      <c r="E1230" s="1">
        <v>-901.83626000000004</v>
      </c>
      <c r="F1230" s="1">
        <v>3.9744999999999999</v>
      </c>
      <c r="G1230" s="1">
        <v>-7.0999999999999994E-2</v>
      </c>
      <c r="H1230" s="1">
        <v>7.1000000000000004E-3</v>
      </c>
    </row>
    <row r="1231" spans="1:8" x14ac:dyDescent="0.2">
      <c r="A1231">
        <v>1230</v>
      </c>
      <c r="B1231">
        <v>219</v>
      </c>
      <c r="C1231" s="1">
        <v>-897.94722000000002</v>
      </c>
      <c r="D1231" s="1">
        <v>-901.68560000000002</v>
      </c>
      <c r="E1231" s="1">
        <v>-901.64124000000004</v>
      </c>
      <c r="F1231" s="1">
        <v>3.7980999999999998</v>
      </c>
      <c r="G1231" s="1">
        <v>-6.5000000000000002E-2</v>
      </c>
      <c r="H1231" s="1">
        <v>5.5999999999999999E-3</v>
      </c>
    </row>
    <row r="1232" spans="1:8" x14ac:dyDescent="0.2">
      <c r="A1232">
        <v>1231</v>
      </c>
      <c r="B1232">
        <v>223</v>
      </c>
      <c r="C1232" s="1">
        <v>-897.95712000000003</v>
      </c>
      <c r="D1232" s="1">
        <v>-901.76279</v>
      </c>
      <c r="E1232" s="1">
        <v>-901.71855000000005</v>
      </c>
      <c r="F1232" s="1">
        <v>3.8614999999999999</v>
      </c>
      <c r="G1232" s="1">
        <v>-0.06</v>
      </c>
      <c r="H1232" s="1">
        <v>4.1999999999999997E-3</v>
      </c>
    </row>
    <row r="1233" spans="1:8" x14ac:dyDescent="0.2">
      <c r="A1233">
        <v>1232</v>
      </c>
      <c r="B1233">
        <v>233</v>
      </c>
      <c r="C1233" s="1">
        <v>-897.98116000000005</v>
      </c>
      <c r="D1233" s="1">
        <v>-901.96459000000004</v>
      </c>
      <c r="E1233" s="1">
        <v>-901.92046000000005</v>
      </c>
      <c r="F1233" s="1">
        <v>4.0357000000000003</v>
      </c>
      <c r="G1233" s="1">
        <v>-5.5E-2</v>
      </c>
      <c r="H1233" s="1">
        <v>3.2000000000000002E-3</v>
      </c>
    </row>
    <row r="1234" spans="1:8" x14ac:dyDescent="0.2">
      <c r="A1234">
        <v>1233</v>
      </c>
      <c r="B1234">
        <v>231</v>
      </c>
      <c r="C1234" s="1">
        <v>-897.97914000000003</v>
      </c>
      <c r="D1234" s="1">
        <v>-901.93624999999997</v>
      </c>
      <c r="E1234" s="1">
        <v>-901.89234999999996</v>
      </c>
      <c r="F1234" s="1">
        <v>4.0061999999999998</v>
      </c>
      <c r="G1234" s="1">
        <v>-5.1999999999999998E-2</v>
      </c>
      <c r="H1234" s="1">
        <v>2.3999999999999998E-3</v>
      </c>
    </row>
    <row r="1235" spans="1:8" x14ac:dyDescent="0.2">
      <c r="A1235">
        <v>1234</v>
      </c>
      <c r="B1235">
        <v>218</v>
      </c>
      <c r="C1235" s="1">
        <v>-897.95899999999995</v>
      </c>
      <c r="D1235" s="1">
        <v>-901.68376999999998</v>
      </c>
      <c r="E1235" s="1">
        <v>-901.64009999999996</v>
      </c>
      <c r="F1235" s="1">
        <v>3.7713999999999999</v>
      </c>
      <c r="G1235" s="1">
        <v>-4.8000000000000001E-2</v>
      </c>
      <c r="H1235" s="1">
        <v>1.6000000000000001E-3</v>
      </c>
    </row>
    <row r="1236" spans="1:8" x14ac:dyDescent="0.2">
      <c r="A1236">
        <v>1235</v>
      </c>
      <c r="B1236">
        <v>209</v>
      </c>
      <c r="C1236" s="1">
        <v>-897.94416999999999</v>
      </c>
      <c r="D1236" s="1">
        <v>-901.51511000000005</v>
      </c>
      <c r="E1236" s="1">
        <v>-901.47172999999998</v>
      </c>
      <c r="F1236" s="1">
        <v>3.6156999999999999</v>
      </c>
      <c r="G1236" s="1">
        <v>-4.5999999999999999E-2</v>
      </c>
      <c r="H1236" s="1">
        <v>8.4999999999999995E-4</v>
      </c>
    </row>
    <row r="1237" spans="1:8" x14ac:dyDescent="0.2">
      <c r="A1237">
        <v>1236</v>
      </c>
      <c r="B1237">
        <v>216</v>
      </c>
      <c r="C1237" s="1">
        <v>-897.95576000000005</v>
      </c>
      <c r="D1237" s="1">
        <v>-901.64535999999998</v>
      </c>
      <c r="E1237" s="1">
        <v>-901.60218999999995</v>
      </c>
      <c r="F1237" s="1">
        <v>3.7330999999999999</v>
      </c>
      <c r="G1237" s="1">
        <v>-4.3999999999999997E-2</v>
      </c>
      <c r="H1237" s="1">
        <v>3.3E-4</v>
      </c>
    </row>
    <row r="1238" spans="1:8" x14ac:dyDescent="0.2">
      <c r="A1238">
        <v>1237</v>
      </c>
      <c r="B1238">
        <v>229</v>
      </c>
      <c r="C1238" s="1">
        <v>-897.97882000000004</v>
      </c>
      <c r="D1238" s="1">
        <v>-901.90593999999999</v>
      </c>
      <c r="E1238" s="1">
        <v>-901.86293999999998</v>
      </c>
      <c r="F1238" s="1">
        <v>3.9699</v>
      </c>
      <c r="G1238" s="1">
        <v>-4.2999999999999997E-2</v>
      </c>
      <c r="H1238" s="1">
        <v>7.7999999999999999E-5</v>
      </c>
    </row>
    <row r="1239" spans="1:8" x14ac:dyDescent="0.2">
      <c r="A1239">
        <v>1238</v>
      </c>
      <c r="B1239">
        <v>233</v>
      </c>
      <c r="C1239" s="1">
        <v>-897.98263999999995</v>
      </c>
      <c r="D1239" s="1">
        <v>-901.97170000000006</v>
      </c>
      <c r="E1239" s="1">
        <v>-901.92877999999996</v>
      </c>
      <c r="F1239" s="1">
        <v>4.0315000000000003</v>
      </c>
      <c r="G1239" s="1">
        <v>-4.2000000000000003E-2</v>
      </c>
      <c r="H1239" s="1">
        <v>9.0999999999999997E-7</v>
      </c>
    </row>
    <row r="1240" spans="1:8" x14ac:dyDescent="0.2">
      <c r="A1240">
        <v>1239</v>
      </c>
      <c r="B1240">
        <v>224</v>
      </c>
      <c r="C1240" s="1">
        <v>-897.96635000000003</v>
      </c>
      <c r="D1240" s="1">
        <v>-901.80942000000005</v>
      </c>
      <c r="E1240" s="1">
        <v>-901.76652000000001</v>
      </c>
      <c r="F1240" s="1">
        <v>3.8856999999999999</v>
      </c>
      <c r="G1240" s="1">
        <v>-4.2999999999999997E-2</v>
      </c>
      <c r="H1240" s="1">
        <v>5.5000000000000002E-5</v>
      </c>
    </row>
    <row r="1241" spans="1:8" x14ac:dyDescent="0.2">
      <c r="A1241">
        <v>1240</v>
      </c>
      <c r="B1241">
        <v>217</v>
      </c>
      <c r="C1241" s="1">
        <v>-897.95740000000001</v>
      </c>
      <c r="D1241" s="1">
        <v>-901.67183999999997</v>
      </c>
      <c r="E1241" s="1">
        <v>-901.62896000000001</v>
      </c>
      <c r="F1241" s="1">
        <v>3.7578</v>
      </c>
      <c r="G1241" s="1">
        <v>-4.3999999999999997E-2</v>
      </c>
      <c r="H1241" s="1">
        <v>2.9E-4</v>
      </c>
    </row>
    <row r="1242" spans="1:8" x14ac:dyDescent="0.2">
      <c r="A1242">
        <v>1241</v>
      </c>
      <c r="B1242">
        <v>218</v>
      </c>
      <c r="C1242" s="1">
        <v>-897.96330999999998</v>
      </c>
      <c r="D1242" s="1">
        <v>-901.69141999999999</v>
      </c>
      <c r="E1242" s="1">
        <v>-901.64853000000005</v>
      </c>
      <c r="F1242" s="1">
        <v>3.7726999999999999</v>
      </c>
      <c r="G1242" s="1">
        <v>-4.4999999999999998E-2</v>
      </c>
      <c r="H1242" s="1">
        <v>7.3999999999999999E-4</v>
      </c>
    </row>
    <row r="1243" spans="1:8" x14ac:dyDescent="0.2">
      <c r="A1243">
        <v>1242</v>
      </c>
      <c r="B1243">
        <v>223</v>
      </c>
      <c r="C1243" s="1">
        <v>-897.96852000000001</v>
      </c>
      <c r="D1243" s="1">
        <v>-901.78459999999995</v>
      </c>
      <c r="E1243" s="1">
        <v>-901.74176999999997</v>
      </c>
      <c r="F1243" s="1">
        <v>3.8624000000000001</v>
      </c>
      <c r="G1243" s="1">
        <v>-4.8000000000000001E-2</v>
      </c>
      <c r="H1243" s="1">
        <v>1.2999999999999999E-3</v>
      </c>
    </row>
    <row r="1244" spans="1:8" x14ac:dyDescent="0.2">
      <c r="A1244">
        <v>1243</v>
      </c>
      <c r="B1244">
        <v>226</v>
      </c>
      <c r="C1244" s="1">
        <v>-897.97457999999995</v>
      </c>
      <c r="D1244" s="1">
        <v>-901.84388000000001</v>
      </c>
      <c r="E1244" s="1">
        <v>-901.80115999999998</v>
      </c>
      <c r="F1244" s="1">
        <v>3.9180000000000001</v>
      </c>
      <c r="G1244" s="1">
        <v>-5.0999999999999997E-2</v>
      </c>
      <c r="H1244" s="1">
        <v>2.0999999999999999E-3</v>
      </c>
    </row>
    <row r="1245" spans="1:8" x14ac:dyDescent="0.2">
      <c r="A1245">
        <v>1244</v>
      </c>
      <c r="B1245">
        <v>223</v>
      </c>
      <c r="C1245" s="1">
        <v>-897.96717999999998</v>
      </c>
      <c r="D1245" s="1">
        <v>-901.78225999999995</v>
      </c>
      <c r="E1245" s="1">
        <v>-901.73965999999996</v>
      </c>
      <c r="F1245" s="1">
        <v>3.8666</v>
      </c>
      <c r="G1245" s="1">
        <v>-5.5E-2</v>
      </c>
      <c r="H1245" s="1">
        <v>3.0000000000000001E-3</v>
      </c>
    </row>
    <row r="1246" spans="1:8" x14ac:dyDescent="0.2">
      <c r="A1246">
        <v>1245</v>
      </c>
      <c r="B1246">
        <v>219</v>
      </c>
      <c r="C1246" s="1">
        <v>-897.95523000000003</v>
      </c>
      <c r="D1246" s="1">
        <v>-901.68951000000004</v>
      </c>
      <c r="E1246" s="1">
        <v>-901.64701000000002</v>
      </c>
      <c r="F1246" s="1">
        <v>3.7892000000000001</v>
      </c>
      <c r="G1246" s="1">
        <v>-5.8999999999999997E-2</v>
      </c>
      <c r="H1246" s="1">
        <v>4.1000000000000003E-3</v>
      </c>
    </row>
    <row r="1247" spans="1:8" x14ac:dyDescent="0.2">
      <c r="A1247">
        <v>1246</v>
      </c>
      <c r="B1247">
        <v>220</v>
      </c>
      <c r="C1247" s="1">
        <v>-897.95863999999995</v>
      </c>
      <c r="D1247" s="1">
        <v>-901.71313999999995</v>
      </c>
      <c r="E1247" s="1">
        <v>-901.67071999999996</v>
      </c>
      <c r="F1247" s="1">
        <v>3.8132000000000001</v>
      </c>
      <c r="G1247" s="1">
        <v>-6.4000000000000001E-2</v>
      </c>
      <c r="H1247" s="1">
        <v>5.4999999999999997E-3</v>
      </c>
    </row>
    <row r="1248" spans="1:8" x14ac:dyDescent="0.2">
      <c r="A1248">
        <v>1247</v>
      </c>
      <c r="B1248">
        <v>225</v>
      </c>
      <c r="C1248" s="1">
        <v>-897.97161000000006</v>
      </c>
      <c r="D1248" s="1">
        <v>-901.80268000000001</v>
      </c>
      <c r="E1248" s="1">
        <v>-901.76027999999997</v>
      </c>
      <c r="F1248" s="1">
        <v>3.8942000000000001</v>
      </c>
      <c r="G1248" s="1">
        <v>-7.0000000000000007E-2</v>
      </c>
      <c r="H1248" s="1">
        <v>6.8999999999999999E-3</v>
      </c>
    </row>
    <row r="1249" spans="1:8" x14ac:dyDescent="0.2">
      <c r="A1249">
        <v>1248</v>
      </c>
      <c r="B1249">
        <v>225</v>
      </c>
      <c r="C1249" s="1">
        <v>-897.96757000000002</v>
      </c>
      <c r="D1249" s="1">
        <v>-901.80145000000005</v>
      </c>
      <c r="E1249" s="1">
        <v>-901.75903000000005</v>
      </c>
      <c r="F1249" s="1">
        <v>3.9020999999999999</v>
      </c>
      <c r="G1249" s="1">
        <v>-7.6999999999999999E-2</v>
      </c>
      <c r="H1249" s="1">
        <v>8.5000000000000006E-3</v>
      </c>
    </row>
    <row r="1250" spans="1:8" x14ac:dyDescent="0.2">
      <c r="A1250">
        <v>1249</v>
      </c>
      <c r="B1250">
        <v>224</v>
      </c>
      <c r="C1250" s="1">
        <v>-897.95951000000002</v>
      </c>
      <c r="D1250" s="1">
        <v>-901.76724000000002</v>
      </c>
      <c r="E1250" s="1">
        <v>-901.72475999999995</v>
      </c>
      <c r="F1250" s="1">
        <v>3.8814000000000002</v>
      </c>
      <c r="G1250" s="1">
        <v>-8.4000000000000005E-2</v>
      </c>
      <c r="H1250" s="1">
        <v>0.01</v>
      </c>
    </row>
    <row r="1251" spans="1:8" x14ac:dyDescent="0.2">
      <c r="A1251">
        <v>1250</v>
      </c>
      <c r="B1251">
        <v>226</v>
      </c>
      <c r="C1251" s="1">
        <v>-897.97286999999994</v>
      </c>
      <c r="D1251" s="1">
        <v>-901.80043000000001</v>
      </c>
      <c r="E1251" s="1">
        <v>-901.75784999999996</v>
      </c>
      <c r="F1251" s="1">
        <v>3.9073000000000002</v>
      </c>
      <c r="G1251" s="1">
        <v>-9.1999999999999998E-2</v>
      </c>
      <c r="H1251" s="1">
        <v>1.2E-2</v>
      </c>
    </row>
    <row r="1252" spans="1:8" x14ac:dyDescent="0.2">
      <c r="A1252">
        <v>1251</v>
      </c>
      <c r="B1252">
        <v>223</v>
      </c>
      <c r="C1252" s="1">
        <v>-897.97220000000004</v>
      </c>
      <c r="D1252" s="1">
        <v>-901.74941000000001</v>
      </c>
      <c r="E1252" s="1">
        <v>-901.70672000000002</v>
      </c>
      <c r="F1252" s="1">
        <v>3.8635000000000002</v>
      </c>
      <c r="G1252" s="1">
        <v>-0.1</v>
      </c>
      <c r="H1252" s="1">
        <v>1.4E-2</v>
      </c>
    </row>
    <row r="1253" spans="1:8" x14ac:dyDescent="0.2">
      <c r="A1253">
        <v>1252</v>
      </c>
      <c r="B1253">
        <v>216</v>
      </c>
      <c r="C1253" s="1">
        <v>-897.96126000000004</v>
      </c>
      <c r="D1253" s="1">
        <v>-901.61126999999999</v>
      </c>
      <c r="E1253" s="1">
        <v>-901.56848000000002</v>
      </c>
      <c r="F1253" s="1">
        <v>3.7431999999999999</v>
      </c>
      <c r="G1253" s="1">
        <v>-0.11</v>
      </c>
      <c r="H1253" s="1">
        <v>1.7000000000000001E-2</v>
      </c>
    </row>
    <row r="1254" spans="1:8" x14ac:dyDescent="0.2">
      <c r="A1254">
        <v>1253</v>
      </c>
      <c r="B1254">
        <v>212</v>
      </c>
      <c r="C1254" s="1">
        <v>-897.96042</v>
      </c>
      <c r="D1254" s="1">
        <v>-901.52512999999999</v>
      </c>
      <c r="E1254" s="1">
        <v>-901.48233000000005</v>
      </c>
      <c r="F1254" s="1">
        <v>3.6652</v>
      </c>
      <c r="G1254" s="1">
        <v>-0.12</v>
      </c>
      <c r="H1254" s="1">
        <v>1.9E-2</v>
      </c>
    </row>
    <row r="1255" spans="1:8" x14ac:dyDescent="0.2">
      <c r="A1255">
        <v>1254</v>
      </c>
      <c r="B1255">
        <v>211</v>
      </c>
      <c r="C1255" s="1">
        <v>-897.96303</v>
      </c>
      <c r="D1255" s="1">
        <v>-901.51787000000002</v>
      </c>
      <c r="E1255" s="1">
        <v>-901.47506999999996</v>
      </c>
      <c r="F1255" s="1">
        <v>3.6629999999999998</v>
      </c>
      <c r="G1255" s="1">
        <v>-0.13</v>
      </c>
      <c r="H1255" s="1">
        <v>2.1999999999999999E-2</v>
      </c>
    </row>
    <row r="1256" spans="1:8" x14ac:dyDescent="0.2">
      <c r="A1256">
        <v>1255</v>
      </c>
      <c r="B1256">
        <v>214</v>
      </c>
      <c r="C1256" s="1">
        <v>-897.96633999999995</v>
      </c>
      <c r="D1256" s="1">
        <v>-901.56155999999999</v>
      </c>
      <c r="E1256" s="1">
        <v>-901.51885000000004</v>
      </c>
      <c r="F1256" s="1">
        <v>3.7118000000000002</v>
      </c>
      <c r="G1256" s="1">
        <v>-0.14000000000000001</v>
      </c>
      <c r="H1256" s="1">
        <v>2.5999999999999999E-2</v>
      </c>
    </row>
    <row r="1257" spans="1:8" x14ac:dyDescent="0.2">
      <c r="A1257">
        <v>1256</v>
      </c>
      <c r="B1257">
        <v>217</v>
      </c>
      <c r="C1257" s="1">
        <v>-897.96988999999996</v>
      </c>
      <c r="D1257" s="1">
        <v>-901.59861999999998</v>
      </c>
      <c r="E1257" s="1">
        <v>-901.55605000000003</v>
      </c>
      <c r="F1257" s="1">
        <v>3.7544</v>
      </c>
      <c r="G1257" s="1">
        <v>-0.15</v>
      </c>
      <c r="H1257" s="1">
        <v>2.9000000000000001E-2</v>
      </c>
    </row>
    <row r="1258" spans="1:8" x14ac:dyDescent="0.2">
      <c r="A1258">
        <v>1257</v>
      </c>
      <c r="B1258">
        <v>216</v>
      </c>
      <c r="C1258" s="1">
        <v>-897.96885999999995</v>
      </c>
      <c r="D1258" s="1">
        <v>-901.58055000000002</v>
      </c>
      <c r="E1258" s="1">
        <v>-901.53812000000005</v>
      </c>
      <c r="F1258" s="1">
        <v>3.7469999999999999</v>
      </c>
      <c r="G1258" s="1">
        <v>-0.17</v>
      </c>
      <c r="H1258" s="1">
        <v>3.3000000000000002E-2</v>
      </c>
    </row>
    <row r="1259" spans="1:8" x14ac:dyDescent="0.2">
      <c r="A1259">
        <v>1258</v>
      </c>
      <c r="B1259">
        <v>215</v>
      </c>
      <c r="C1259" s="1">
        <v>-897.95878000000005</v>
      </c>
      <c r="D1259" s="1">
        <v>-901.54494</v>
      </c>
      <c r="E1259" s="1">
        <v>-901.50264000000004</v>
      </c>
      <c r="F1259" s="1">
        <v>3.7317</v>
      </c>
      <c r="G1259" s="1">
        <v>-0.18</v>
      </c>
      <c r="H1259" s="1">
        <v>3.5999999999999997E-2</v>
      </c>
    </row>
    <row r="1260" spans="1:8" x14ac:dyDescent="0.2">
      <c r="A1260">
        <v>1259</v>
      </c>
      <c r="B1260">
        <v>221</v>
      </c>
      <c r="C1260" s="1">
        <v>-897.96586000000002</v>
      </c>
      <c r="D1260" s="1">
        <v>-901.62893999999994</v>
      </c>
      <c r="E1260" s="1">
        <v>-901.58672000000001</v>
      </c>
      <c r="F1260" s="1">
        <v>3.8193999999999999</v>
      </c>
      <c r="G1260" s="1">
        <v>-0.2</v>
      </c>
      <c r="H1260" s="1">
        <v>0.04</v>
      </c>
    </row>
    <row r="1261" spans="1:8" x14ac:dyDescent="0.2">
      <c r="A1261">
        <v>1260</v>
      </c>
      <c r="B1261">
        <v>226</v>
      </c>
      <c r="C1261" s="1">
        <v>-897.98387000000002</v>
      </c>
      <c r="D1261" s="1">
        <v>-901.72514999999999</v>
      </c>
      <c r="E1261" s="1">
        <v>-901.68295000000001</v>
      </c>
      <c r="F1261" s="1">
        <v>3.9093</v>
      </c>
      <c r="G1261" s="1">
        <v>-0.21</v>
      </c>
      <c r="H1261" s="1">
        <v>4.3999999999999997E-2</v>
      </c>
    </row>
    <row r="1262" spans="1:8" x14ac:dyDescent="0.2">
      <c r="A1262">
        <v>1261</v>
      </c>
      <c r="B1262">
        <v>220</v>
      </c>
      <c r="C1262" s="1">
        <v>-897.96822999999995</v>
      </c>
      <c r="D1262" s="1">
        <v>-901.60132999999996</v>
      </c>
      <c r="E1262" s="1">
        <v>-901.55912000000001</v>
      </c>
      <c r="F1262" s="1">
        <v>3.8132999999999999</v>
      </c>
      <c r="G1262" s="1">
        <v>-0.23</v>
      </c>
      <c r="H1262" s="1">
        <v>4.8000000000000001E-2</v>
      </c>
    </row>
    <row r="1263" spans="1:8" x14ac:dyDescent="0.2">
      <c r="A1263">
        <v>1262</v>
      </c>
      <c r="B1263">
        <v>211</v>
      </c>
      <c r="C1263" s="1">
        <v>-897.95681000000002</v>
      </c>
      <c r="D1263" s="1">
        <v>-901.42719999999997</v>
      </c>
      <c r="E1263" s="1">
        <v>-901.38493000000005</v>
      </c>
      <c r="F1263" s="1">
        <v>3.6629</v>
      </c>
      <c r="G1263" s="1">
        <v>-0.24</v>
      </c>
      <c r="H1263" s="1">
        <v>5.1999999999999998E-2</v>
      </c>
    </row>
    <row r="1264" spans="1:8" x14ac:dyDescent="0.2">
      <c r="A1264">
        <v>1263</v>
      </c>
      <c r="B1264">
        <v>209</v>
      </c>
      <c r="C1264" s="1">
        <v>-897.96144000000004</v>
      </c>
      <c r="D1264" s="1">
        <v>-901.37171999999998</v>
      </c>
      <c r="E1264" s="1">
        <v>-901.32939999999996</v>
      </c>
      <c r="F1264" s="1">
        <v>3.6152000000000002</v>
      </c>
      <c r="G1264" s="1">
        <v>-0.26</v>
      </c>
      <c r="H1264" s="1">
        <v>5.8000000000000003E-2</v>
      </c>
    </row>
    <row r="1265" spans="1:8" x14ac:dyDescent="0.2">
      <c r="A1265">
        <v>1264</v>
      </c>
      <c r="B1265">
        <v>210</v>
      </c>
      <c r="C1265" s="1">
        <v>-897.96411999999998</v>
      </c>
      <c r="D1265" s="1">
        <v>-901.38701000000003</v>
      </c>
      <c r="E1265" s="1">
        <v>-901.34461999999996</v>
      </c>
      <c r="F1265" s="1">
        <v>3.6408</v>
      </c>
      <c r="G1265" s="1">
        <v>-0.28000000000000003</v>
      </c>
      <c r="H1265" s="1">
        <v>6.3E-2</v>
      </c>
    </row>
    <row r="1266" spans="1:8" x14ac:dyDescent="0.2">
      <c r="A1266">
        <v>1265</v>
      </c>
      <c r="B1266">
        <v>213</v>
      </c>
      <c r="C1266" s="1">
        <v>-897.96588999999994</v>
      </c>
      <c r="D1266" s="1">
        <v>-901.41692999999998</v>
      </c>
      <c r="E1266" s="1">
        <v>-901.37450000000001</v>
      </c>
      <c r="F1266" s="1">
        <v>3.6827000000000001</v>
      </c>
      <c r="G1266" s="1">
        <v>-0.3</v>
      </c>
      <c r="H1266" s="1">
        <v>6.8000000000000005E-2</v>
      </c>
    </row>
    <row r="1267" spans="1:8" x14ac:dyDescent="0.2">
      <c r="A1267">
        <v>1266</v>
      </c>
      <c r="B1267">
        <v>213</v>
      </c>
      <c r="C1267" s="1">
        <v>-897.97186999999997</v>
      </c>
      <c r="D1267" s="1">
        <v>-901.41471999999999</v>
      </c>
      <c r="E1267" s="1">
        <v>-901.3723</v>
      </c>
      <c r="F1267" s="1">
        <v>3.6890000000000001</v>
      </c>
      <c r="G1267" s="1">
        <v>-0.32</v>
      </c>
      <c r="H1267" s="1">
        <v>7.3999999999999996E-2</v>
      </c>
    </row>
    <row r="1268" spans="1:8" x14ac:dyDescent="0.2">
      <c r="A1268">
        <v>1267</v>
      </c>
      <c r="B1268">
        <v>209</v>
      </c>
      <c r="C1268" s="1">
        <v>-897.96443999999997</v>
      </c>
      <c r="D1268" s="1">
        <v>-901.31658000000004</v>
      </c>
      <c r="E1268" s="1">
        <v>-901.27412000000004</v>
      </c>
      <c r="F1268" s="1">
        <v>3.6132</v>
      </c>
      <c r="G1268" s="1">
        <v>-0.34</v>
      </c>
      <c r="H1268" s="1">
        <v>0.08</v>
      </c>
    </row>
    <row r="1269" spans="1:8" x14ac:dyDescent="0.2">
      <c r="A1269">
        <v>1268</v>
      </c>
      <c r="B1269">
        <v>208</v>
      </c>
      <c r="C1269" s="1">
        <v>-897.94764999999995</v>
      </c>
      <c r="D1269" s="1">
        <v>-901.27409</v>
      </c>
      <c r="E1269" s="1">
        <v>-901.23161000000005</v>
      </c>
      <c r="F1269" s="1">
        <v>3.6027</v>
      </c>
      <c r="G1269" s="1">
        <v>-0.36</v>
      </c>
      <c r="H1269" s="1">
        <v>8.5999999999999993E-2</v>
      </c>
    </row>
    <row r="1270" spans="1:8" x14ac:dyDescent="0.2">
      <c r="A1270">
        <v>1269</v>
      </c>
      <c r="B1270">
        <v>221</v>
      </c>
      <c r="C1270" s="1">
        <v>-897.96870000000001</v>
      </c>
      <c r="D1270" s="1">
        <v>-901.49838</v>
      </c>
      <c r="E1270" s="1">
        <v>-901.45579999999995</v>
      </c>
      <c r="F1270" s="1">
        <v>3.8220999999999998</v>
      </c>
      <c r="G1270" s="1">
        <v>-0.39</v>
      </c>
      <c r="H1270" s="1">
        <v>9.2999999999999999E-2</v>
      </c>
    </row>
    <row r="1271" spans="1:8" x14ac:dyDescent="0.2">
      <c r="A1271">
        <v>1270</v>
      </c>
      <c r="B1271">
        <v>234</v>
      </c>
      <c r="C1271" s="1">
        <v>-897.98344999999995</v>
      </c>
      <c r="D1271" s="1">
        <v>-901.71873000000005</v>
      </c>
      <c r="E1271" s="1">
        <v>-901.67600000000004</v>
      </c>
      <c r="F1271" s="1">
        <v>4.0457000000000001</v>
      </c>
      <c r="G1271" s="1">
        <v>-0.41</v>
      </c>
      <c r="H1271" s="1">
        <v>9.8000000000000004E-2</v>
      </c>
    </row>
    <row r="1272" spans="1:8" x14ac:dyDescent="0.2">
      <c r="A1272">
        <v>1271</v>
      </c>
      <c r="B1272">
        <v>235</v>
      </c>
      <c r="C1272" s="1">
        <v>-897.97107000000005</v>
      </c>
      <c r="D1272" s="1">
        <v>-901.70903999999996</v>
      </c>
      <c r="E1272" s="1">
        <v>-901.66607999999997</v>
      </c>
      <c r="F1272" s="1">
        <v>4.0673000000000004</v>
      </c>
      <c r="G1272" s="1">
        <v>-0.43</v>
      </c>
      <c r="H1272" s="1">
        <v>0.1</v>
      </c>
    </row>
    <row r="1273" spans="1:8" x14ac:dyDescent="0.2">
      <c r="A1273">
        <v>1272</v>
      </c>
      <c r="B1273">
        <v>231</v>
      </c>
      <c r="C1273" s="1">
        <v>-897.96199999999999</v>
      </c>
      <c r="D1273" s="1">
        <v>-901.61093000000005</v>
      </c>
      <c r="E1273" s="1">
        <v>-901.56772000000001</v>
      </c>
      <c r="F1273" s="1">
        <v>3.9975000000000001</v>
      </c>
      <c r="G1273" s="1">
        <v>-0.46</v>
      </c>
      <c r="H1273" s="1">
        <v>0.11</v>
      </c>
    </row>
    <row r="1274" spans="1:8" x14ac:dyDescent="0.2">
      <c r="A1274">
        <v>1273</v>
      </c>
      <c r="B1274">
        <v>230</v>
      </c>
      <c r="C1274" s="1">
        <v>-897.95938000000001</v>
      </c>
      <c r="D1274" s="1">
        <v>-901.57132000000001</v>
      </c>
      <c r="E1274" s="1">
        <v>-901.52784999999994</v>
      </c>
      <c r="F1274" s="1">
        <v>3.9798</v>
      </c>
      <c r="G1274" s="1">
        <v>-0.48</v>
      </c>
      <c r="H1274" s="1">
        <v>0.11</v>
      </c>
    </row>
    <row r="1275" spans="1:8" x14ac:dyDescent="0.2">
      <c r="A1275">
        <v>1274</v>
      </c>
      <c r="B1275">
        <v>234</v>
      </c>
      <c r="C1275" s="1">
        <v>-897.96257000000003</v>
      </c>
      <c r="D1275" s="1">
        <v>-901.63481000000002</v>
      </c>
      <c r="E1275" s="1">
        <v>-901.59109999999998</v>
      </c>
      <c r="F1275" s="1">
        <v>4.0601000000000003</v>
      </c>
      <c r="G1275" s="1">
        <v>-0.51</v>
      </c>
      <c r="H1275" s="1">
        <v>0.12</v>
      </c>
    </row>
    <row r="1276" spans="1:8" x14ac:dyDescent="0.2">
      <c r="A1276">
        <v>1275</v>
      </c>
      <c r="B1276">
        <v>241</v>
      </c>
      <c r="C1276" s="1">
        <v>-897.97589000000005</v>
      </c>
      <c r="D1276" s="1">
        <v>-901.73838000000001</v>
      </c>
      <c r="E1276" s="1">
        <v>-901.69448999999997</v>
      </c>
      <c r="F1276" s="1">
        <v>4.1714000000000002</v>
      </c>
      <c r="G1276" s="1">
        <v>-0.53</v>
      </c>
      <c r="H1276" s="1">
        <v>0.12</v>
      </c>
    </row>
    <row r="1277" spans="1:8" x14ac:dyDescent="0.2">
      <c r="A1277">
        <v>1276</v>
      </c>
      <c r="B1277">
        <v>239</v>
      </c>
      <c r="C1277" s="1">
        <v>-897.98419000000001</v>
      </c>
      <c r="D1277" s="1">
        <v>-901.70029999999997</v>
      </c>
      <c r="E1277" s="1">
        <v>-901.65632000000005</v>
      </c>
      <c r="F1277" s="1">
        <v>4.1470000000000002</v>
      </c>
      <c r="G1277" s="1">
        <v>-0.56000000000000005</v>
      </c>
      <c r="H1277" s="1">
        <v>0.13</v>
      </c>
    </row>
    <row r="1278" spans="1:8" x14ac:dyDescent="0.2">
      <c r="A1278">
        <v>1277</v>
      </c>
      <c r="B1278">
        <v>228</v>
      </c>
      <c r="C1278" s="1">
        <v>-897.96357999999998</v>
      </c>
      <c r="D1278" s="1">
        <v>-901.45790999999997</v>
      </c>
      <c r="E1278" s="1">
        <v>-901.41391999999996</v>
      </c>
      <c r="F1278" s="1">
        <v>3.9468000000000001</v>
      </c>
      <c r="G1278" s="1">
        <v>-0.59</v>
      </c>
      <c r="H1278" s="1">
        <v>0.13</v>
      </c>
    </row>
    <row r="1279" spans="1:8" x14ac:dyDescent="0.2">
      <c r="A1279">
        <v>1278</v>
      </c>
      <c r="B1279">
        <v>221</v>
      </c>
      <c r="C1279" s="1">
        <v>-897.95668999999998</v>
      </c>
      <c r="D1279" s="1">
        <v>-901.31626000000006</v>
      </c>
      <c r="E1279" s="1">
        <v>-901.27229999999997</v>
      </c>
      <c r="F1279" s="1">
        <v>3.8331</v>
      </c>
      <c r="G1279" s="1">
        <v>-0.62</v>
      </c>
      <c r="H1279" s="1">
        <v>0.14000000000000001</v>
      </c>
    </row>
    <row r="1280" spans="1:8" x14ac:dyDescent="0.2">
      <c r="A1280">
        <v>1279</v>
      </c>
      <c r="B1280">
        <v>225</v>
      </c>
      <c r="C1280" s="1">
        <v>-897.97407999999996</v>
      </c>
      <c r="D1280" s="1">
        <v>-901.37608</v>
      </c>
      <c r="E1280" s="1">
        <v>-901.33217000000002</v>
      </c>
      <c r="F1280" s="1">
        <v>3.8971</v>
      </c>
      <c r="G1280" s="1">
        <v>-0.64</v>
      </c>
      <c r="H1280" s="1">
        <v>0.15</v>
      </c>
    </row>
    <row r="1281" spans="1:8" x14ac:dyDescent="0.2">
      <c r="A1281">
        <v>1280</v>
      </c>
      <c r="B1281">
        <v>227</v>
      </c>
      <c r="C1281" s="1">
        <v>-897.97505999999998</v>
      </c>
      <c r="D1281" s="1">
        <v>-901.39594</v>
      </c>
      <c r="E1281" s="1">
        <v>-901.35204999999996</v>
      </c>
      <c r="F1281" s="1">
        <v>3.9384999999999999</v>
      </c>
      <c r="G1281" s="1">
        <v>-0.67</v>
      </c>
      <c r="H1281" s="1">
        <v>0.16</v>
      </c>
    </row>
    <row r="1282" spans="1:8" x14ac:dyDescent="0.2">
      <c r="A1282">
        <v>1281</v>
      </c>
      <c r="B1282">
        <v>225</v>
      </c>
      <c r="C1282" s="1">
        <v>-897.96942999999999</v>
      </c>
      <c r="D1282" s="1">
        <v>-901.32252000000005</v>
      </c>
      <c r="E1282" s="1">
        <v>-901.27864999999997</v>
      </c>
      <c r="F1282" s="1">
        <v>3.8936999999999999</v>
      </c>
      <c r="G1282" s="1">
        <v>-0.7</v>
      </c>
      <c r="H1282" s="1">
        <v>0.16</v>
      </c>
    </row>
    <row r="1283" spans="1:8" x14ac:dyDescent="0.2">
      <c r="A1283">
        <v>1282</v>
      </c>
      <c r="B1283">
        <v>221</v>
      </c>
      <c r="C1283" s="1">
        <v>-897.96628999999996</v>
      </c>
      <c r="D1283" s="1">
        <v>-901.22848999999997</v>
      </c>
      <c r="E1283" s="1">
        <v>-901.18461000000002</v>
      </c>
      <c r="F1283" s="1">
        <v>3.8258000000000001</v>
      </c>
      <c r="G1283" s="1">
        <v>-0.73</v>
      </c>
      <c r="H1283" s="1">
        <v>0.17</v>
      </c>
    </row>
    <row r="1284" spans="1:8" x14ac:dyDescent="0.2">
      <c r="A1284">
        <v>1283</v>
      </c>
      <c r="B1284">
        <v>219</v>
      </c>
      <c r="C1284" s="1">
        <v>-897.96200999999996</v>
      </c>
      <c r="D1284" s="1">
        <v>-901.17030999999997</v>
      </c>
      <c r="E1284" s="1">
        <v>-901.12640999999996</v>
      </c>
      <c r="F1284" s="1">
        <v>3.7951999999999999</v>
      </c>
      <c r="G1284" s="1">
        <v>-0.76</v>
      </c>
      <c r="H1284" s="1">
        <v>0.18</v>
      </c>
    </row>
    <row r="1285" spans="1:8" x14ac:dyDescent="0.2">
      <c r="A1285">
        <v>1284</v>
      </c>
      <c r="B1285">
        <v>222</v>
      </c>
      <c r="C1285" s="1">
        <v>-897.9633</v>
      </c>
      <c r="D1285" s="1">
        <v>-901.20633999999995</v>
      </c>
      <c r="E1285" s="1">
        <v>-901.16240000000005</v>
      </c>
      <c r="F1285" s="1">
        <v>3.8536999999999999</v>
      </c>
      <c r="G1285" s="1">
        <v>-0.8</v>
      </c>
      <c r="H1285" s="1">
        <v>0.19</v>
      </c>
    </row>
    <row r="1286" spans="1:8" x14ac:dyDescent="0.2">
      <c r="A1286">
        <v>1285</v>
      </c>
      <c r="B1286">
        <v>229</v>
      </c>
      <c r="C1286" s="1">
        <v>-897.97724000000005</v>
      </c>
      <c r="D1286" s="1">
        <v>-901.30817999999999</v>
      </c>
      <c r="E1286" s="1">
        <v>-901.26421000000005</v>
      </c>
      <c r="F1286" s="1">
        <v>3.9666000000000001</v>
      </c>
      <c r="G1286" s="1">
        <v>-0.83</v>
      </c>
      <c r="H1286" s="1">
        <v>0.19</v>
      </c>
    </row>
    <row r="1287" spans="1:8" x14ac:dyDescent="0.2">
      <c r="A1287">
        <v>1286</v>
      </c>
      <c r="B1287">
        <v>231</v>
      </c>
      <c r="C1287" s="1">
        <v>-897.97862999999995</v>
      </c>
      <c r="D1287" s="1">
        <v>-901.31190000000004</v>
      </c>
      <c r="E1287" s="1">
        <v>-901.26790000000005</v>
      </c>
      <c r="F1287" s="1">
        <v>3.9950999999999999</v>
      </c>
      <c r="G1287" s="1">
        <v>-0.86</v>
      </c>
      <c r="H1287" s="1">
        <v>0.2</v>
      </c>
    </row>
    <row r="1288" spans="1:8" x14ac:dyDescent="0.2">
      <c r="A1288">
        <v>1287</v>
      </c>
      <c r="B1288">
        <v>229</v>
      </c>
      <c r="C1288" s="1">
        <v>-897.96348</v>
      </c>
      <c r="D1288" s="1">
        <v>-901.24838999999997</v>
      </c>
      <c r="E1288" s="1">
        <v>-901.20438999999999</v>
      </c>
      <c r="F1288" s="1">
        <v>3.9731000000000001</v>
      </c>
      <c r="G1288" s="1">
        <v>-0.9</v>
      </c>
      <c r="H1288" s="1">
        <v>0.21</v>
      </c>
    </row>
    <row r="1289" spans="1:8" x14ac:dyDescent="0.2">
      <c r="A1289">
        <v>1288</v>
      </c>
      <c r="B1289">
        <v>234</v>
      </c>
      <c r="C1289" s="1">
        <v>-897.97725000000003</v>
      </c>
      <c r="D1289" s="1">
        <v>-901.30838000000006</v>
      </c>
      <c r="E1289" s="1">
        <v>-901.26436999999999</v>
      </c>
      <c r="F1289" s="1">
        <v>4.0464000000000002</v>
      </c>
      <c r="G1289" s="1">
        <v>-0.93</v>
      </c>
      <c r="H1289" s="1">
        <v>0.22</v>
      </c>
    </row>
    <row r="1290" spans="1:8" x14ac:dyDescent="0.2">
      <c r="A1290">
        <v>1289</v>
      </c>
      <c r="B1290">
        <v>236</v>
      </c>
      <c r="C1290" s="1">
        <v>-897.97614999999996</v>
      </c>
      <c r="D1290" s="1">
        <v>-901.32646</v>
      </c>
      <c r="E1290" s="1">
        <v>-901.28246999999999</v>
      </c>
      <c r="F1290" s="1">
        <v>4.0937999999999999</v>
      </c>
      <c r="G1290" s="1">
        <v>-0.97</v>
      </c>
      <c r="H1290" s="1">
        <v>0.22</v>
      </c>
    </row>
    <row r="1291" spans="1:8" x14ac:dyDescent="0.2">
      <c r="A1291">
        <v>1290</v>
      </c>
      <c r="B1291">
        <v>236</v>
      </c>
      <c r="C1291" s="1">
        <v>-897.96295999999995</v>
      </c>
      <c r="D1291" s="1">
        <v>-901.27080999999998</v>
      </c>
      <c r="E1291" s="1">
        <v>-901.22685000000001</v>
      </c>
      <c r="F1291" s="1">
        <v>4.0799000000000003</v>
      </c>
      <c r="G1291" s="1">
        <v>-1</v>
      </c>
      <c r="H1291" s="1">
        <v>0.23</v>
      </c>
    </row>
    <row r="1292" spans="1:8" x14ac:dyDescent="0.2">
      <c r="A1292">
        <v>1291</v>
      </c>
      <c r="B1292">
        <v>238</v>
      </c>
      <c r="C1292" s="1">
        <v>-897.96373000000006</v>
      </c>
      <c r="D1292" s="1">
        <v>-901.28724</v>
      </c>
      <c r="E1292" s="1">
        <v>-901.24328000000003</v>
      </c>
      <c r="F1292" s="1">
        <v>4.1246</v>
      </c>
      <c r="G1292" s="1">
        <v>-1</v>
      </c>
      <c r="H1292" s="1">
        <v>0.24</v>
      </c>
    </row>
    <row r="1293" spans="1:8" x14ac:dyDescent="0.2">
      <c r="A1293">
        <v>1292</v>
      </c>
      <c r="B1293">
        <v>244</v>
      </c>
      <c r="C1293" s="1">
        <v>-897.96716000000004</v>
      </c>
      <c r="D1293" s="1">
        <v>-901.35802000000001</v>
      </c>
      <c r="E1293" s="1">
        <v>-901.31407999999999</v>
      </c>
      <c r="F1293" s="1">
        <v>4.2218999999999998</v>
      </c>
      <c r="G1293" s="1">
        <v>-1.1000000000000001</v>
      </c>
      <c r="H1293" s="1">
        <v>0.24</v>
      </c>
    </row>
    <row r="1294" spans="1:8" x14ac:dyDescent="0.2">
      <c r="A1294">
        <v>1293</v>
      </c>
      <c r="B1294">
        <v>249</v>
      </c>
      <c r="C1294" s="1">
        <v>-897.96862999999996</v>
      </c>
      <c r="D1294" s="1">
        <v>-901.41421000000003</v>
      </c>
      <c r="E1294" s="1">
        <v>-901.37025000000006</v>
      </c>
      <c r="F1294" s="1">
        <v>4.3078000000000003</v>
      </c>
      <c r="G1294" s="1">
        <v>-1.1000000000000001</v>
      </c>
      <c r="H1294" s="1">
        <v>0.25</v>
      </c>
    </row>
    <row r="1295" spans="1:8" x14ac:dyDescent="0.2">
      <c r="A1295">
        <v>1294</v>
      </c>
      <c r="B1295">
        <v>251</v>
      </c>
      <c r="C1295" s="1">
        <v>-897.97032000000002</v>
      </c>
      <c r="D1295" s="1">
        <v>-901.41543000000001</v>
      </c>
      <c r="E1295" s="1">
        <v>-901.37144999999998</v>
      </c>
      <c r="F1295" s="1">
        <v>4.3392999999999997</v>
      </c>
      <c r="G1295" s="1">
        <v>-1.2</v>
      </c>
      <c r="H1295" s="1">
        <v>0.26</v>
      </c>
    </row>
    <row r="1296" spans="1:8" x14ac:dyDescent="0.2">
      <c r="A1296">
        <v>1295</v>
      </c>
      <c r="B1296">
        <v>248</v>
      </c>
      <c r="C1296" s="1">
        <v>-897.97177999999997</v>
      </c>
      <c r="D1296" s="1">
        <v>-901.34281999999996</v>
      </c>
      <c r="E1296" s="1">
        <v>-901.29880000000003</v>
      </c>
      <c r="F1296" s="1">
        <v>4.2976000000000001</v>
      </c>
      <c r="G1296" s="1">
        <v>-1.2</v>
      </c>
      <c r="H1296" s="1">
        <v>0.26</v>
      </c>
    </row>
    <row r="1297" spans="1:8" x14ac:dyDescent="0.2">
      <c r="A1297">
        <v>1296</v>
      </c>
      <c r="B1297">
        <v>243</v>
      </c>
      <c r="C1297" s="1">
        <v>-897.96230000000003</v>
      </c>
      <c r="D1297" s="1">
        <v>-901.21946000000003</v>
      </c>
      <c r="E1297" s="1">
        <v>-901.17541000000006</v>
      </c>
      <c r="F1297" s="1">
        <v>4.2159000000000004</v>
      </c>
      <c r="G1297" s="1">
        <v>-1.2</v>
      </c>
      <c r="H1297" s="1">
        <v>0.27</v>
      </c>
    </row>
    <row r="1298" spans="1:8" x14ac:dyDescent="0.2">
      <c r="A1298">
        <v>1297</v>
      </c>
      <c r="B1298">
        <v>246</v>
      </c>
      <c r="C1298" s="1">
        <v>-897.95513000000005</v>
      </c>
      <c r="D1298" s="1">
        <v>-901.21849999999995</v>
      </c>
      <c r="E1298" s="1">
        <v>-901.17444999999998</v>
      </c>
      <c r="F1298" s="1">
        <v>4.2542</v>
      </c>
      <c r="G1298" s="1">
        <v>-1.3</v>
      </c>
      <c r="H1298" s="1">
        <v>0.28000000000000003</v>
      </c>
    </row>
    <row r="1299" spans="1:8" x14ac:dyDescent="0.2">
      <c r="A1299">
        <v>1298</v>
      </c>
      <c r="B1299">
        <v>256</v>
      </c>
      <c r="C1299" s="1">
        <v>-897.98638000000005</v>
      </c>
      <c r="D1299" s="1">
        <v>-901.39853000000005</v>
      </c>
      <c r="E1299" s="1">
        <v>-901.35446000000002</v>
      </c>
      <c r="F1299" s="1">
        <v>4.4367000000000001</v>
      </c>
      <c r="G1299" s="1">
        <v>-1.3</v>
      </c>
      <c r="H1299" s="1">
        <v>0.28000000000000003</v>
      </c>
    </row>
    <row r="1300" spans="1:8" x14ac:dyDescent="0.2">
      <c r="A1300">
        <v>1299</v>
      </c>
      <c r="B1300">
        <v>256</v>
      </c>
      <c r="C1300" s="1">
        <v>-897.99054999999998</v>
      </c>
      <c r="D1300" s="1">
        <v>-901.35686999999996</v>
      </c>
      <c r="E1300" s="1">
        <v>-901.31282999999996</v>
      </c>
      <c r="F1300" s="1">
        <v>4.4260999999999999</v>
      </c>
      <c r="G1300" s="1">
        <v>-1.3</v>
      </c>
      <c r="H1300" s="1">
        <v>0.28999999999999998</v>
      </c>
    </row>
    <row r="1301" spans="1:8" x14ac:dyDescent="0.2">
      <c r="A1301">
        <v>1300</v>
      </c>
      <c r="B1301">
        <v>240</v>
      </c>
      <c r="C1301" s="1">
        <v>-897.96074999999996</v>
      </c>
      <c r="D1301" s="1">
        <v>-901.02922999999998</v>
      </c>
      <c r="E1301" s="1">
        <v>-900.98522000000003</v>
      </c>
      <c r="F1301" s="1">
        <v>4.1623999999999999</v>
      </c>
      <c r="G1301" s="1">
        <v>-1.4</v>
      </c>
      <c r="H1301" s="1">
        <v>0.28999999999999998</v>
      </c>
    </row>
    <row r="1302" spans="1:8" x14ac:dyDescent="0.2">
      <c r="A1302">
        <v>1301</v>
      </c>
      <c r="B1302">
        <v>231</v>
      </c>
      <c r="C1302" s="1">
        <v>-897.95101999999997</v>
      </c>
      <c r="D1302" s="1">
        <v>-900.81868999999995</v>
      </c>
      <c r="E1302" s="1">
        <v>-900.77471000000003</v>
      </c>
      <c r="F1302" s="1">
        <v>3.9937999999999998</v>
      </c>
      <c r="G1302" s="1">
        <v>-1.4</v>
      </c>
      <c r="H1302" s="1">
        <v>0.3</v>
      </c>
    </row>
    <row r="1303" spans="1:8" x14ac:dyDescent="0.2">
      <c r="A1303">
        <v>1302</v>
      </c>
      <c r="B1303">
        <v>235</v>
      </c>
      <c r="C1303" s="1">
        <v>-897.96352000000002</v>
      </c>
      <c r="D1303" s="1">
        <v>-900.87154999999996</v>
      </c>
      <c r="E1303" s="1">
        <v>-900.82759999999996</v>
      </c>
      <c r="F1303" s="1">
        <v>4.0667</v>
      </c>
      <c r="G1303" s="1">
        <v>-1.5</v>
      </c>
      <c r="H1303" s="1">
        <v>0.31</v>
      </c>
    </row>
    <row r="1304" spans="1:8" x14ac:dyDescent="0.2">
      <c r="A1304">
        <v>1303</v>
      </c>
      <c r="B1304">
        <v>244</v>
      </c>
      <c r="C1304" s="1">
        <v>-897.97307000000001</v>
      </c>
      <c r="D1304" s="1">
        <v>-901.00298999999995</v>
      </c>
      <c r="E1304" s="1">
        <v>-900.95907999999997</v>
      </c>
      <c r="F1304" s="1">
        <v>4.2226999999999997</v>
      </c>
      <c r="G1304" s="1">
        <v>-1.5</v>
      </c>
      <c r="H1304" s="1">
        <v>0.32</v>
      </c>
    </row>
    <row r="1305" spans="1:8" x14ac:dyDescent="0.2">
      <c r="A1305">
        <v>1304</v>
      </c>
      <c r="B1305">
        <v>248</v>
      </c>
      <c r="C1305" s="1">
        <v>-897.97883000000002</v>
      </c>
      <c r="D1305" s="1">
        <v>-901.03804000000002</v>
      </c>
      <c r="E1305" s="1">
        <v>-900.99417000000005</v>
      </c>
      <c r="F1305" s="1">
        <v>4.2877000000000001</v>
      </c>
      <c r="G1305" s="1">
        <v>-1.6</v>
      </c>
      <c r="H1305" s="1">
        <v>0.33</v>
      </c>
    </row>
    <row r="1306" spans="1:8" x14ac:dyDescent="0.2">
      <c r="A1306">
        <v>1305</v>
      </c>
      <c r="B1306">
        <v>242</v>
      </c>
      <c r="C1306" s="1">
        <v>-897.97281999999996</v>
      </c>
      <c r="D1306" s="1">
        <v>-900.89968999999996</v>
      </c>
      <c r="E1306" s="1">
        <v>-900.85586000000001</v>
      </c>
      <c r="F1306" s="1">
        <v>4.1913</v>
      </c>
      <c r="G1306" s="1">
        <v>-1.6</v>
      </c>
      <c r="H1306" s="1">
        <v>0.33</v>
      </c>
    </row>
    <row r="1307" spans="1:8" x14ac:dyDescent="0.2">
      <c r="A1307">
        <v>1306</v>
      </c>
      <c r="B1307">
        <v>235</v>
      </c>
      <c r="C1307" s="1">
        <v>-897.95641000000001</v>
      </c>
      <c r="D1307" s="1">
        <v>-900.72018000000003</v>
      </c>
      <c r="E1307" s="1">
        <v>-900.67643999999996</v>
      </c>
      <c r="F1307" s="1">
        <v>4.0632000000000001</v>
      </c>
      <c r="G1307" s="1">
        <v>-1.6</v>
      </c>
      <c r="H1307" s="1">
        <v>0.34</v>
      </c>
    </row>
    <row r="1308" spans="1:8" x14ac:dyDescent="0.2">
      <c r="A1308">
        <v>1307</v>
      </c>
      <c r="B1308">
        <v>239</v>
      </c>
      <c r="C1308" s="1">
        <v>-897.95632999999998</v>
      </c>
      <c r="D1308" s="1">
        <v>-900.76032999999995</v>
      </c>
      <c r="E1308" s="1">
        <v>-900.71672999999998</v>
      </c>
      <c r="F1308" s="1">
        <v>4.1384999999999996</v>
      </c>
      <c r="G1308" s="1">
        <v>-1.7</v>
      </c>
      <c r="H1308" s="1">
        <v>0.35</v>
      </c>
    </row>
    <row r="1309" spans="1:8" x14ac:dyDescent="0.2">
      <c r="A1309">
        <v>1308</v>
      </c>
      <c r="B1309">
        <v>254</v>
      </c>
      <c r="C1309" s="1">
        <v>-897.98563000000001</v>
      </c>
      <c r="D1309" s="1">
        <v>-901.00846000000001</v>
      </c>
      <c r="E1309" s="1">
        <v>-900.96504000000004</v>
      </c>
      <c r="F1309" s="1">
        <v>4.3945999999999996</v>
      </c>
      <c r="G1309" s="1">
        <v>-1.7</v>
      </c>
      <c r="H1309" s="1">
        <v>0.36</v>
      </c>
    </row>
    <row r="1310" spans="1:8" x14ac:dyDescent="0.2">
      <c r="A1310">
        <v>1309</v>
      </c>
      <c r="B1310">
        <v>259</v>
      </c>
      <c r="C1310" s="1">
        <v>-897.99058000000002</v>
      </c>
      <c r="D1310" s="1">
        <v>-901.06011000000001</v>
      </c>
      <c r="E1310" s="1">
        <v>-901.01691000000005</v>
      </c>
      <c r="F1310" s="1">
        <v>4.4809999999999999</v>
      </c>
      <c r="G1310" s="1">
        <v>-1.8</v>
      </c>
      <c r="H1310" s="1">
        <v>0.36</v>
      </c>
    </row>
    <row r="1311" spans="1:8" x14ac:dyDescent="0.2">
      <c r="A1311">
        <v>1310</v>
      </c>
      <c r="B1311">
        <v>249</v>
      </c>
      <c r="C1311" s="1">
        <v>-897.96380999999997</v>
      </c>
      <c r="D1311" s="1">
        <v>-900.83154999999999</v>
      </c>
      <c r="E1311" s="1">
        <v>-900.78858000000002</v>
      </c>
      <c r="F1311" s="1">
        <v>4.3186</v>
      </c>
      <c r="G1311" s="1">
        <v>-1.8</v>
      </c>
      <c r="H1311" s="1">
        <v>0.37</v>
      </c>
    </row>
    <row r="1312" spans="1:8" x14ac:dyDescent="0.2">
      <c r="A1312">
        <v>1311</v>
      </c>
      <c r="B1312">
        <v>243</v>
      </c>
      <c r="C1312" s="1">
        <v>-897.95817</v>
      </c>
      <c r="D1312" s="1">
        <v>-900.67170999999996</v>
      </c>
      <c r="E1312" s="1">
        <v>-900.62893999999994</v>
      </c>
      <c r="F1312" s="1">
        <v>4.2023000000000001</v>
      </c>
      <c r="G1312" s="1">
        <v>-1.9</v>
      </c>
      <c r="H1312" s="1">
        <v>0.38</v>
      </c>
    </row>
    <row r="1313" spans="1:8" x14ac:dyDescent="0.2">
      <c r="A1313">
        <v>1312</v>
      </c>
      <c r="B1313">
        <v>245</v>
      </c>
      <c r="C1313" s="1">
        <v>-897.96500000000003</v>
      </c>
      <c r="D1313" s="1">
        <v>-900.68978000000004</v>
      </c>
      <c r="E1313" s="1">
        <v>-900.64716999999996</v>
      </c>
      <c r="F1313" s="1">
        <v>4.2516999999999996</v>
      </c>
      <c r="G1313" s="1">
        <v>-1.9</v>
      </c>
      <c r="H1313" s="1">
        <v>0.39</v>
      </c>
    </row>
    <row r="1314" spans="1:8" x14ac:dyDescent="0.2">
      <c r="A1314">
        <v>1313</v>
      </c>
      <c r="B1314">
        <v>251</v>
      </c>
      <c r="C1314" s="1">
        <v>-897.97405000000003</v>
      </c>
      <c r="D1314" s="1">
        <v>-900.75990000000002</v>
      </c>
      <c r="E1314" s="1">
        <v>-900.71743000000004</v>
      </c>
      <c r="F1314" s="1">
        <v>4.3521999999999998</v>
      </c>
      <c r="G1314" s="1">
        <v>-2</v>
      </c>
      <c r="H1314" s="1">
        <v>0.39</v>
      </c>
    </row>
    <row r="1315" spans="1:8" x14ac:dyDescent="0.2">
      <c r="A1315">
        <v>1314</v>
      </c>
      <c r="B1315">
        <v>252</v>
      </c>
      <c r="C1315" s="1">
        <v>-897.97727999999995</v>
      </c>
      <c r="D1315" s="1">
        <v>-900.73710000000005</v>
      </c>
      <c r="E1315" s="1">
        <v>-900.69470999999999</v>
      </c>
      <c r="F1315" s="1">
        <v>4.3666999999999998</v>
      </c>
      <c r="G1315" s="1">
        <v>-2</v>
      </c>
      <c r="H1315" s="1">
        <v>0.4</v>
      </c>
    </row>
    <row r="1316" spans="1:8" x14ac:dyDescent="0.2">
      <c r="A1316">
        <v>1315</v>
      </c>
      <c r="B1316">
        <v>247</v>
      </c>
      <c r="C1316" s="1">
        <v>-897.96817999999996</v>
      </c>
      <c r="D1316" s="1">
        <v>-900.60203000000001</v>
      </c>
      <c r="E1316" s="1">
        <v>-900.55971999999997</v>
      </c>
      <c r="F1316" s="1">
        <v>4.2812000000000001</v>
      </c>
      <c r="G1316" s="1">
        <v>-2.1</v>
      </c>
      <c r="H1316" s="1">
        <v>0.41</v>
      </c>
    </row>
    <row r="1317" spans="1:8" x14ac:dyDescent="0.2">
      <c r="A1317">
        <v>1316</v>
      </c>
      <c r="B1317">
        <v>243</v>
      </c>
      <c r="C1317" s="1">
        <v>-897.96695</v>
      </c>
      <c r="D1317" s="1">
        <v>-900.49309000000005</v>
      </c>
      <c r="E1317" s="1">
        <v>-900.45087000000001</v>
      </c>
      <c r="F1317" s="1">
        <v>4.2134</v>
      </c>
      <c r="G1317" s="1">
        <v>-2.1</v>
      </c>
      <c r="H1317" s="1">
        <v>0.42</v>
      </c>
    </row>
    <row r="1318" spans="1:8" x14ac:dyDescent="0.2">
      <c r="A1318">
        <v>1317</v>
      </c>
      <c r="B1318">
        <v>244</v>
      </c>
      <c r="C1318" s="1">
        <v>-897.96642999999995</v>
      </c>
      <c r="D1318" s="1">
        <v>-900.45827999999995</v>
      </c>
      <c r="E1318" s="1">
        <v>-900.41623000000004</v>
      </c>
      <c r="F1318" s="1">
        <v>4.2191999999999998</v>
      </c>
      <c r="G1318" s="1">
        <v>-2.2000000000000002</v>
      </c>
      <c r="H1318" s="1">
        <v>0.43</v>
      </c>
    </row>
    <row r="1319" spans="1:8" x14ac:dyDescent="0.2">
      <c r="A1319">
        <v>1318</v>
      </c>
      <c r="B1319">
        <v>249</v>
      </c>
      <c r="C1319" s="1">
        <v>-897.97222999999997</v>
      </c>
      <c r="D1319" s="1">
        <v>-900.51738999999998</v>
      </c>
      <c r="E1319" s="1">
        <v>-900.47549000000004</v>
      </c>
      <c r="F1319" s="1">
        <v>4.3135000000000003</v>
      </c>
      <c r="G1319" s="1">
        <v>-2.2000000000000002</v>
      </c>
      <c r="H1319" s="1">
        <v>0.43</v>
      </c>
    </row>
    <row r="1320" spans="1:8" x14ac:dyDescent="0.2">
      <c r="A1320">
        <v>1319</v>
      </c>
      <c r="B1320">
        <v>254</v>
      </c>
      <c r="C1320" s="1">
        <v>-897.98843999999997</v>
      </c>
      <c r="D1320" s="1">
        <v>-900.57036000000005</v>
      </c>
      <c r="E1320" s="1">
        <v>-900.52864999999997</v>
      </c>
      <c r="F1320" s="1">
        <v>4.3928000000000003</v>
      </c>
      <c r="G1320" s="1">
        <v>-2.2999999999999998</v>
      </c>
      <c r="H1320" s="1">
        <v>0.44</v>
      </c>
    </row>
    <row r="1321" spans="1:8" x14ac:dyDescent="0.2">
      <c r="A1321">
        <v>1320</v>
      </c>
      <c r="B1321">
        <v>249</v>
      </c>
      <c r="C1321" s="1">
        <v>-897.97122999999999</v>
      </c>
      <c r="D1321" s="1">
        <v>-900.43195000000003</v>
      </c>
      <c r="E1321" s="1">
        <v>-900.39043000000004</v>
      </c>
      <c r="F1321" s="1">
        <v>4.3144999999999998</v>
      </c>
      <c r="G1321" s="1">
        <v>-2.2999999999999998</v>
      </c>
      <c r="H1321" s="1">
        <v>0.45</v>
      </c>
    </row>
    <row r="1322" spans="1:8" x14ac:dyDescent="0.2">
      <c r="A1322">
        <v>1321</v>
      </c>
      <c r="B1322">
        <v>245</v>
      </c>
      <c r="C1322" s="1">
        <v>-897.96217999999999</v>
      </c>
      <c r="D1322" s="1">
        <v>-900.31257000000005</v>
      </c>
      <c r="E1322" s="1">
        <v>-900.27121999999997</v>
      </c>
      <c r="F1322" s="1">
        <v>4.2462</v>
      </c>
      <c r="G1322" s="1">
        <v>-2.4</v>
      </c>
      <c r="H1322" s="1">
        <v>0.46</v>
      </c>
    </row>
    <row r="1323" spans="1:8" x14ac:dyDescent="0.2">
      <c r="A1323">
        <v>1322</v>
      </c>
      <c r="B1323">
        <v>249</v>
      </c>
      <c r="C1323" s="1">
        <v>-897.97227999999996</v>
      </c>
      <c r="D1323" s="1">
        <v>-900.35253999999998</v>
      </c>
      <c r="E1323" s="1">
        <v>-900.31133999999997</v>
      </c>
      <c r="F1323" s="1">
        <v>4.3185000000000002</v>
      </c>
      <c r="G1323" s="1">
        <v>-2.4</v>
      </c>
      <c r="H1323" s="1">
        <v>0.47</v>
      </c>
    </row>
    <row r="1324" spans="1:8" x14ac:dyDescent="0.2">
      <c r="A1324">
        <v>1323</v>
      </c>
      <c r="B1324">
        <v>254</v>
      </c>
      <c r="C1324" s="1">
        <v>-897.98086999999998</v>
      </c>
      <c r="D1324" s="1">
        <v>-900.40499999999997</v>
      </c>
      <c r="E1324" s="1">
        <v>-900.36396000000002</v>
      </c>
      <c r="F1324" s="1">
        <v>4.4063999999999997</v>
      </c>
      <c r="G1324" s="1">
        <v>-2.5</v>
      </c>
      <c r="H1324" s="1">
        <v>0.47</v>
      </c>
    </row>
    <row r="1325" spans="1:8" x14ac:dyDescent="0.2">
      <c r="A1325">
        <v>1324</v>
      </c>
      <c r="B1325">
        <v>254</v>
      </c>
      <c r="C1325" s="1">
        <v>-897.97182999999995</v>
      </c>
      <c r="D1325" s="1">
        <v>-900.34738000000004</v>
      </c>
      <c r="E1325" s="1">
        <v>-900.30651999999998</v>
      </c>
      <c r="F1325" s="1">
        <v>4.4024999999999999</v>
      </c>
      <c r="G1325" s="1">
        <v>-2.5</v>
      </c>
      <c r="H1325" s="1">
        <v>0.48</v>
      </c>
    </row>
    <row r="1326" spans="1:8" x14ac:dyDescent="0.2">
      <c r="A1326">
        <v>1325</v>
      </c>
      <c r="B1326">
        <v>254</v>
      </c>
      <c r="C1326" s="1">
        <v>-897.96735000000001</v>
      </c>
      <c r="D1326" s="1">
        <v>-900.29317000000003</v>
      </c>
      <c r="E1326" s="1">
        <v>-900.25248999999997</v>
      </c>
      <c r="F1326" s="1">
        <v>4.3975999999999997</v>
      </c>
      <c r="G1326" s="1">
        <v>-2.6</v>
      </c>
      <c r="H1326" s="1">
        <v>0.49</v>
      </c>
    </row>
    <row r="1327" spans="1:8" x14ac:dyDescent="0.2">
      <c r="A1327">
        <v>1326</v>
      </c>
      <c r="B1327">
        <v>258</v>
      </c>
      <c r="C1327" s="1">
        <v>-897.97292000000004</v>
      </c>
      <c r="D1327" s="1">
        <v>-900.31619000000001</v>
      </c>
      <c r="E1327" s="1">
        <v>-900.27572999999995</v>
      </c>
      <c r="F1327" s="1">
        <v>4.4603999999999999</v>
      </c>
      <c r="G1327" s="1">
        <v>-2.6</v>
      </c>
      <c r="H1327" s="1">
        <v>0.49</v>
      </c>
    </row>
    <row r="1328" spans="1:8" x14ac:dyDescent="0.2">
      <c r="A1328">
        <v>1327</v>
      </c>
      <c r="B1328">
        <v>262</v>
      </c>
      <c r="C1328" s="1">
        <v>-897.97753</v>
      </c>
      <c r="D1328" s="1">
        <v>-900.34757000000002</v>
      </c>
      <c r="E1328" s="1">
        <v>-900.30735000000004</v>
      </c>
      <c r="F1328" s="1">
        <v>4.5338000000000003</v>
      </c>
      <c r="G1328" s="1">
        <v>-2.7</v>
      </c>
      <c r="H1328" s="1">
        <v>0.5</v>
      </c>
    </row>
    <row r="1329" spans="1:8" x14ac:dyDescent="0.2">
      <c r="A1329">
        <v>1328</v>
      </c>
      <c r="B1329">
        <v>264</v>
      </c>
      <c r="C1329" s="1">
        <v>-897.97613000000001</v>
      </c>
      <c r="D1329" s="1">
        <v>-900.33687999999995</v>
      </c>
      <c r="E1329" s="1">
        <v>-900.29695000000004</v>
      </c>
      <c r="F1329" s="1">
        <v>4.5720000000000001</v>
      </c>
      <c r="G1329" s="1">
        <v>-2.7</v>
      </c>
      <c r="H1329" s="1">
        <v>0.51</v>
      </c>
    </row>
    <row r="1330" spans="1:8" x14ac:dyDescent="0.2">
      <c r="A1330">
        <v>1329</v>
      </c>
      <c r="B1330">
        <v>266</v>
      </c>
      <c r="C1330" s="1">
        <v>-897.97680000000003</v>
      </c>
      <c r="D1330" s="1">
        <v>-900.32024999999999</v>
      </c>
      <c r="E1330" s="1">
        <v>-900.28058999999996</v>
      </c>
      <c r="F1330" s="1">
        <v>4.6026999999999996</v>
      </c>
      <c r="G1330" s="1">
        <v>-2.8</v>
      </c>
      <c r="H1330" s="1">
        <v>0.51</v>
      </c>
    </row>
    <row r="1331" spans="1:8" x14ac:dyDescent="0.2">
      <c r="A1331">
        <v>1330</v>
      </c>
      <c r="B1331">
        <v>269</v>
      </c>
      <c r="C1331" s="1">
        <v>-897.97353999999996</v>
      </c>
      <c r="D1331" s="1">
        <v>-900.31803000000002</v>
      </c>
      <c r="E1331" s="1">
        <v>-900.27862000000005</v>
      </c>
      <c r="F1331" s="1">
        <v>4.6524999999999999</v>
      </c>
      <c r="G1331" s="1">
        <v>-2.8</v>
      </c>
      <c r="H1331" s="1">
        <v>0.52</v>
      </c>
    </row>
    <row r="1332" spans="1:8" x14ac:dyDescent="0.2">
      <c r="A1332">
        <v>1331</v>
      </c>
      <c r="B1332">
        <v>274</v>
      </c>
      <c r="C1332" s="1">
        <v>-897.97673999999995</v>
      </c>
      <c r="D1332" s="1">
        <v>-900.35856999999999</v>
      </c>
      <c r="E1332" s="1">
        <v>-900.31934999999999</v>
      </c>
      <c r="F1332" s="1">
        <v>4.7394999999999996</v>
      </c>
      <c r="G1332" s="1">
        <v>-2.9</v>
      </c>
      <c r="H1332" s="1">
        <v>0.52</v>
      </c>
    </row>
    <row r="1333" spans="1:8" x14ac:dyDescent="0.2">
      <c r="A1333">
        <v>1332</v>
      </c>
      <c r="B1333">
        <v>278</v>
      </c>
      <c r="C1333" s="1">
        <v>-897.97981000000004</v>
      </c>
      <c r="D1333" s="1">
        <v>-900.38495999999998</v>
      </c>
      <c r="E1333" s="1">
        <v>-900.34586000000002</v>
      </c>
      <c r="F1333" s="1">
        <v>4.8136000000000001</v>
      </c>
      <c r="G1333" s="1">
        <v>-2.9</v>
      </c>
      <c r="H1333" s="1">
        <v>0.53</v>
      </c>
    </row>
    <row r="1334" spans="1:8" x14ac:dyDescent="0.2">
      <c r="A1334">
        <v>1333</v>
      </c>
      <c r="B1334">
        <v>278</v>
      </c>
      <c r="C1334" s="1">
        <v>-897.97382000000005</v>
      </c>
      <c r="D1334" s="1">
        <v>-900.33383000000003</v>
      </c>
      <c r="E1334" s="1">
        <v>-900.29483000000005</v>
      </c>
      <c r="F1334" s="1">
        <v>4.8197999999999999</v>
      </c>
      <c r="G1334" s="1">
        <v>-3</v>
      </c>
      <c r="H1334" s="1">
        <v>0.53</v>
      </c>
    </row>
    <row r="1335" spans="1:8" x14ac:dyDescent="0.2">
      <c r="A1335">
        <v>1334</v>
      </c>
      <c r="B1335">
        <v>278</v>
      </c>
      <c r="C1335" s="1">
        <v>-897.97083999999995</v>
      </c>
      <c r="D1335" s="1">
        <v>-900.27327000000002</v>
      </c>
      <c r="E1335" s="1">
        <v>-900.23436000000004</v>
      </c>
      <c r="F1335" s="1">
        <v>4.8136000000000001</v>
      </c>
      <c r="G1335" s="1">
        <v>-3</v>
      </c>
      <c r="H1335" s="1">
        <v>0.53</v>
      </c>
    </row>
    <row r="1336" spans="1:8" x14ac:dyDescent="0.2">
      <c r="A1336">
        <v>1335</v>
      </c>
      <c r="B1336">
        <v>279</v>
      </c>
      <c r="C1336" s="1">
        <v>-897.97325000000001</v>
      </c>
      <c r="D1336" s="1">
        <v>-900.24771999999996</v>
      </c>
      <c r="E1336" s="1">
        <v>-900.20890999999995</v>
      </c>
      <c r="F1336" s="1">
        <v>4.8372000000000002</v>
      </c>
      <c r="G1336" s="1">
        <v>-3.1</v>
      </c>
      <c r="H1336" s="1">
        <v>0.54</v>
      </c>
    </row>
    <row r="1337" spans="1:8" x14ac:dyDescent="0.2">
      <c r="A1337">
        <v>1336</v>
      </c>
      <c r="B1337">
        <v>282</v>
      </c>
      <c r="C1337" s="1">
        <v>-897.97238000000004</v>
      </c>
      <c r="D1337" s="1">
        <v>-900.23473999999999</v>
      </c>
      <c r="E1337" s="1">
        <v>-900.19605000000001</v>
      </c>
      <c r="F1337" s="1">
        <v>4.8772000000000002</v>
      </c>
      <c r="G1337" s="1">
        <v>-3.2</v>
      </c>
      <c r="H1337" s="1">
        <v>0.54</v>
      </c>
    </row>
    <row r="1338" spans="1:8" x14ac:dyDescent="0.2">
      <c r="A1338">
        <v>1337</v>
      </c>
      <c r="B1338">
        <v>284</v>
      </c>
      <c r="C1338" s="1">
        <v>-897.97760000000005</v>
      </c>
      <c r="D1338" s="1">
        <v>-900.23054000000002</v>
      </c>
      <c r="E1338" s="1">
        <v>-900.19204999999999</v>
      </c>
      <c r="F1338" s="1">
        <v>4.9204999999999997</v>
      </c>
      <c r="G1338" s="1">
        <v>-3.2</v>
      </c>
      <c r="H1338" s="1">
        <v>0.54</v>
      </c>
    </row>
    <row r="1339" spans="1:8" x14ac:dyDescent="0.2">
      <c r="A1339">
        <v>1338</v>
      </c>
      <c r="B1339">
        <v>284</v>
      </c>
      <c r="C1339" s="1">
        <v>-897.97949000000006</v>
      </c>
      <c r="D1339" s="1">
        <v>-900.18074000000001</v>
      </c>
      <c r="E1339" s="1">
        <v>-900.14250000000004</v>
      </c>
      <c r="F1339" s="1">
        <v>4.9221000000000004</v>
      </c>
      <c r="G1339" s="1">
        <v>-3.3</v>
      </c>
      <c r="H1339" s="1">
        <v>0.54</v>
      </c>
    </row>
    <row r="1340" spans="1:8" x14ac:dyDescent="0.2">
      <c r="A1340">
        <v>1339</v>
      </c>
      <c r="B1340">
        <v>284</v>
      </c>
      <c r="C1340" s="1">
        <v>-897.96736999999996</v>
      </c>
      <c r="D1340" s="1">
        <v>-900.10946000000001</v>
      </c>
      <c r="E1340" s="1">
        <v>-900.07151999999996</v>
      </c>
      <c r="F1340" s="1">
        <v>4.9161000000000001</v>
      </c>
      <c r="G1340" s="1">
        <v>-3.3</v>
      </c>
      <c r="H1340" s="1">
        <v>0.54</v>
      </c>
    </row>
    <row r="1341" spans="1:8" x14ac:dyDescent="0.2">
      <c r="A1341">
        <v>1340</v>
      </c>
      <c r="B1341">
        <v>291</v>
      </c>
      <c r="C1341" s="1">
        <v>-897.97329999999999</v>
      </c>
      <c r="D1341" s="1">
        <v>-900.19435999999996</v>
      </c>
      <c r="E1341" s="1">
        <v>-900.15674000000001</v>
      </c>
      <c r="F1341" s="1">
        <v>5.0487000000000002</v>
      </c>
      <c r="G1341" s="1">
        <v>-3.4</v>
      </c>
      <c r="H1341" s="1">
        <v>0.55000000000000004</v>
      </c>
    </row>
    <row r="1342" spans="1:8" x14ac:dyDescent="0.2">
      <c r="A1342">
        <v>1341</v>
      </c>
      <c r="B1342">
        <v>303</v>
      </c>
      <c r="C1342" s="1">
        <v>-897.99234000000001</v>
      </c>
      <c r="D1342" s="1">
        <v>-900.36270000000002</v>
      </c>
      <c r="E1342" s="1">
        <v>-900.32538</v>
      </c>
      <c r="F1342" s="1">
        <v>5.2541000000000002</v>
      </c>
      <c r="G1342" s="1">
        <v>-3.4</v>
      </c>
      <c r="H1342" s="1">
        <v>0.55000000000000004</v>
      </c>
    </row>
    <row r="1343" spans="1:8" x14ac:dyDescent="0.2">
      <c r="A1343">
        <v>1342</v>
      </c>
      <c r="B1343">
        <v>306</v>
      </c>
      <c r="C1343" s="1">
        <v>-897.98666000000003</v>
      </c>
      <c r="D1343" s="1">
        <v>-900.35011999999995</v>
      </c>
      <c r="E1343" s="1">
        <v>-900.31304999999998</v>
      </c>
      <c r="F1343" s="1">
        <v>5.3048000000000002</v>
      </c>
      <c r="G1343" s="1">
        <v>-3.5</v>
      </c>
      <c r="H1343" s="1">
        <v>0.54</v>
      </c>
    </row>
    <row r="1344" spans="1:8" x14ac:dyDescent="0.2">
      <c r="A1344">
        <v>1343</v>
      </c>
      <c r="B1344">
        <v>304</v>
      </c>
      <c r="C1344" s="1">
        <v>-897.96879000000001</v>
      </c>
      <c r="D1344" s="1">
        <v>-900.22913000000005</v>
      </c>
      <c r="E1344" s="1">
        <v>-900.19226000000003</v>
      </c>
      <c r="F1344" s="1">
        <v>5.2587000000000002</v>
      </c>
      <c r="G1344" s="1">
        <v>-3.5</v>
      </c>
      <c r="H1344" s="1">
        <v>0.54</v>
      </c>
    </row>
    <row r="1345" spans="1:8" x14ac:dyDescent="0.2">
      <c r="A1345">
        <v>1344</v>
      </c>
      <c r="B1345">
        <v>306</v>
      </c>
      <c r="C1345" s="1">
        <v>-897.97609999999997</v>
      </c>
      <c r="D1345" s="1">
        <v>-900.22373000000005</v>
      </c>
      <c r="E1345" s="1">
        <v>-900.18705</v>
      </c>
      <c r="F1345" s="1">
        <v>5.3026999999999997</v>
      </c>
      <c r="G1345" s="1">
        <v>-3.6</v>
      </c>
      <c r="H1345" s="1">
        <v>0.54</v>
      </c>
    </row>
    <row r="1346" spans="1:8" x14ac:dyDescent="0.2">
      <c r="A1346">
        <v>1345</v>
      </c>
      <c r="B1346">
        <v>311</v>
      </c>
      <c r="C1346" s="1">
        <v>-897.97893999999997</v>
      </c>
      <c r="D1346" s="1">
        <v>-900.24656000000004</v>
      </c>
      <c r="E1346" s="1">
        <v>-900.21004000000005</v>
      </c>
      <c r="F1346" s="1">
        <v>5.3802000000000003</v>
      </c>
      <c r="G1346" s="1">
        <v>-3.7</v>
      </c>
      <c r="H1346" s="1">
        <v>0.54</v>
      </c>
    </row>
    <row r="1347" spans="1:8" x14ac:dyDescent="0.2">
      <c r="A1347">
        <v>1346</v>
      </c>
      <c r="B1347">
        <v>314</v>
      </c>
      <c r="C1347" s="1">
        <v>-897.97286999999994</v>
      </c>
      <c r="D1347" s="1">
        <v>-900.23527999999999</v>
      </c>
      <c r="E1347" s="1">
        <v>-900.19893000000002</v>
      </c>
      <c r="F1347" s="1">
        <v>5.4329999999999998</v>
      </c>
      <c r="G1347" s="1">
        <v>-3.7</v>
      </c>
      <c r="H1347" s="1">
        <v>0.54</v>
      </c>
    </row>
    <row r="1348" spans="1:8" x14ac:dyDescent="0.2">
      <c r="A1348">
        <v>1347</v>
      </c>
      <c r="B1348">
        <v>318</v>
      </c>
      <c r="C1348" s="1">
        <v>-897.97387000000003</v>
      </c>
      <c r="D1348" s="1">
        <v>-900.25453000000005</v>
      </c>
      <c r="E1348" s="1">
        <v>-900.21831999999995</v>
      </c>
      <c r="F1348" s="1">
        <v>5.5096999999999996</v>
      </c>
      <c r="G1348" s="1">
        <v>-3.8</v>
      </c>
      <c r="H1348" s="1">
        <v>0.53</v>
      </c>
    </row>
    <row r="1349" spans="1:8" x14ac:dyDescent="0.2">
      <c r="A1349">
        <v>1348</v>
      </c>
      <c r="B1349">
        <v>323</v>
      </c>
      <c r="C1349" s="1">
        <v>-897.98267999999996</v>
      </c>
      <c r="D1349" s="1">
        <v>-900.29724999999996</v>
      </c>
      <c r="E1349" s="1">
        <v>-900.26120000000003</v>
      </c>
      <c r="F1349" s="1">
        <v>5.6028000000000002</v>
      </c>
      <c r="G1349" s="1">
        <v>-3.8</v>
      </c>
      <c r="H1349" s="1">
        <v>0.53</v>
      </c>
    </row>
    <row r="1350" spans="1:8" x14ac:dyDescent="0.2">
      <c r="A1350">
        <v>1349</v>
      </c>
      <c r="B1350">
        <v>325</v>
      </c>
      <c r="C1350" s="1">
        <v>-897.98514</v>
      </c>
      <c r="D1350" s="1">
        <v>-900.27368000000001</v>
      </c>
      <c r="E1350" s="1">
        <v>-900.23779000000002</v>
      </c>
      <c r="F1350" s="1">
        <v>5.6365999999999996</v>
      </c>
      <c r="G1350" s="1">
        <v>-3.9</v>
      </c>
      <c r="H1350" s="1">
        <v>0.52</v>
      </c>
    </row>
    <row r="1351" spans="1:8" x14ac:dyDescent="0.2">
      <c r="A1351">
        <v>1350</v>
      </c>
      <c r="B1351">
        <v>325</v>
      </c>
      <c r="C1351" s="1">
        <v>-897.97655999999995</v>
      </c>
      <c r="D1351" s="1">
        <v>-900.20054000000005</v>
      </c>
      <c r="E1351" s="1">
        <v>-900.16483000000005</v>
      </c>
      <c r="F1351" s="1">
        <v>5.6315</v>
      </c>
      <c r="G1351" s="1">
        <v>-3.9</v>
      </c>
      <c r="H1351" s="1">
        <v>0.52</v>
      </c>
    </row>
    <row r="1352" spans="1:8" x14ac:dyDescent="0.2">
      <c r="A1352">
        <v>1351</v>
      </c>
      <c r="B1352">
        <v>330</v>
      </c>
      <c r="C1352" s="1">
        <v>-897.97927000000004</v>
      </c>
      <c r="D1352" s="1">
        <v>-900.22338000000002</v>
      </c>
      <c r="E1352" s="1">
        <v>-900.18785000000003</v>
      </c>
      <c r="F1352" s="1">
        <v>5.7111000000000001</v>
      </c>
      <c r="G1352" s="1">
        <v>-4</v>
      </c>
      <c r="H1352" s="1">
        <v>0.51</v>
      </c>
    </row>
    <row r="1353" spans="1:8" x14ac:dyDescent="0.2">
      <c r="A1353">
        <v>1352</v>
      </c>
      <c r="B1353">
        <v>338</v>
      </c>
      <c r="C1353" s="1">
        <v>-897.99009000000001</v>
      </c>
      <c r="D1353" s="1">
        <v>-900.31539999999995</v>
      </c>
      <c r="E1353" s="1">
        <v>-900.28007000000002</v>
      </c>
      <c r="F1353" s="1">
        <v>5.8528000000000002</v>
      </c>
      <c r="G1353" s="1">
        <v>-4</v>
      </c>
      <c r="H1353" s="1">
        <v>0.5</v>
      </c>
    </row>
    <row r="1354" spans="1:8" x14ac:dyDescent="0.2">
      <c r="A1354">
        <v>1353</v>
      </c>
      <c r="B1354">
        <v>341</v>
      </c>
      <c r="C1354" s="1">
        <v>-897.98991999999998</v>
      </c>
      <c r="D1354" s="1">
        <v>-900.31170999999995</v>
      </c>
      <c r="E1354" s="1">
        <v>-900.27656999999999</v>
      </c>
      <c r="F1354" s="1">
        <v>5.9104999999999999</v>
      </c>
      <c r="G1354" s="1">
        <v>-4.0999999999999996</v>
      </c>
      <c r="H1354" s="1">
        <v>0.5</v>
      </c>
    </row>
    <row r="1355" spans="1:8" x14ac:dyDescent="0.2">
      <c r="A1355">
        <v>1354</v>
      </c>
      <c r="B1355">
        <v>338</v>
      </c>
      <c r="C1355" s="1">
        <v>-897.97838999999999</v>
      </c>
      <c r="D1355" s="1">
        <v>-900.18123000000003</v>
      </c>
      <c r="E1355" s="1">
        <v>-900.1463</v>
      </c>
      <c r="F1355" s="1">
        <v>5.8521000000000001</v>
      </c>
      <c r="G1355" s="1">
        <v>-4.0999999999999996</v>
      </c>
      <c r="H1355" s="1">
        <v>0.49</v>
      </c>
    </row>
    <row r="1356" spans="1:8" x14ac:dyDescent="0.2">
      <c r="A1356">
        <v>1355</v>
      </c>
      <c r="B1356">
        <v>335</v>
      </c>
      <c r="C1356" s="1">
        <v>-897.97152000000006</v>
      </c>
      <c r="D1356" s="1">
        <v>-900.06413999999995</v>
      </c>
      <c r="E1356" s="1">
        <v>-900.02937999999995</v>
      </c>
      <c r="F1356" s="1">
        <v>5.8010000000000002</v>
      </c>
      <c r="G1356" s="1">
        <v>-4.2</v>
      </c>
      <c r="H1356" s="1">
        <v>0.48</v>
      </c>
    </row>
    <row r="1357" spans="1:8" x14ac:dyDescent="0.2">
      <c r="A1357">
        <v>1356</v>
      </c>
      <c r="B1357">
        <v>337</v>
      </c>
      <c r="C1357" s="1">
        <v>-897.97682999999995</v>
      </c>
      <c r="D1357" s="1">
        <v>-900.04854</v>
      </c>
      <c r="E1357" s="1">
        <v>-900.01396</v>
      </c>
      <c r="F1357" s="1">
        <v>5.8388</v>
      </c>
      <c r="G1357" s="1">
        <v>-4.2</v>
      </c>
      <c r="H1357" s="1">
        <v>0.47</v>
      </c>
    </row>
    <row r="1358" spans="1:8" x14ac:dyDescent="0.2">
      <c r="A1358">
        <v>1357</v>
      </c>
      <c r="B1358">
        <v>341</v>
      </c>
      <c r="C1358" s="1">
        <v>-897.9828</v>
      </c>
      <c r="D1358" s="1">
        <v>-900.06623000000002</v>
      </c>
      <c r="E1358" s="1">
        <v>-900.03183999999999</v>
      </c>
      <c r="F1358" s="1">
        <v>5.9095000000000004</v>
      </c>
      <c r="G1358" s="1">
        <v>-4.3</v>
      </c>
      <c r="H1358" s="1">
        <v>0.47</v>
      </c>
    </row>
    <row r="1359" spans="1:8" x14ac:dyDescent="0.2">
      <c r="A1359">
        <v>1358</v>
      </c>
      <c r="B1359">
        <v>343</v>
      </c>
      <c r="C1359" s="1">
        <v>-897.98685</v>
      </c>
      <c r="D1359" s="1">
        <v>-900.04519000000005</v>
      </c>
      <c r="E1359" s="1">
        <v>-900.01098000000002</v>
      </c>
      <c r="F1359" s="1">
        <v>5.9435000000000002</v>
      </c>
      <c r="G1359" s="1">
        <v>-4.3</v>
      </c>
      <c r="H1359" s="1">
        <v>0.46</v>
      </c>
    </row>
    <row r="1360" spans="1:8" x14ac:dyDescent="0.2">
      <c r="A1360">
        <v>1359</v>
      </c>
      <c r="B1360">
        <v>342</v>
      </c>
      <c r="C1360" s="1">
        <v>-897.98546999999996</v>
      </c>
      <c r="D1360" s="1">
        <v>-899.96230000000003</v>
      </c>
      <c r="E1360" s="1">
        <v>-899.92827</v>
      </c>
      <c r="F1360" s="1">
        <v>5.9207000000000001</v>
      </c>
      <c r="G1360" s="1">
        <v>-4.4000000000000004</v>
      </c>
      <c r="H1360" s="1">
        <v>0.45</v>
      </c>
    </row>
    <row r="1361" spans="1:8" x14ac:dyDescent="0.2">
      <c r="A1361">
        <v>1360</v>
      </c>
      <c r="B1361">
        <v>339</v>
      </c>
      <c r="C1361" s="1">
        <v>-897.98706000000004</v>
      </c>
      <c r="D1361" s="1">
        <v>-899.86532</v>
      </c>
      <c r="E1361" s="1">
        <v>-899.83145000000002</v>
      </c>
      <c r="F1361" s="1">
        <v>5.88</v>
      </c>
      <c r="G1361" s="1">
        <v>-4.4000000000000004</v>
      </c>
      <c r="H1361" s="1">
        <v>0.44</v>
      </c>
    </row>
    <row r="1362" spans="1:8" x14ac:dyDescent="0.2">
      <c r="A1362">
        <v>1361</v>
      </c>
      <c r="B1362">
        <v>340</v>
      </c>
      <c r="C1362" s="1">
        <v>-897.97419000000002</v>
      </c>
      <c r="D1362" s="1">
        <v>-899.80962999999997</v>
      </c>
      <c r="E1362" s="1">
        <v>-899.77587000000005</v>
      </c>
      <c r="F1362" s="1">
        <v>5.8943000000000003</v>
      </c>
      <c r="G1362" s="1">
        <v>-4.5</v>
      </c>
      <c r="H1362" s="1">
        <v>0.43</v>
      </c>
    </row>
    <row r="1363" spans="1:8" x14ac:dyDescent="0.2">
      <c r="A1363">
        <v>1362</v>
      </c>
      <c r="B1363">
        <v>350</v>
      </c>
      <c r="C1363" s="1">
        <v>-897.98766999999998</v>
      </c>
      <c r="D1363" s="1">
        <v>-899.94109000000003</v>
      </c>
      <c r="E1363" s="1">
        <v>-899.90737000000001</v>
      </c>
      <c r="F1363" s="1">
        <v>6.0697000000000001</v>
      </c>
      <c r="G1363" s="1">
        <v>-4.5</v>
      </c>
      <c r="H1363" s="1">
        <v>0.43</v>
      </c>
    </row>
    <row r="1364" spans="1:8" x14ac:dyDescent="0.2">
      <c r="A1364">
        <v>1363</v>
      </c>
      <c r="B1364">
        <v>360</v>
      </c>
      <c r="C1364" s="1">
        <v>-898.00656000000004</v>
      </c>
      <c r="D1364" s="1">
        <v>-900.06286999999998</v>
      </c>
      <c r="E1364" s="1">
        <v>-900.02912000000003</v>
      </c>
      <c r="F1364" s="1">
        <v>6.2316000000000003</v>
      </c>
      <c r="G1364" s="1">
        <v>-4.5999999999999996</v>
      </c>
      <c r="H1364" s="1">
        <v>0.42</v>
      </c>
    </row>
    <row r="1365" spans="1:8" x14ac:dyDescent="0.2">
      <c r="A1365">
        <v>1364</v>
      </c>
      <c r="B1365">
        <v>356</v>
      </c>
      <c r="C1365" s="1">
        <v>-897.98626000000002</v>
      </c>
      <c r="D1365" s="1">
        <v>-899.92084999999997</v>
      </c>
      <c r="E1365" s="1">
        <v>-899.88708999999994</v>
      </c>
      <c r="F1365" s="1">
        <v>6.1684999999999999</v>
      </c>
      <c r="G1365" s="1">
        <v>-4.5999999999999996</v>
      </c>
      <c r="H1365" s="1">
        <v>0.41</v>
      </c>
    </row>
    <row r="1366" spans="1:8" x14ac:dyDescent="0.2">
      <c r="A1366">
        <v>1365</v>
      </c>
      <c r="B1366">
        <v>351</v>
      </c>
      <c r="C1366" s="1">
        <v>-897.96977000000004</v>
      </c>
      <c r="D1366" s="1">
        <v>-899.75274999999999</v>
      </c>
      <c r="E1366" s="1">
        <v>-899.71902</v>
      </c>
      <c r="F1366" s="1">
        <v>6.0735000000000001</v>
      </c>
      <c r="G1366" s="1">
        <v>-4.7</v>
      </c>
      <c r="H1366" s="1">
        <v>0.4</v>
      </c>
    </row>
    <row r="1367" spans="1:8" x14ac:dyDescent="0.2">
      <c r="A1367">
        <v>1366</v>
      </c>
      <c r="B1367">
        <v>355</v>
      </c>
      <c r="C1367" s="1">
        <v>-897.97838999999999</v>
      </c>
      <c r="D1367" s="1">
        <v>-899.77560000000005</v>
      </c>
      <c r="E1367" s="1">
        <v>-899.74203</v>
      </c>
      <c r="F1367" s="1">
        <v>6.1436000000000002</v>
      </c>
      <c r="G1367" s="1">
        <v>-4.7</v>
      </c>
      <c r="H1367" s="1">
        <v>0.39</v>
      </c>
    </row>
    <row r="1368" spans="1:8" x14ac:dyDescent="0.2">
      <c r="A1368">
        <v>1367</v>
      </c>
      <c r="B1368">
        <v>363</v>
      </c>
      <c r="C1368" s="1">
        <v>-897.98622999999998</v>
      </c>
      <c r="D1368" s="1">
        <v>-899.87766999999997</v>
      </c>
      <c r="E1368" s="1">
        <v>-899.84437000000003</v>
      </c>
      <c r="F1368" s="1">
        <v>6.2942</v>
      </c>
      <c r="G1368" s="1">
        <v>-4.8</v>
      </c>
      <c r="H1368" s="1">
        <v>0.38</v>
      </c>
    </row>
    <row r="1369" spans="1:8" x14ac:dyDescent="0.2">
      <c r="A1369">
        <v>1368</v>
      </c>
      <c r="B1369">
        <v>371</v>
      </c>
      <c r="C1369" s="1">
        <v>-897.98449000000005</v>
      </c>
      <c r="D1369" s="1">
        <v>-899.94268</v>
      </c>
      <c r="E1369" s="1">
        <v>-899.90968999999996</v>
      </c>
      <c r="F1369" s="1">
        <v>6.4177999999999997</v>
      </c>
      <c r="G1369" s="1">
        <v>-4.8</v>
      </c>
      <c r="H1369" s="1">
        <v>0.37</v>
      </c>
    </row>
    <row r="1370" spans="1:8" x14ac:dyDescent="0.2">
      <c r="A1370">
        <v>1369</v>
      </c>
      <c r="B1370">
        <v>376</v>
      </c>
      <c r="C1370" s="1">
        <v>-897.98910999999998</v>
      </c>
      <c r="D1370" s="1">
        <v>-899.98896999999999</v>
      </c>
      <c r="E1370" s="1">
        <v>-899.95637999999997</v>
      </c>
      <c r="F1370" s="1">
        <v>6.5164999999999997</v>
      </c>
      <c r="G1370" s="1">
        <v>-4.9000000000000004</v>
      </c>
      <c r="H1370" s="1">
        <v>0.36</v>
      </c>
    </row>
    <row r="1371" spans="1:8" x14ac:dyDescent="0.2">
      <c r="A1371">
        <v>1370</v>
      </c>
      <c r="B1371">
        <v>377</v>
      </c>
      <c r="C1371" s="1">
        <v>-898.00034000000005</v>
      </c>
      <c r="D1371" s="1">
        <v>-899.95636999999999</v>
      </c>
      <c r="E1371" s="1">
        <v>-899.92415000000005</v>
      </c>
      <c r="F1371" s="1">
        <v>6.5293999999999999</v>
      </c>
      <c r="G1371" s="1">
        <v>-4.9000000000000004</v>
      </c>
      <c r="H1371" s="1">
        <v>0.34</v>
      </c>
    </row>
    <row r="1372" spans="1:8" x14ac:dyDescent="0.2">
      <c r="A1372">
        <v>1371</v>
      </c>
      <c r="B1372">
        <v>371</v>
      </c>
      <c r="C1372" s="1">
        <v>-897.98027000000002</v>
      </c>
      <c r="D1372" s="1">
        <v>-899.77125999999998</v>
      </c>
      <c r="E1372" s="1">
        <v>-899.73936000000003</v>
      </c>
      <c r="F1372" s="1">
        <v>6.4196</v>
      </c>
      <c r="G1372" s="1">
        <v>-5</v>
      </c>
      <c r="H1372" s="1">
        <v>0.33</v>
      </c>
    </row>
    <row r="1373" spans="1:8" x14ac:dyDescent="0.2">
      <c r="A1373">
        <v>1372</v>
      </c>
      <c r="B1373">
        <v>369</v>
      </c>
      <c r="C1373" s="1">
        <v>-897.98530000000005</v>
      </c>
      <c r="D1373" s="1">
        <v>-899.69350999999995</v>
      </c>
      <c r="E1373" s="1">
        <v>-899.66182000000003</v>
      </c>
      <c r="F1373" s="1">
        <v>6.3902999999999999</v>
      </c>
      <c r="G1373" s="1">
        <v>-5</v>
      </c>
      <c r="H1373" s="1">
        <v>0.32</v>
      </c>
    </row>
    <row r="1374" spans="1:8" x14ac:dyDescent="0.2">
      <c r="A1374">
        <v>1373</v>
      </c>
      <c r="B1374">
        <v>371</v>
      </c>
      <c r="C1374" s="1">
        <v>-897.99626000000001</v>
      </c>
      <c r="D1374" s="1">
        <v>-899.67966000000001</v>
      </c>
      <c r="E1374" s="1">
        <v>-899.64809000000002</v>
      </c>
      <c r="F1374" s="1">
        <v>6.4183000000000003</v>
      </c>
      <c r="G1374" s="1">
        <v>-5</v>
      </c>
      <c r="H1374" s="1">
        <v>0.31</v>
      </c>
    </row>
    <row r="1375" spans="1:8" x14ac:dyDescent="0.2">
      <c r="A1375">
        <v>1374</v>
      </c>
      <c r="B1375">
        <v>367</v>
      </c>
      <c r="C1375" s="1">
        <v>-897.98868000000004</v>
      </c>
      <c r="D1375" s="1">
        <v>-899.56366000000003</v>
      </c>
      <c r="E1375" s="1">
        <v>-899.53215999999998</v>
      </c>
      <c r="F1375" s="1">
        <v>6.3617999999999997</v>
      </c>
      <c r="G1375" s="1">
        <v>-5.0999999999999996</v>
      </c>
      <c r="H1375" s="1">
        <v>0.3</v>
      </c>
    </row>
    <row r="1376" spans="1:8" x14ac:dyDescent="0.2">
      <c r="A1376">
        <v>1375</v>
      </c>
      <c r="B1376">
        <v>361</v>
      </c>
      <c r="C1376" s="1">
        <v>-897.98519999999996</v>
      </c>
      <c r="D1376" s="1">
        <v>-899.40111999999999</v>
      </c>
      <c r="E1376" s="1">
        <v>-899.36972000000003</v>
      </c>
      <c r="F1376" s="1">
        <v>6.2530000000000001</v>
      </c>
      <c r="G1376" s="1">
        <v>-5.0999999999999996</v>
      </c>
      <c r="H1376" s="1">
        <v>0.28999999999999998</v>
      </c>
    </row>
    <row r="1377" spans="1:8" x14ac:dyDescent="0.2">
      <c r="A1377">
        <v>1376</v>
      </c>
      <c r="B1377">
        <v>354</v>
      </c>
      <c r="C1377" s="1">
        <v>-897.98348999999996</v>
      </c>
      <c r="D1377" s="1">
        <v>-899.23708999999997</v>
      </c>
      <c r="E1377" s="1">
        <v>-899.20585000000005</v>
      </c>
      <c r="F1377" s="1">
        <v>6.1391999999999998</v>
      </c>
      <c r="G1377" s="1">
        <v>-5.2</v>
      </c>
      <c r="H1377" s="1">
        <v>0.28000000000000003</v>
      </c>
    </row>
    <row r="1378" spans="1:8" x14ac:dyDescent="0.2">
      <c r="A1378">
        <v>1377</v>
      </c>
      <c r="B1378">
        <v>350</v>
      </c>
      <c r="C1378" s="1">
        <v>-897.97918000000004</v>
      </c>
      <c r="D1378" s="1">
        <v>-899.10577000000001</v>
      </c>
      <c r="E1378" s="1">
        <v>-899.07478000000003</v>
      </c>
      <c r="F1378" s="1">
        <v>6.0591999999999997</v>
      </c>
      <c r="G1378" s="1">
        <v>-5.2</v>
      </c>
      <c r="H1378" s="1">
        <v>0.27</v>
      </c>
    </row>
    <row r="1379" spans="1:8" x14ac:dyDescent="0.2">
      <c r="A1379">
        <v>1378</v>
      </c>
      <c r="B1379">
        <v>350</v>
      </c>
      <c r="C1379" s="1">
        <v>-897.9787</v>
      </c>
      <c r="D1379" s="1">
        <v>-899.06974000000002</v>
      </c>
      <c r="E1379" s="1">
        <v>-899.03905999999995</v>
      </c>
      <c r="F1379" s="1">
        <v>6.0697999999999999</v>
      </c>
      <c r="G1379" s="1">
        <v>-5.2</v>
      </c>
      <c r="H1379" s="1">
        <v>0.27</v>
      </c>
    </row>
    <row r="1380" spans="1:8" x14ac:dyDescent="0.2">
      <c r="A1380">
        <v>1379</v>
      </c>
      <c r="B1380">
        <v>356</v>
      </c>
      <c r="C1380" s="1">
        <v>-897.99543000000006</v>
      </c>
      <c r="D1380" s="1">
        <v>-899.12989000000005</v>
      </c>
      <c r="E1380" s="1">
        <v>-899.09956999999997</v>
      </c>
      <c r="F1380" s="1">
        <v>6.1593</v>
      </c>
      <c r="G1380" s="1">
        <v>-5.3</v>
      </c>
      <c r="H1380" s="1">
        <v>0.26</v>
      </c>
    </row>
    <row r="1381" spans="1:8" x14ac:dyDescent="0.2">
      <c r="A1381">
        <v>1380</v>
      </c>
      <c r="B1381">
        <v>356</v>
      </c>
      <c r="C1381" s="1">
        <v>-897.99989000000005</v>
      </c>
      <c r="D1381" s="1">
        <v>-899.09271000000001</v>
      </c>
      <c r="E1381" s="1">
        <v>-899.06272000000001</v>
      </c>
      <c r="F1381" s="1">
        <v>6.1637000000000004</v>
      </c>
      <c r="G1381" s="1">
        <v>-5.3</v>
      </c>
      <c r="H1381" s="1">
        <v>0.25</v>
      </c>
    </row>
    <row r="1382" spans="1:8" x14ac:dyDescent="0.2">
      <c r="A1382">
        <v>1381</v>
      </c>
      <c r="B1382">
        <v>352</v>
      </c>
      <c r="C1382" s="1">
        <v>-897.97654999999997</v>
      </c>
      <c r="D1382" s="1">
        <v>-898.95986000000005</v>
      </c>
      <c r="E1382" s="1">
        <v>-898.93020999999999</v>
      </c>
      <c r="F1382" s="1">
        <v>6.0990000000000002</v>
      </c>
      <c r="G1382" s="1">
        <v>-5.4</v>
      </c>
      <c r="H1382" s="1">
        <v>0.25</v>
      </c>
    </row>
    <row r="1383" spans="1:8" x14ac:dyDescent="0.2">
      <c r="A1383">
        <v>1382</v>
      </c>
      <c r="B1383">
        <v>359</v>
      </c>
      <c r="C1383" s="1">
        <v>-897.98449000000005</v>
      </c>
      <c r="D1383" s="1">
        <v>-899.04848000000004</v>
      </c>
      <c r="E1383" s="1">
        <v>-899.01912000000004</v>
      </c>
      <c r="F1383" s="1">
        <v>6.2237999999999998</v>
      </c>
      <c r="G1383" s="1">
        <v>-5.4</v>
      </c>
      <c r="H1383" s="1">
        <v>0.24</v>
      </c>
    </row>
    <row r="1384" spans="1:8" x14ac:dyDescent="0.2">
      <c r="A1384">
        <v>1383</v>
      </c>
      <c r="B1384">
        <v>372</v>
      </c>
      <c r="C1384" s="1">
        <v>-898.00446999999997</v>
      </c>
      <c r="D1384" s="1">
        <v>-899.25091999999995</v>
      </c>
      <c r="E1384" s="1">
        <v>-899.22181999999998</v>
      </c>
      <c r="F1384" s="1">
        <v>6.4512999999999998</v>
      </c>
      <c r="G1384" s="1">
        <v>-5.4</v>
      </c>
      <c r="H1384" s="1">
        <v>0.23</v>
      </c>
    </row>
    <row r="1385" spans="1:8" x14ac:dyDescent="0.2">
      <c r="A1385">
        <v>1384</v>
      </c>
      <c r="B1385">
        <v>376</v>
      </c>
      <c r="C1385" s="1">
        <v>-897.99686999999994</v>
      </c>
      <c r="D1385" s="1">
        <v>-899.26639</v>
      </c>
      <c r="E1385" s="1">
        <v>-899.23752000000002</v>
      </c>
      <c r="F1385" s="1">
        <v>6.5195999999999996</v>
      </c>
      <c r="G1385" s="1">
        <v>-5.5</v>
      </c>
      <c r="H1385" s="1">
        <v>0.22</v>
      </c>
    </row>
    <row r="1386" spans="1:8" x14ac:dyDescent="0.2">
      <c r="A1386">
        <v>1385</v>
      </c>
      <c r="B1386">
        <v>373</v>
      </c>
      <c r="C1386" s="1">
        <v>-897.98581999999999</v>
      </c>
      <c r="D1386" s="1">
        <v>-899.14684999999997</v>
      </c>
      <c r="E1386" s="1">
        <v>-899.11827000000005</v>
      </c>
      <c r="F1386" s="1">
        <v>6.4551999999999996</v>
      </c>
      <c r="G1386" s="1">
        <v>-5.5</v>
      </c>
      <c r="H1386" s="1">
        <v>0.21</v>
      </c>
    </row>
    <row r="1387" spans="1:8" x14ac:dyDescent="0.2">
      <c r="A1387">
        <v>1386</v>
      </c>
      <c r="B1387">
        <v>370</v>
      </c>
      <c r="C1387" s="1">
        <v>-897.97964999999999</v>
      </c>
      <c r="D1387" s="1">
        <v>-899.05592000000001</v>
      </c>
      <c r="E1387" s="1">
        <v>-899.02763000000004</v>
      </c>
      <c r="F1387" s="1">
        <v>6.4131</v>
      </c>
      <c r="G1387" s="1">
        <v>-5.5</v>
      </c>
      <c r="H1387" s="1">
        <v>0.2</v>
      </c>
    </row>
    <row r="1388" spans="1:8" x14ac:dyDescent="0.2">
      <c r="A1388">
        <v>1387</v>
      </c>
      <c r="B1388">
        <v>375</v>
      </c>
      <c r="C1388" s="1">
        <v>-897.97880999999995</v>
      </c>
      <c r="D1388" s="1">
        <v>-899.09023000000002</v>
      </c>
      <c r="E1388" s="1">
        <v>-899.06227999999999</v>
      </c>
      <c r="F1388" s="1">
        <v>6.49</v>
      </c>
      <c r="G1388" s="1">
        <v>-5.6</v>
      </c>
      <c r="H1388" s="1">
        <v>0.19</v>
      </c>
    </row>
    <row r="1389" spans="1:8" x14ac:dyDescent="0.2">
      <c r="A1389">
        <v>1388</v>
      </c>
      <c r="B1389">
        <v>384</v>
      </c>
      <c r="C1389" s="1">
        <v>-897.99278000000004</v>
      </c>
      <c r="D1389" s="1">
        <v>-899.23193000000003</v>
      </c>
      <c r="E1389" s="1">
        <v>-899.20433000000003</v>
      </c>
      <c r="F1389" s="1">
        <v>6.6595000000000004</v>
      </c>
      <c r="G1389" s="1">
        <v>-5.6</v>
      </c>
      <c r="H1389" s="1">
        <v>0.18</v>
      </c>
    </row>
    <row r="1390" spans="1:8" x14ac:dyDescent="0.2">
      <c r="A1390">
        <v>1389</v>
      </c>
      <c r="B1390">
        <v>389</v>
      </c>
      <c r="C1390" s="1">
        <v>-898.00341000000003</v>
      </c>
      <c r="D1390" s="1">
        <v>-899.28700000000003</v>
      </c>
      <c r="E1390" s="1">
        <v>-899.25975000000005</v>
      </c>
      <c r="F1390" s="1">
        <v>6.7457000000000003</v>
      </c>
      <c r="G1390" s="1">
        <v>-5.6</v>
      </c>
      <c r="H1390" s="1">
        <v>0.17</v>
      </c>
    </row>
    <row r="1391" spans="1:8" x14ac:dyDescent="0.2">
      <c r="A1391">
        <v>1390</v>
      </c>
      <c r="B1391">
        <v>384</v>
      </c>
      <c r="C1391" s="1">
        <v>-897.99284</v>
      </c>
      <c r="D1391" s="1">
        <v>-899.13882999999998</v>
      </c>
      <c r="E1391" s="1">
        <v>-899.11188000000004</v>
      </c>
      <c r="F1391" s="1">
        <v>6.6486000000000001</v>
      </c>
      <c r="G1391" s="1">
        <v>-5.7</v>
      </c>
      <c r="H1391" s="1">
        <v>0.16</v>
      </c>
    </row>
    <row r="1392" spans="1:8" x14ac:dyDescent="0.2">
      <c r="A1392">
        <v>1391</v>
      </c>
      <c r="B1392">
        <v>377</v>
      </c>
      <c r="C1392" s="1">
        <v>-897.98100999999997</v>
      </c>
      <c r="D1392" s="1">
        <v>-898.96227999999996</v>
      </c>
      <c r="E1392" s="1">
        <v>-898.93560000000002</v>
      </c>
      <c r="F1392" s="1">
        <v>6.5224000000000002</v>
      </c>
      <c r="G1392" s="1">
        <v>-5.7</v>
      </c>
      <c r="H1392" s="1">
        <v>0.16</v>
      </c>
    </row>
    <row r="1393" spans="1:8" x14ac:dyDescent="0.2">
      <c r="A1393">
        <v>1392</v>
      </c>
      <c r="B1393">
        <v>379</v>
      </c>
      <c r="C1393" s="1">
        <v>-897.9828</v>
      </c>
      <c r="D1393" s="1">
        <v>-898.96189000000004</v>
      </c>
      <c r="E1393" s="1">
        <v>-898.93535999999995</v>
      </c>
      <c r="F1393" s="1">
        <v>6.5574000000000003</v>
      </c>
      <c r="G1393" s="1">
        <v>-5.7</v>
      </c>
      <c r="H1393" s="1">
        <v>0.15</v>
      </c>
    </row>
    <row r="1394" spans="1:8" x14ac:dyDescent="0.2">
      <c r="A1394">
        <v>1393</v>
      </c>
      <c r="B1394">
        <v>386</v>
      </c>
      <c r="C1394" s="1">
        <v>-898.00432999999998</v>
      </c>
      <c r="D1394" s="1">
        <v>-899.08172000000002</v>
      </c>
      <c r="E1394" s="1">
        <v>-899.05530999999996</v>
      </c>
      <c r="F1394" s="1">
        <v>6.6925999999999997</v>
      </c>
      <c r="G1394" s="1">
        <v>-5.8</v>
      </c>
      <c r="H1394" s="1">
        <v>0.14000000000000001</v>
      </c>
    </row>
    <row r="1395" spans="1:8" x14ac:dyDescent="0.2">
      <c r="A1395">
        <v>1394</v>
      </c>
      <c r="B1395">
        <v>385</v>
      </c>
      <c r="C1395" s="1">
        <v>-898.00559999999996</v>
      </c>
      <c r="D1395" s="1">
        <v>-899.01637000000005</v>
      </c>
      <c r="E1395" s="1">
        <v>-898.99008000000003</v>
      </c>
      <c r="F1395" s="1">
        <v>6.6622000000000003</v>
      </c>
      <c r="G1395" s="1">
        <v>-5.8</v>
      </c>
      <c r="H1395" s="1">
        <v>0.13</v>
      </c>
    </row>
    <row r="1396" spans="1:8" x14ac:dyDescent="0.2">
      <c r="A1396">
        <v>1395</v>
      </c>
      <c r="B1396">
        <v>371</v>
      </c>
      <c r="C1396" s="1">
        <v>-897.98033999999996</v>
      </c>
      <c r="D1396" s="1">
        <v>-898.72276999999997</v>
      </c>
      <c r="E1396" s="1">
        <v>-898.69659999999999</v>
      </c>
      <c r="F1396" s="1">
        <v>6.4282000000000004</v>
      </c>
      <c r="G1396" s="1">
        <v>-5.8</v>
      </c>
      <c r="H1396" s="1">
        <v>0.12</v>
      </c>
    </row>
    <row r="1397" spans="1:8" x14ac:dyDescent="0.2">
      <c r="A1397">
        <v>1396</v>
      </c>
      <c r="B1397">
        <v>362</v>
      </c>
      <c r="C1397" s="1">
        <v>-897.96811000000002</v>
      </c>
      <c r="D1397" s="1">
        <v>-898.52756999999997</v>
      </c>
      <c r="E1397" s="1">
        <v>-898.50161000000003</v>
      </c>
      <c r="F1397" s="1">
        <v>6.2771999999999997</v>
      </c>
      <c r="G1397" s="1">
        <v>-5.8</v>
      </c>
      <c r="H1397" s="1">
        <v>0.12</v>
      </c>
    </row>
    <row r="1398" spans="1:8" x14ac:dyDescent="0.2">
      <c r="A1398">
        <v>1397</v>
      </c>
      <c r="B1398">
        <v>368</v>
      </c>
      <c r="C1398" s="1">
        <v>-897.98208</v>
      </c>
      <c r="D1398" s="1">
        <v>-898.61154999999997</v>
      </c>
      <c r="E1398" s="1">
        <v>-898.58588999999995</v>
      </c>
      <c r="F1398" s="1">
        <v>6.3784000000000001</v>
      </c>
      <c r="G1398" s="1">
        <v>-5.9</v>
      </c>
      <c r="H1398" s="1">
        <v>0.11</v>
      </c>
    </row>
    <row r="1399" spans="1:8" x14ac:dyDescent="0.2">
      <c r="A1399">
        <v>1398</v>
      </c>
      <c r="B1399">
        <v>379</v>
      </c>
      <c r="C1399" s="1">
        <v>-898.00053000000003</v>
      </c>
      <c r="D1399" s="1">
        <v>-898.77728000000002</v>
      </c>
      <c r="E1399" s="1">
        <v>-898.75198</v>
      </c>
      <c r="F1399" s="1">
        <v>6.5568999999999997</v>
      </c>
      <c r="G1399" s="1">
        <v>-5.9</v>
      </c>
      <c r="H1399" s="1">
        <v>0.1</v>
      </c>
    </row>
    <row r="1400" spans="1:8" x14ac:dyDescent="0.2">
      <c r="A1400">
        <v>1399</v>
      </c>
      <c r="B1400">
        <v>379</v>
      </c>
      <c r="C1400" s="1">
        <v>-897.99897999999996</v>
      </c>
      <c r="D1400" s="1">
        <v>-898.75139999999999</v>
      </c>
      <c r="E1400" s="1">
        <v>-898.72646999999995</v>
      </c>
      <c r="F1400" s="1">
        <v>6.5633999999999997</v>
      </c>
      <c r="G1400" s="1">
        <v>-5.9</v>
      </c>
      <c r="H1400" s="1">
        <v>9.8000000000000004E-2</v>
      </c>
    </row>
    <row r="1401" spans="1:8" x14ac:dyDescent="0.2">
      <c r="A1401">
        <v>1400</v>
      </c>
      <c r="B1401">
        <v>371</v>
      </c>
      <c r="C1401" s="1">
        <v>-897.97928000000002</v>
      </c>
      <c r="D1401" s="1">
        <v>-898.56782999999996</v>
      </c>
      <c r="E1401" s="1">
        <v>-898.54326000000003</v>
      </c>
      <c r="F1401" s="1">
        <v>6.4288999999999996</v>
      </c>
      <c r="G1401" s="1">
        <v>-5.9</v>
      </c>
      <c r="H1401" s="1">
        <v>9.1999999999999998E-2</v>
      </c>
    </row>
    <row r="1402" spans="1:8" x14ac:dyDescent="0.2">
      <c r="A1402">
        <v>1401</v>
      </c>
      <c r="B1402">
        <v>370</v>
      </c>
      <c r="C1402" s="1">
        <v>-897.98005999999998</v>
      </c>
      <c r="D1402" s="1">
        <v>-898.51202999999998</v>
      </c>
      <c r="E1402" s="1">
        <v>-898.48770000000002</v>
      </c>
      <c r="F1402" s="1">
        <v>6.4002999999999997</v>
      </c>
      <c r="G1402" s="1">
        <v>-6</v>
      </c>
      <c r="H1402" s="1">
        <v>8.5999999999999993E-2</v>
      </c>
    </row>
    <row r="1403" spans="1:8" x14ac:dyDescent="0.2">
      <c r="A1403">
        <v>1402</v>
      </c>
      <c r="B1403">
        <v>377</v>
      </c>
      <c r="C1403" s="1">
        <v>-897.98431000000005</v>
      </c>
      <c r="D1403" s="1">
        <v>-898.61992999999995</v>
      </c>
      <c r="E1403" s="1">
        <v>-898.59578999999997</v>
      </c>
      <c r="F1403" s="1">
        <v>6.5312999999999999</v>
      </c>
      <c r="G1403" s="1">
        <v>-6</v>
      </c>
      <c r="H1403" s="1">
        <v>8.1000000000000003E-2</v>
      </c>
    </row>
    <row r="1404" spans="1:8" x14ac:dyDescent="0.2">
      <c r="A1404">
        <v>1403</v>
      </c>
      <c r="B1404">
        <v>389</v>
      </c>
      <c r="C1404" s="1">
        <v>-897.99523999999997</v>
      </c>
      <c r="D1404" s="1">
        <v>-898.80334000000005</v>
      </c>
      <c r="E1404" s="1">
        <v>-898.77931000000001</v>
      </c>
      <c r="F1404" s="1">
        <v>6.7308000000000003</v>
      </c>
      <c r="G1404" s="1">
        <v>-6</v>
      </c>
      <c r="H1404" s="1">
        <v>7.3999999999999996E-2</v>
      </c>
    </row>
    <row r="1405" spans="1:8" x14ac:dyDescent="0.2">
      <c r="A1405">
        <v>1404</v>
      </c>
      <c r="B1405">
        <v>394</v>
      </c>
      <c r="C1405" s="1">
        <v>-898.00661000000002</v>
      </c>
      <c r="D1405" s="1">
        <v>-898.87672999999995</v>
      </c>
      <c r="E1405" s="1">
        <v>-898.8528</v>
      </c>
      <c r="F1405" s="1">
        <v>6.8194999999999997</v>
      </c>
      <c r="G1405" s="1">
        <v>-6</v>
      </c>
      <c r="H1405" s="1">
        <v>6.8000000000000005E-2</v>
      </c>
    </row>
    <row r="1406" spans="1:8" x14ac:dyDescent="0.2">
      <c r="A1406">
        <v>1405</v>
      </c>
      <c r="B1406">
        <v>386</v>
      </c>
      <c r="C1406" s="1">
        <v>-897.98710000000005</v>
      </c>
      <c r="D1406" s="1">
        <v>-898.69836999999995</v>
      </c>
      <c r="E1406" s="1">
        <v>-898.67456000000004</v>
      </c>
      <c r="F1406" s="1">
        <v>6.6859999999999999</v>
      </c>
      <c r="G1406" s="1">
        <v>-6</v>
      </c>
      <c r="H1406" s="1">
        <v>6.2E-2</v>
      </c>
    </row>
    <row r="1407" spans="1:8" x14ac:dyDescent="0.2">
      <c r="A1407">
        <v>1406</v>
      </c>
      <c r="B1407">
        <v>379</v>
      </c>
      <c r="C1407" s="1">
        <v>-897.96821</v>
      </c>
      <c r="D1407" s="1">
        <v>-898.52973999999995</v>
      </c>
      <c r="E1407" s="1">
        <v>-898.50609999999995</v>
      </c>
      <c r="F1407" s="1">
        <v>6.5597000000000003</v>
      </c>
      <c r="G1407" s="1">
        <v>-6.1</v>
      </c>
      <c r="H1407" s="1">
        <v>5.6000000000000001E-2</v>
      </c>
    </row>
    <row r="1408" spans="1:8" x14ac:dyDescent="0.2">
      <c r="A1408">
        <v>1407</v>
      </c>
      <c r="B1408">
        <v>384</v>
      </c>
      <c r="C1408" s="1">
        <v>-897.97564999999997</v>
      </c>
      <c r="D1408" s="1">
        <v>-898.61084000000005</v>
      </c>
      <c r="E1408" s="1">
        <v>-898.58748000000003</v>
      </c>
      <c r="F1408" s="1">
        <v>6.6557000000000004</v>
      </c>
      <c r="G1408" s="1">
        <v>-6.1</v>
      </c>
      <c r="H1408" s="1">
        <v>5.0999999999999997E-2</v>
      </c>
    </row>
    <row r="1409" spans="1:8" x14ac:dyDescent="0.2">
      <c r="A1409">
        <v>1408</v>
      </c>
      <c r="B1409">
        <v>395</v>
      </c>
      <c r="C1409" s="1">
        <v>-897.99570000000006</v>
      </c>
      <c r="D1409" s="1">
        <v>-898.80052999999998</v>
      </c>
      <c r="E1409" s="1">
        <v>-898.77747999999997</v>
      </c>
      <c r="F1409" s="1">
        <v>6.8472</v>
      </c>
      <c r="G1409" s="1">
        <v>-6.1</v>
      </c>
      <c r="H1409" s="1">
        <v>4.5999999999999999E-2</v>
      </c>
    </row>
    <row r="1410" spans="1:8" x14ac:dyDescent="0.2">
      <c r="A1410">
        <v>1409</v>
      </c>
      <c r="B1410">
        <v>397</v>
      </c>
      <c r="C1410" s="1">
        <v>-897.99329</v>
      </c>
      <c r="D1410" s="1">
        <v>-898.80903999999998</v>
      </c>
      <c r="E1410" s="1">
        <v>-898.78630999999996</v>
      </c>
      <c r="F1410" s="1">
        <v>6.8792</v>
      </c>
      <c r="G1410" s="1">
        <v>-6.1</v>
      </c>
      <c r="H1410" s="1">
        <v>4.1000000000000002E-2</v>
      </c>
    </row>
    <row r="1411" spans="1:8" x14ac:dyDescent="0.2">
      <c r="A1411">
        <v>1410</v>
      </c>
      <c r="B1411">
        <v>392</v>
      </c>
      <c r="C1411" s="1">
        <v>-897.97380999999996</v>
      </c>
      <c r="D1411" s="1">
        <v>-898.67510000000004</v>
      </c>
      <c r="E1411" s="1">
        <v>-898.65263000000004</v>
      </c>
      <c r="F1411" s="1">
        <v>6.7843</v>
      </c>
      <c r="G1411" s="1">
        <v>-6.1</v>
      </c>
      <c r="H1411" s="1">
        <v>3.5999999999999997E-2</v>
      </c>
    </row>
    <row r="1412" spans="1:8" x14ac:dyDescent="0.2">
      <c r="A1412">
        <v>1411</v>
      </c>
      <c r="B1412">
        <v>392</v>
      </c>
      <c r="C1412" s="1">
        <v>-897.97650999999996</v>
      </c>
      <c r="D1412" s="1">
        <v>-898.67150000000004</v>
      </c>
      <c r="E1412" s="1">
        <v>-898.64916000000005</v>
      </c>
      <c r="F1412" s="1">
        <v>6.7961</v>
      </c>
      <c r="G1412" s="1">
        <v>-6.1</v>
      </c>
      <c r="H1412" s="1">
        <v>3.1E-2</v>
      </c>
    </row>
    <row r="1413" spans="1:8" x14ac:dyDescent="0.2">
      <c r="A1413">
        <v>1412</v>
      </c>
      <c r="B1413">
        <v>398</v>
      </c>
      <c r="C1413" s="1">
        <v>-897.99341000000004</v>
      </c>
      <c r="D1413" s="1">
        <v>-898.76161999999999</v>
      </c>
      <c r="E1413" s="1">
        <v>-898.73929999999996</v>
      </c>
      <c r="F1413" s="1">
        <v>6.8864999999999998</v>
      </c>
      <c r="G1413" s="1">
        <v>-6.1</v>
      </c>
      <c r="H1413" s="1">
        <v>2.7E-2</v>
      </c>
    </row>
    <row r="1414" spans="1:8" x14ac:dyDescent="0.2">
      <c r="A1414">
        <v>1413</v>
      </c>
      <c r="B1414">
        <v>397</v>
      </c>
      <c r="C1414" s="1">
        <v>-897.98674000000005</v>
      </c>
      <c r="D1414" s="1">
        <v>-898.72515999999996</v>
      </c>
      <c r="E1414" s="1">
        <v>-898.70276999999999</v>
      </c>
      <c r="F1414" s="1">
        <v>6.8727999999999998</v>
      </c>
      <c r="G1414" s="1">
        <v>-6.2</v>
      </c>
      <c r="H1414" s="1">
        <v>2.3E-2</v>
      </c>
    </row>
    <row r="1415" spans="1:8" x14ac:dyDescent="0.2">
      <c r="A1415">
        <v>1414</v>
      </c>
      <c r="B1415">
        <v>393</v>
      </c>
      <c r="C1415" s="1">
        <v>-897.97785999999996</v>
      </c>
      <c r="D1415" s="1">
        <v>-898.64372000000003</v>
      </c>
      <c r="E1415" s="1">
        <v>-898.62121000000002</v>
      </c>
      <c r="F1415" s="1">
        <v>6.8148</v>
      </c>
      <c r="G1415" s="1">
        <v>-6.2</v>
      </c>
      <c r="H1415" s="1">
        <v>1.9E-2</v>
      </c>
    </row>
    <row r="1416" spans="1:8" x14ac:dyDescent="0.2">
      <c r="A1416">
        <v>1415</v>
      </c>
      <c r="B1416">
        <v>391</v>
      </c>
      <c r="C1416" s="1">
        <v>-897.99293999999998</v>
      </c>
      <c r="D1416" s="1">
        <v>-898.60283000000004</v>
      </c>
      <c r="E1416" s="1">
        <v>-898.58018000000004</v>
      </c>
      <c r="F1416" s="1">
        <v>6.7721</v>
      </c>
      <c r="G1416" s="1">
        <v>-6.2</v>
      </c>
      <c r="H1416" s="1">
        <v>1.6E-2</v>
      </c>
    </row>
    <row r="1417" spans="1:8" x14ac:dyDescent="0.2">
      <c r="A1417">
        <v>1416</v>
      </c>
      <c r="B1417">
        <v>382</v>
      </c>
      <c r="C1417" s="1">
        <v>-897.98239000000001</v>
      </c>
      <c r="D1417" s="1">
        <v>-898.43029999999999</v>
      </c>
      <c r="E1417" s="1">
        <v>-898.40755000000001</v>
      </c>
      <c r="F1417" s="1">
        <v>6.6219999999999999</v>
      </c>
      <c r="G1417" s="1">
        <v>-6.2</v>
      </c>
      <c r="H1417" s="1">
        <v>1.2999999999999999E-2</v>
      </c>
    </row>
    <row r="1418" spans="1:8" x14ac:dyDescent="0.2">
      <c r="A1418">
        <v>1417</v>
      </c>
      <c r="B1418">
        <v>373</v>
      </c>
      <c r="C1418" s="1">
        <v>-897.96943999999996</v>
      </c>
      <c r="D1418" s="1">
        <v>-898.25374999999997</v>
      </c>
      <c r="E1418" s="1">
        <v>-898.23095000000001</v>
      </c>
      <c r="F1418" s="1">
        <v>6.4688999999999997</v>
      </c>
      <c r="G1418" s="1">
        <v>-6.2</v>
      </c>
      <c r="H1418" s="1">
        <v>1.0999999999999999E-2</v>
      </c>
    </row>
    <row r="1419" spans="1:8" x14ac:dyDescent="0.2">
      <c r="A1419">
        <v>1418</v>
      </c>
      <c r="B1419">
        <v>371</v>
      </c>
      <c r="C1419" s="1">
        <v>-897.98445000000004</v>
      </c>
      <c r="D1419" s="1">
        <v>-898.21672999999998</v>
      </c>
      <c r="E1419" s="1">
        <v>-898.19390999999996</v>
      </c>
      <c r="F1419" s="1">
        <v>6.4263000000000003</v>
      </c>
      <c r="G1419" s="1">
        <v>-6.2</v>
      </c>
      <c r="H1419" s="1">
        <v>9.1000000000000004E-3</v>
      </c>
    </row>
    <row r="1420" spans="1:8" x14ac:dyDescent="0.2">
      <c r="A1420">
        <v>1419</v>
      </c>
      <c r="B1420">
        <v>367</v>
      </c>
      <c r="C1420" s="1">
        <v>-897.98451999999997</v>
      </c>
      <c r="D1420" s="1">
        <v>-898.14245000000005</v>
      </c>
      <c r="E1420" s="1">
        <v>-898.11965999999995</v>
      </c>
      <c r="F1420" s="1">
        <v>6.3605</v>
      </c>
      <c r="G1420" s="1">
        <v>-6.2</v>
      </c>
      <c r="H1420" s="1">
        <v>7.3000000000000001E-3</v>
      </c>
    </row>
    <row r="1421" spans="1:8" x14ac:dyDescent="0.2">
      <c r="A1421">
        <v>1420</v>
      </c>
      <c r="B1421">
        <v>362</v>
      </c>
      <c r="C1421" s="1">
        <v>-897.97095999999999</v>
      </c>
      <c r="D1421" s="1">
        <v>-898.03216999999995</v>
      </c>
      <c r="E1421" s="1">
        <v>-898.00933999999995</v>
      </c>
      <c r="F1421" s="1">
        <v>6.2713000000000001</v>
      </c>
      <c r="G1421" s="1">
        <v>-6.2</v>
      </c>
      <c r="H1421" s="1">
        <v>5.8999999999999999E-3</v>
      </c>
    </row>
    <row r="1422" spans="1:8" x14ac:dyDescent="0.2">
      <c r="A1422">
        <v>1421</v>
      </c>
      <c r="B1422">
        <v>362</v>
      </c>
      <c r="C1422" s="1">
        <v>-897.98</v>
      </c>
      <c r="D1422" s="1">
        <v>-898.04091000000005</v>
      </c>
      <c r="E1422" s="1">
        <v>-898.01795000000004</v>
      </c>
      <c r="F1422" s="1">
        <v>6.2777000000000003</v>
      </c>
      <c r="G1422" s="1">
        <v>-6.2</v>
      </c>
      <c r="H1422" s="1">
        <v>4.7000000000000002E-3</v>
      </c>
    </row>
    <row r="1423" spans="1:8" x14ac:dyDescent="0.2">
      <c r="A1423">
        <v>1422</v>
      </c>
      <c r="B1423">
        <v>364</v>
      </c>
      <c r="C1423" s="1">
        <v>-897.98176999999998</v>
      </c>
      <c r="D1423" s="1">
        <v>-898.06820000000005</v>
      </c>
      <c r="E1423" s="1">
        <v>-898.04504999999995</v>
      </c>
      <c r="F1423" s="1">
        <v>6.3090999999999999</v>
      </c>
      <c r="G1423" s="1">
        <v>-6.2</v>
      </c>
      <c r="H1423" s="1">
        <v>3.5999999999999999E-3</v>
      </c>
    </row>
    <row r="1424" spans="1:8" x14ac:dyDescent="0.2">
      <c r="A1424">
        <v>1423</v>
      </c>
      <c r="B1424">
        <v>365</v>
      </c>
      <c r="C1424" s="1">
        <v>-897.97879</v>
      </c>
      <c r="D1424" s="1">
        <v>-898.08136999999999</v>
      </c>
      <c r="E1424" s="1">
        <v>-898.05795000000001</v>
      </c>
      <c r="F1424" s="1">
        <v>6.3304</v>
      </c>
      <c r="G1424" s="1">
        <v>-6.2</v>
      </c>
      <c r="H1424" s="1">
        <v>2.5999999999999999E-3</v>
      </c>
    </row>
    <row r="1425" spans="1:8" x14ac:dyDescent="0.2">
      <c r="A1425">
        <v>1424</v>
      </c>
      <c r="B1425">
        <v>367</v>
      </c>
      <c r="C1425" s="1">
        <v>-897.98289</v>
      </c>
      <c r="D1425" s="1">
        <v>-898.11591999999996</v>
      </c>
      <c r="E1425" s="1">
        <v>-898.09222</v>
      </c>
      <c r="F1425" s="1">
        <v>6.3651999999999997</v>
      </c>
      <c r="G1425" s="1">
        <v>-6.2</v>
      </c>
      <c r="H1425" s="1">
        <v>1.8E-3</v>
      </c>
    </row>
    <row r="1426" spans="1:8" x14ac:dyDescent="0.2">
      <c r="A1426">
        <v>1425</v>
      </c>
      <c r="B1426">
        <v>371</v>
      </c>
      <c r="C1426" s="1">
        <v>-897.97373000000005</v>
      </c>
      <c r="D1426" s="1">
        <v>-898.15988000000004</v>
      </c>
      <c r="E1426" s="1">
        <v>-898.13594000000001</v>
      </c>
      <c r="F1426" s="1">
        <v>6.4218999999999999</v>
      </c>
      <c r="G1426" s="1">
        <v>-6.2</v>
      </c>
      <c r="H1426" s="1">
        <v>1.1000000000000001E-3</v>
      </c>
    </row>
    <row r="1427" spans="1:8" x14ac:dyDescent="0.2">
      <c r="A1427">
        <v>1426</v>
      </c>
      <c r="B1427">
        <v>378</v>
      </c>
      <c r="C1427" s="1">
        <v>-897.98954000000003</v>
      </c>
      <c r="D1427" s="1">
        <v>-898.29606000000001</v>
      </c>
      <c r="E1427" s="1">
        <v>-898.27193</v>
      </c>
      <c r="F1427" s="1">
        <v>6.5449000000000002</v>
      </c>
      <c r="G1427" s="1">
        <v>-6.2</v>
      </c>
      <c r="H1427" s="1">
        <v>5.1999999999999995E-4</v>
      </c>
    </row>
    <row r="1428" spans="1:8" x14ac:dyDescent="0.2">
      <c r="A1428">
        <v>1427</v>
      </c>
      <c r="B1428">
        <v>381</v>
      </c>
      <c r="C1428" s="1">
        <v>-897.98941000000002</v>
      </c>
      <c r="D1428" s="1">
        <v>-898.34271000000001</v>
      </c>
      <c r="E1428" s="1">
        <v>-898.31844000000001</v>
      </c>
      <c r="F1428" s="1">
        <v>6.5933000000000002</v>
      </c>
      <c r="G1428" s="1">
        <v>-6.2</v>
      </c>
      <c r="H1428" s="1">
        <v>1.4999999999999999E-4</v>
      </c>
    </row>
    <row r="1429" spans="1:8" x14ac:dyDescent="0.2">
      <c r="A1429">
        <v>1428</v>
      </c>
      <c r="B1429">
        <v>377</v>
      </c>
      <c r="C1429" s="1">
        <v>-897.98197000000005</v>
      </c>
      <c r="D1429" s="1">
        <v>-898.27143000000001</v>
      </c>
      <c r="E1429" s="1">
        <v>-898.24706000000003</v>
      </c>
      <c r="F1429" s="1">
        <v>6.5301</v>
      </c>
      <c r="G1429" s="1">
        <v>-6.2</v>
      </c>
      <c r="H1429" s="1">
        <v>1.9999999999999999E-6</v>
      </c>
    </row>
    <row r="1430" spans="1:8" x14ac:dyDescent="0.2">
      <c r="A1430">
        <v>1429</v>
      </c>
      <c r="B1430">
        <v>371</v>
      </c>
      <c r="C1430" s="1">
        <v>-897.98271</v>
      </c>
      <c r="D1430" s="1">
        <v>-898.17693999999995</v>
      </c>
      <c r="E1430" s="1">
        <v>-898.15251999999998</v>
      </c>
      <c r="F1430" s="1">
        <v>6.4345999999999997</v>
      </c>
      <c r="G1430" s="1">
        <v>-6.2</v>
      </c>
      <c r="H1430" s="1">
        <v>7.3999999999999996E-5</v>
      </c>
    </row>
    <row r="1431" spans="1:8" x14ac:dyDescent="0.2">
      <c r="A1431">
        <v>1430</v>
      </c>
      <c r="B1431">
        <v>365</v>
      </c>
      <c r="C1431" s="1">
        <v>-897.98203000000001</v>
      </c>
      <c r="D1431" s="1">
        <v>-898.07082000000003</v>
      </c>
      <c r="E1431" s="1">
        <v>-898.04632000000004</v>
      </c>
      <c r="F1431" s="1">
        <v>6.3278999999999996</v>
      </c>
      <c r="G1431" s="1">
        <v>-6.2</v>
      </c>
      <c r="H1431" s="1">
        <v>3.2000000000000003E-4</v>
      </c>
    </row>
    <row r="1432" spans="1:8" x14ac:dyDescent="0.2">
      <c r="A1432">
        <v>1431</v>
      </c>
      <c r="B1432">
        <v>359</v>
      </c>
      <c r="C1432" s="1">
        <v>-897.98283000000004</v>
      </c>
      <c r="D1432" s="1">
        <v>-897.95773999999994</v>
      </c>
      <c r="E1432" s="1">
        <v>-897.93317999999999</v>
      </c>
      <c r="F1432" s="1">
        <v>6.2119999999999997</v>
      </c>
      <c r="G1432" s="1">
        <v>-6.2</v>
      </c>
      <c r="H1432" s="1">
        <v>6.8999999999999997E-4</v>
      </c>
    </row>
    <row r="1433" spans="1:8" x14ac:dyDescent="0.2">
      <c r="A1433">
        <v>1432</v>
      </c>
      <c r="B1433">
        <v>353</v>
      </c>
      <c r="C1433" s="1">
        <v>-897.97258999999997</v>
      </c>
      <c r="D1433" s="1">
        <v>-897.84563000000003</v>
      </c>
      <c r="E1433" s="1">
        <v>-897.82095000000004</v>
      </c>
      <c r="F1433" s="1">
        <v>6.1074000000000002</v>
      </c>
      <c r="G1433" s="1">
        <v>-6.2</v>
      </c>
      <c r="H1433" s="1">
        <v>1.1999999999999999E-3</v>
      </c>
    </row>
    <row r="1434" spans="1:8" x14ac:dyDescent="0.2">
      <c r="A1434">
        <v>1433</v>
      </c>
      <c r="B1434">
        <v>350</v>
      </c>
      <c r="C1434" s="1">
        <v>-897.98559</v>
      </c>
      <c r="D1434" s="1">
        <v>-897.82388000000003</v>
      </c>
      <c r="E1434" s="1">
        <v>-897.79908</v>
      </c>
      <c r="F1434" s="1">
        <v>6.0693000000000001</v>
      </c>
      <c r="G1434" s="1">
        <v>-6.2</v>
      </c>
      <c r="H1434" s="1">
        <v>1.6999999999999999E-3</v>
      </c>
    </row>
    <row r="1435" spans="1:8" x14ac:dyDescent="0.2">
      <c r="A1435">
        <v>1434</v>
      </c>
      <c r="B1435">
        <v>345</v>
      </c>
      <c r="C1435" s="1">
        <v>-897.98613999999998</v>
      </c>
      <c r="D1435" s="1">
        <v>-897.73973000000001</v>
      </c>
      <c r="E1435" s="1">
        <v>-897.71478000000002</v>
      </c>
      <c r="F1435" s="1">
        <v>5.9805999999999999</v>
      </c>
      <c r="G1435" s="1">
        <v>-6.2</v>
      </c>
      <c r="H1435" s="1">
        <v>2.3E-3</v>
      </c>
    </row>
    <row r="1436" spans="1:8" x14ac:dyDescent="0.2">
      <c r="A1436">
        <v>1435</v>
      </c>
      <c r="B1436">
        <v>338</v>
      </c>
      <c r="C1436" s="1">
        <v>-897.96217000000001</v>
      </c>
      <c r="D1436" s="1">
        <v>-897.59290999999996</v>
      </c>
      <c r="E1436" s="1">
        <v>-897.56789000000003</v>
      </c>
      <c r="F1436" s="1">
        <v>5.8533999999999997</v>
      </c>
      <c r="G1436" s="1">
        <v>-6.2</v>
      </c>
      <c r="H1436" s="1">
        <v>2.8999999999999998E-3</v>
      </c>
    </row>
    <row r="1437" spans="1:8" x14ac:dyDescent="0.2">
      <c r="A1437">
        <v>1436</v>
      </c>
      <c r="B1437">
        <v>343</v>
      </c>
      <c r="C1437" s="1">
        <v>-897.96682999999996</v>
      </c>
      <c r="D1437" s="1">
        <v>-897.69515000000001</v>
      </c>
      <c r="E1437" s="1">
        <v>-897.67004999999995</v>
      </c>
      <c r="F1437" s="1">
        <v>5.9462000000000002</v>
      </c>
      <c r="G1437" s="1">
        <v>-6.2</v>
      </c>
      <c r="H1437" s="1">
        <v>3.5000000000000001E-3</v>
      </c>
    </row>
    <row r="1438" spans="1:8" x14ac:dyDescent="0.2">
      <c r="A1438">
        <v>1437</v>
      </c>
      <c r="B1438">
        <v>357</v>
      </c>
      <c r="C1438" s="1">
        <v>-897.99945000000002</v>
      </c>
      <c r="D1438" s="1">
        <v>-897.97904000000005</v>
      </c>
      <c r="E1438" s="1">
        <v>-897.95392000000004</v>
      </c>
      <c r="F1438" s="1">
        <v>6.1919000000000004</v>
      </c>
      <c r="G1438" s="1">
        <v>-6.2</v>
      </c>
      <c r="H1438" s="1">
        <v>4.4000000000000003E-3</v>
      </c>
    </row>
    <row r="1439" spans="1:8" x14ac:dyDescent="0.2">
      <c r="A1439">
        <v>1438</v>
      </c>
      <c r="B1439">
        <v>361</v>
      </c>
      <c r="C1439" s="1">
        <v>-897.99201000000005</v>
      </c>
      <c r="D1439" s="1">
        <v>-898.03183000000001</v>
      </c>
      <c r="E1439" s="1">
        <v>-898.00671</v>
      </c>
      <c r="F1439" s="1">
        <v>6.2455999999999996</v>
      </c>
      <c r="G1439" s="1">
        <v>-6.2</v>
      </c>
      <c r="H1439" s="1">
        <v>5.5999999999999999E-3</v>
      </c>
    </row>
    <row r="1440" spans="1:8" x14ac:dyDescent="0.2">
      <c r="A1440">
        <v>1439</v>
      </c>
      <c r="B1440">
        <v>355</v>
      </c>
      <c r="C1440" s="1">
        <v>-897.97299999999996</v>
      </c>
      <c r="D1440" s="1">
        <v>-897.93035999999995</v>
      </c>
      <c r="E1440" s="1">
        <v>-897.90527999999995</v>
      </c>
      <c r="F1440" s="1">
        <v>6.1559999999999997</v>
      </c>
      <c r="G1440" s="1">
        <v>-6.2</v>
      </c>
      <c r="H1440" s="1">
        <v>6.7999999999999996E-3</v>
      </c>
    </row>
    <row r="1441" spans="1:8" x14ac:dyDescent="0.2">
      <c r="A1441">
        <v>1440</v>
      </c>
      <c r="B1441">
        <v>356</v>
      </c>
      <c r="C1441" s="1">
        <v>-897.97655999999995</v>
      </c>
      <c r="D1441" s="1">
        <v>-897.94704000000002</v>
      </c>
      <c r="E1441" s="1">
        <v>-897.92196000000001</v>
      </c>
      <c r="F1441" s="1">
        <v>6.1612999999999998</v>
      </c>
      <c r="G1441" s="1">
        <v>-6.2</v>
      </c>
      <c r="H1441" s="1">
        <v>8.0999999999999996E-3</v>
      </c>
    </row>
    <row r="1442" spans="1:8" x14ac:dyDescent="0.2">
      <c r="A1442">
        <v>1441</v>
      </c>
      <c r="B1442">
        <v>362</v>
      </c>
      <c r="C1442" s="1">
        <v>-897.98362999999995</v>
      </c>
      <c r="D1442" s="1">
        <v>-898.06515000000002</v>
      </c>
      <c r="E1442" s="1">
        <v>-898.04004999999995</v>
      </c>
      <c r="F1442" s="1">
        <v>6.2637999999999998</v>
      </c>
      <c r="G1442" s="1">
        <v>-6.2</v>
      </c>
      <c r="H1442" s="1">
        <v>9.5999999999999992E-3</v>
      </c>
    </row>
    <row r="1443" spans="1:8" x14ac:dyDescent="0.2">
      <c r="A1443">
        <v>1442</v>
      </c>
      <c r="B1443">
        <v>367</v>
      </c>
      <c r="C1443" s="1">
        <v>-897.98485000000005</v>
      </c>
      <c r="D1443" s="1">
        <v>-898.17276000000004</v>
      </c>
      <c r="E1443" s="1">
        <v>-898.14756999999997</v>
      </c>
      <c r="F1443" s="1">
        <v>6.3606999999999996</v>
      </c>
      <c r="G1443" s="1">
        <v>-6.2</v>
      </c>
      <c r="H1443" s="1">
        <v>1.0999999999999999E-2</v>
      </c>
    </row>
    <row r="1444" spans="1:8" x14ac:dyDescent="0.2">
      <c r="A1444">
        <v>1443</v>
      </c>
      <c r="B1444">
        <v>368</v>
      </c>
      <c r="C1444" s="1">
        <v>-897.98838999999998</v>
      </c>
      <c r="D1444" s="1">
        <v>-898.19258000000002</v>
      </c>
      <c r="E1444" s="1">
        <v>-898.16724999999997</v>
      </c>
      <c r="F1444" s="1">
        <v>6.3665000000000003</v>
      </c>
      <c r="G1444" s="1">
        <v>-6.2</v>
      </c>
      <c r="H1444" s="1">
        <v>1.4E-2</v>
      </c>
    </row>
    <row r="1445" spans="1:8" x14ac:dyDescent="0.2">
      <c r="A1445">
        <v>1444</v>
      </c>
      <c r="B1445">
        <v>360</v>
      </c>
      <c r="C1445" s="1">
        <v>-897.98071000000004</v>
      </c>
      <c r="D1445" s="1">
        <v>-898.06014000000005</v>
      </c>
      <c r="E1445" s="1">
        <v>-898.03468999999996</v>
      </c>
      <c r="F1445" s="1">
        <v>6.2305999999999999</v>
      </c>
      <c r="G1445" s="1">
        <v>-6.2</v>
      </c>
      <c r="H1445" s="1">
        <v>1.6E-2</v>
      </c>
    </row>
    <row r="1446" spans="1:8" x14ac:dyDescent="0.2">
      <c r="A1446">
        <v>1445</v>
      </c>
      <c r="B1446">
        <v>351</v>
      </c>
      <c r="C1446" s="1">
        <v>-897.96331999999995</v>
      </c>
      <c r="D1446" s="1">
        <v>-897.90436</v>
      </c>
      <c r="E1446" s="1">
        <v>-897.87878999999998</v>
      </c>
      <c r="F1446" s="1">
        <v>6.0805999999999996</v>
      </c>
      <c r="G1446" s="1">
        <v>-6.2</v>
      </c>
      <c r="H1446" s="1">
        <v>1.7999999999999999E-2</v>
      </c>
    </row>
    <row r="1447" spans="1:8" x14ac:dyDescent="0.2">
      <c r="A1447">
        <v>1446</v>
      </c>
      <c r="B1447">
        <v>356</v>
      </c>
      <c r="C1447" s="1">
        <v>-897.95980999999995</v>
      </c>
      <c r="D1447" s="1">
        <v>-897.99177999999995</v>
      </c>
      <c r="E1447" s="1">
        <v>-897.96615999999995</v>
      </c>
      <c r="F1447" s="1">
        <v>6.1593999999999998</v>
      </c>
      <c r="G1447" s="1">
        <v>-6.1</v>
      </c>
      <c r="H1447" s="1">
        <v>1.9E-2</v>
      </c>
    </row>
    <row r="1448" spans="1:8" x14ac:dyDescent="0.2">
      <c r="A1448">
        <v>1447</v>
      </c>
      <c r="B1448">
        <v>373</v>
      </c>
      <c r="C1448" s="1">
        <v>-897.99954000000002</v>
      </c>
      <c r="D1448" s="1">
        <v>-898.33906999999999</v>
      </c>
      <c r="E1448" s="1">
        <v>-898.31341999999995</v>
      </c>
      <c r="F1448" s="1">
        <v>6.4537000000000004</v>
      </c>
      <c r="G1448" s="1">
        <v>-6.1</v>
      </c>
      <c r="H1448" s="1">
        <v>2.1999999999999999E-2</v>
      </c>
    </row>
    <row r="1449" spans="1:8" x14ac:dyDescent="0.2">
      <c r="A1449">
        <v>1448</v>
      </c>
      <c r="B1449">
        <v>375</v>
      </c>
      <c r="C1449" s="1">
        <v>-898.01523999999995</v>
      </c>
      <c r="D1449" s="1">
        <v>-898.40781000000004</v>
      </c>
      <c r="E1449" s="1">
        <v>-898.38220999999999</v>
      </c>
      <c r="F1449" s="1">
        <v>6.4919000000000002</v>
      </c>
      <c r="G1449" s="1">
        <v>-6.1</v>
      </c>
      <c r="H1449" s="1">
        <v>2.5000000000000001E-2</v>
      </c>
    </row>
    <row r="1450" spans="1:8" x14ac:dyDescent="0.2">
      <c r="A1450">
        <v>1449</v>
      </c>
      <c r="B1450">
        <v>353</v>
      </c>
      <c r="C1450" s="1">
        <v>-897.97017000000005</v>
      </c>
      <c r="D1450" s="1">
        <v>-898.00629000000004</v>
      </c>
      <c r="E1450" s="1">
        <v>-897.98077000000001</v>
      </c>
      <c r="F1450" s="1">
        <v>6.1201999999999996</v>
      </c>
      <c r="G1450" s="1">
        <v>-6.1</v>
      </c>
      <c r="H1450" s="1">
        <v>2.8000000000000001E-2</v>
      </c>
    </row>
    <row r="1451" spans="1:8" x14ac:dyDescent="0.2">
      <c r="A1451">
        <v>1450</v>
      </c>
      <c r="B1451">
        <v>339</v>
      </c>
      <c r="C1451" s="1">
        <v>-897.95126000000005</v>
      </c>
      <c r="D1451" s="1">
        <v>-897.74666999999999</v>
      </c>
      <c r="E1451" s="1">
        <v>-897.72125000000005</v>
      </c>
      <c r="F1451" s="1">
        <v>5.8647</v>
      </c>
      <c r="G1451" s="1">
        <v>-6.1</v>
      </c>
      <c r="H1451" s="1">
        <v>0.03</v>
      </c>
    </row>
    <row r="1452" spans="1:8" x14ac:dyDescent="0.2">
      <c r="A1452">
        <v>1451</v>
      </c>
      <c r="B1452">
        <v>344</v>
      </c>
      <c r="C1452" s="1">
        <v>-897.98505999999998</v>
      </c>
      <c r="D1452" s="1">
        <v>-897.89452000000006</v>
      </c>
      <c r="E1452" s="1">
        <v>-897.86914000000002</v>
      </c>
      <c r="F1452" s="1">
        <v>5.9634</v>
      </c>
      <c r="G1452" s="1">
        <v>-6.1</v>
      </c>
      <c r="H1452" s="1">
        <v>3.2000000000000001E-2</v>
      </c>
    </row>
    <row r="1453" spans="1:8" x14ac:dyDescent="0.2">
      <c r="A1453">
        <v>1452</v>
      </c>
      <c r="B1453">
        <v>349</v>
      </c>
      <c r="C1453" s="1">
        <v>-897.99075000000005</v>
      </c>
      <c r="D1453" s="1">
        <v>-897.99595999999997</v>
      </c>
      <c r="E1453" s="1">
        <v>-897.97055999999998</v>
      </c>
      <c r="F1453" s="1">
        <v>6.0429000000000004</v>
      </c>
      <c r="G1453" s="1">
        <v>-6.1</v>
      </c>
      <c r="H1453" s="1">
        <v>3.5000000000000003E-2</v>
      </c>
    </row>
    <row r="1454" spans="1:8" x14ac:dyDescent="0.2">
      <c r="A1454">
        <v>1453</v>
      </c>
      <c r="B1454">
        <v>343</v>
      </c>
      <c r="C1454" s="1">
        <v>-897.97181999999998</v>
      </c>
      <c r="D1454" s="1">
        <v>-897.89101000000005</v>
      </c>
      <c r="E1454" s="1">
        <v>-897.86550999999997</v>
      </c>
      <c r="F1454" s="1">
        <v>5.9401999999999999</v>
      </c>
      <c r="G1454" s="1">
        <v>-6.1</v>
      </c>
      <c r="H1454" s="1">
        <v>3.6999999999999998E-2</v>
      </c>
    </row>
    <row r="1455" spans="1:8" x14ac:dyDescent="0.2">
      <c r="A1455">
        <v>1454</v>
      </c>
      <c r="B1455">
        <v>337</v>
      </c>
      <c r="C1455" s="1">
        <v>-897.96378000000004</v>
      </c>
      <c r="D1455" s="1">
        <v>-897.79376999999999</v>
      </c>
      <c r="E1455" s="1">
        <v>-897.76809000000003</v>
      </c>
      <c r="F1455" s="1">
        <v>5.8341000000000003</v>
      </c>
      <c r="G1455" s="1">
        <v>-6</v>
      </c>
      <c r="H1455" s="1">
        <v>3.9E-2</v>
      </c>
    </row>
    <row r="1456" spans="1:8" x14ac:dyDescent="0.2">
      <c r="A1456">
        <v>1455</v>
      </c>
      <c r="B1456">
        <v>337</v>
      </c>
      <c r="C1456" s="1">
        <v>-897.96308999999997</v>
      </c>
      <c r="D1456" s="1">
        <v>-897.81578999999999</v>
      </c>
      <c r="E1456" s="1">
        <v>-897.78989000000001</v>
      </c>
      <c r="F1456" s="1">
        <v>5.8396999999999997</v>
      </c>
      <c r="G1456" s="1">
        <v>-6</v>
      </c>
      <c r="H1456" s="1">
        <v>4.1000000000000002E-2</v>
      </c>
    </row>
    <row r="1457" spans="1:8" x14ac:dyDescent="0.2">
      <c r="A1457">
        <v>1456</v>
      </c>
      <c r="B1457">
        <v>346</v>
      </c>
      <c r="C1457" s="1">
        <v>-897.96055999999999</v>
      </c>
      <c r="D1457" s="1">
        <v>-897.98851999999999</v>
      </c>
      <c r="E1457" s="1">
        <v>-897.96241999999995</v>
      </c>
      <c r="F1457" s="1">
        <v>5.9970999999999997</v>
      </c>
      <c r="G1457" s="1">
        <v>-6</v>
      </c>
      <c r="H1457" s="1">
        <v>4.3999999999999997E-2</v>
      </c>
    </row>
    <row r="1458" spans="1:8" x14ac:dyDescent="0.2">
      <c r="A1458">
        <v>1457</v>
      </c>
      <c r="B1458">
        <v>364</v>
      </c>
      <c r="C1458" s="1">
        <v>-897.97852</v>
      </c>
      <c r="D1458" s="1">
        <v>-898.33289000000002</v>
      </c>
      <c r="E1458" s="1">
        <v>-898.30664999999999</v>
      </c>
      <c r="F1458" s="1">
        <v>6.3044000000000002</v>
      </c>
      <c r="G1458" s="1">
        <v>-6</v>
      </c>
      <c r="H1458" s="1">
        <v>4.7E-2</v>
      </c>
    </row>
    <row r="1459" spans="1:8" x14ac:dyDescent="0.2">
      <c r="A1459">
        <v>1458</v>
      </c>
      <c r="B1459">
        <v>377</v>
      </c>
      <c r="C1459" s="1">
        <v>-897.99950999999999</v>
      </c>
      <c r="D1459" s="1">
        <v>-898.59298000000001</v>
      </c>
      <c r="E1459" s="1">
        <v>-898.56668000000002</v>
      </c>
      <c r="F1459" s="1">
        <v>6.5225</v>
      </c>
      <c r="G1459" s="1">
        <v>-6</v>
      </c>
      <c r="H1459" s="1">
        <v>5.0999999999999997E-2</v>
      </c>
    </row>
    <row r="1460" spans="1:8" x14ac:dyDescent="0.2">
      <c r="A1460">
        <v>1459</v>
      </c>
      <c r="B1460">
        <v>373</v>
      </c>
      <c r="C1460" s="1">
        <v>-897.97112000000004</v>
      </c>
      <c r="D1460" s="1">
        <v>-898.52837999999997</v>
      </c>
      <c r="E1460" s="1">
        <v>-898.50207</v>
      </c>
      <c r="F1460" s="1">
        <v>6.4640000000000004</v>
      </c>
      <c r="G1460" s="1">
        <v>-6</v>
      </c>
      <c r="H1460" s="1">
        <v>5.6000000000000001E-2</v>
      </c>
    </row>
    <row r="1461" spans="1:8" x14ac:dyDescent="0.2">
      <c r="A1461">
        <v>1460</v>
      </c>
      <c r="B1461">
        <v>370</v>
      </c>
      <c r="C1461" s="1">
        <v>-897.96184000000005</v>
      </c>
      <c r="D1461" s="1">
        <v>-898.49198999999999</v>
      </c>
      <c r="E1461" s="1">
        <v>-898.46565999999996</v>
      </c>
      <c r="F1461" s="1">
        <v>6.4142000000000001</v>
      </c>
      <c r="G1461" s="1">
        <v>-5.9</v>
      </c>
      <c r="H1461" s="1">
        <v>6.0999999999999999E-2</v>
      </c>
    </row>
    <row r="1462" spans="1:8" x14ac:dyDescent="0.2">
      <c r="A1462">
        <v>1461</v>
      </c>
      <c r="B1462">
        <v>373</v>
      </c>
      <c r="C1462" s="1">
        <v>-897.99004000000002</v>
      </c>
      <c r="D1462" s="1">
        <v>-898.59214999999995</v>
      </c>
      <c r="E1462" s="1">
        <v>-898.56578999999999</v>
      </c>
      <c r="F1462" s="1">
        <v>6.4623999999999997</v>
      </c>
      <c r="G1462" s="1">
        <v>-5.9</v>
      </c>
      <c r="H1462" s="1">
        <v>6.6000000000000003E-2</v>
      </c>
    </row>
    <row r="1463" spans="1:8" x14ac:dyDescent="0.2">
      <c r="A1463">
        <v>1462</v>
      </c>
      <c r="B1463">
        <v>366</v>
      </c>
      <c r="C1463" s="1">
        <v>-897.97712999999999</v>
      </c>
      <c r="D1463" s="1">
        <v>-898.47504000000004</v>
      </c>
      <c r="E1463" s="1">
        <v>-898.44858999999997</v>
      </c>
      <c r="F1463" s="1">
        <v>6.3334999999999999</v>
      </c>
      <c r="G1463" s="1">
        <v>-5.9</v>
      </c>
      <c r="H1463" s="1">
        <v>7.0999999999999994E-2</v>
      </c>
    </row>
    <row r="1464" spans="1:8" x14ac:dyDescent="0.2">
      <c r="A1464">
        <v>1463</v>
      </c>
      <c r="B1464">
        <v>353</v>
      </c>
      <c r="C1464" s="1">
        <v>-897.95982000000004</v>
      </c>
      <c r="D1464" s="1">
        <v>-898.26427000000001</v>
      </c>
      <c r="E1464" s="1">
        <v>-898.23765000000003</v>
      </c>
      <c r="F1464" s="1">
        <v>6.1154000000000002</v>
      </c>
      <c r="G1464" s="1">
        <v>-5.9</v>
      </c>
      <c r="H1464" s="1">
        <v>7.4999999999999997E-2</v>
      </c>
    </row>
    <row r="1465" spans="1:8" x14ac:dyDescent="0.2">
      <c r="A1465">
        <v>1464</v>
      </c>
      <c r="B1465">
        <v>347</v>
      </c>
      <c r="C1465" s="1">
        <v>-897.96176000000003</v>
      </c>
      <c r="D1465" s="1">
        <v>-898.18604000000005</v>
      </c>
      <c r="E1465" s="1">
        <v>-898.15913999999998</v>
      </c>
      <c r="F1465" s="1">
        <v>6.0106999999999999</v>
      </c>
      <c r="G1465" s="1">
        <v>-5.9</v>
      </c>
      <c r="H1465" s="1">
        <v>7.9000000000000001E-2</v>
      </c>
    </row>
    <row r="1466" spans="1:8" x14ac:dyDescent="0.2">
      <c r="A1466">
        <v>1465</v>
      </c>
      <c r="B1466">
        <v>347</v>
      </c>
      <c r="C1466" s="1">
        <v>-897.96496999999999</v>
      </c>
      <c r="D1466" s="1">
        <v>-898.21505000000002</v>
      </c>
      <c r="E1466" s="1">
        <v>-898.18778999999995</v>
      </c>
      <c r="F1466" s="1">
        <v>6.0115999999999996</v>
      </c>
      <c r="G1466" s="1">
        <v>-5.8</v>
      </c>
      <c r="H1466" s="1">
        <v>8.2000000000000003E-2</v>
      </c>
    </row>
    <row r="1467" spans="1:8" x14ac:dyDescent="0.2">
      <c r="A1467">
        <v>1466</v>
      </c>
      <c r="B1467">
        <v>349</v>
      </c>
      <c r="C1467" s="1">
        <v>-897.97180000000003</v>
      </c>
      <c r="D1467" s="1">
        <v>-898.28510000000006</v>
      </c>
      <c r="E1467" s="1">
        <v>-898.25744999999995</v>
      </c>
      <c r="F1467" s="1">
        <v>6.0491000000000001</v>
      </c>
      <c r="G1467" s="1">
        <v>-5.8</v>
      </c>
      <c r="H1467" s="1">
        <v>8.5999999999999993E-2</v>
      </c>
    </row>
    <row r="1468" spans="1:8" x14ac:dyDescent="0.2">
      <c r="A1468">
        <v>1467</v>
      </c>
      <c r="B1468">
        <v>349</v>
      </c>
      <c r="C1468" s="1">
        <v>-897.97105999999997</v>
      </c>
      <c r="D1468" s="1">
        <v>-898.31491000000005</v>
      </c>
      <c r="E1468" s="1">
        <v>-898.28686000000005</v>
      </c>
      <c r="F1468" s="1">
        <v>6.0532000000000004</v>
      </c>
      <c r="G1468" s="1">
        <v>-5.8</v>
      </c>
      <c r="H1468" s="1">
        <v>0.09</v>
      </c>
    </row>
    <row r="1469" spans="1:8" x14ac:dyDescent="0.2">
      <c r="A1469">
        <v>1468</v>
      </c>
      <c r="B1469">
        <v>350</v>
      </c>
      <c r="C1469" s="1">
        <v>-897.96555000000001</v>
      </c>
      <c r="D1469" s="1">
        <v>-898.34087999999997</v>
      </c>
      <c r="E1469" s="1">
        <v>-898.31249000000003</v>
      </c>
      <c r="F1469" s="1">
        <v>6.0576999999999996</v>
      </c>
      <c r="G1469" s="1">
        <v>-5.8</v>
      </c>
      <c r="H1469" s="1">
        <v>9.5000000000000001E-2</v>
      </c>
    </row>
    <row r="1470" spans="1:8" x14ac:dyDescent="0.2">
      <c r="A1470">
        <v>1469</v>
      </c>
      <c r="B1470">
        <v>356</v>
      </c>
      <c r="C1470" s="1">
        <v>-897.96437000000003</v>
      </c>
      <c r="D1470" s="1">
        <v>-898.47703000000001</v>
      </c>
      <c r="E1470" s="1">
        <v>-898.44833000000006</v>
      </c>
      <c r="F1470" s="1">
        <v>6.1672000000000002</v>
      </c>
      <c r="G1470" s="1">
        <v>-5.8</v>
      </c>
      <c r="H1470" s="1">
        <v>9.9000000000000005E-2</v>
      </c>
    </row>
    <row r="1471" spans="1:8" x14ac:dyDescent="0.2">
      <c r="A1471">
        <v>1470</v>
      </c>
      <c r="B1471">
        <v>367</v>
      </c>
      <c r="C1471" s="1">
        <v>-897.98072000000002</v>
      </c>
      <c r="D1471" s="1">
        <v>-898.71604000000002</v>
      </c>
      <c r="E1471" s="1">
        <v>-898.68714</v>
      </c>
      <c r="F1471" s="1">
        <v>6.3605</v>
      </c>
      <c r="G1471" s="1">
        <v>-5.7</v>
      </c>
      <c r="H1471" s="1">
        <v>0.1</v>
      </c>
    </row>
    <row r="1472" spans="1:8" x14ac:dyDescent="0.2">
      <c r="A1472">
        <v>1471</v>
      </c>
      <c r="B1472">
        <v>371</v>
      </c>
      <c r="C1472" s="1">
        <v>-897.98554999999999</v>
      </c>
      <c r="D1472" s="1">
        <v>-898.82010000000002</v>
      </c>
      <c r="E1472" s="1">
        <v>-898.79098999999997</v>
      </c>
      <c r="F1472" s="1">
        <v>6.4287999999999998</v>
      </c>
      <c r="G1472" s="1">
        <v>-5.7</v>
      </c>
      <c r="H1472" s="1">
        <v>0.11</v>
      </c>
    </row>
    <row r="1473" spans="1:8" x14ac:dyDescent="0.2">
      <c r="A1473">
        <v>1472</v>
      </c>
      <c r="B1473">
        <v>364</v>
      </c>
      <c r="C1473" s="1">
        <v>-897.96678999999995</v>
      </c>
      <c r="D1473" s="1">
        <v>-898.70870000000002</v>
      </c>
      <c r="E1473" s="1">
        <v>-898.67935999999997</v>
      </c>
      <c r="F1473" s="1">
        <v>6.3045</v>
      </c>
      <c r="G1473" s="1">
        <v>-5.7</v>
      </c>
      <c r="H1473" s="1">
        <v>0.12</v>
      </c>
    </row>
    <row r="1474" spans="1:8" x14ac:dyDescent="0.2">
      <c r="A1474">
        <v>1473</v>
      </c>
      <c r="B1474">
        <v>358</v>
      </c>
      <c r="C1474" s="1">
        <v>-897.95531000000005</v>
      </c>
      <c r="D1474" s="1">
        <v>-898.63156000000004</v>
      </c>
      <c r="E1474" s="1">
        <v>-898.60199</v>
      </c>
      <c r="F1474" s="1">
        <v>6.2073</v>
      </c>
      <c r="G1474" s="1">
        <v>-5.7</v>
      </c>
      <c r="H1474" s="1">
        <v>0.12</v>
      </c>
    </row>
    <row r="1475" spans="1:8" x14ac:dyDescent="0.2">
      <c r="A1475">
        <v>1474</v>
      </c>
      <c r="B1475">
        <v>361</v>
      </c>
      <c r="C1475" s="1">
        <v>-897.96434999999997</v>
      </c>
      <c r="D1475" s="1">
        <v>-898.72711000000004</v>
      </c>
      <c r="E1475" s="1">
        <v>-898.69723999999997</v>
      </c>
      <c r="F1475" s="1">
        <v>6.2614999999999998</v>
      </c>
      <c r="G1475" s="1">
        <v>-5.6</v>
      </c>
      <c r="H1475" s="1">
        <v>0.13</v>
      </c>
    </row>
    <row r="1476" spans="1:8" x14ac:dyDescent="0.2">
      <c r="A1476">
        <v>1475</v>
      </c>
      <c r="B1476">
        <v>366</v>
      </c>
      <c r="C1476" s="1">
        <v>-897.97307999999998</v>
      </c>
      <c r="D1476" s="1">
        <v>-898.83898999999997</v>
      </c>
      <c r="E1476" s="1">
        <v>-898.80880000000002</v>
      </c>
      <c r="F1476" s="1">
        <v>6.3311000000000002</v>
      </c>
      <c r="G1476" s="1">
        <v>-5.6</v>
      </c>
      <c r="H1476" s="1">
        <v>0.13</v>
      </c>
    </row>
    <row r="1477" spans="1:8" x14ac:dyDescent="0.2">
      <c r="A1477">
        <v>1476</v>
      </c>
      <c r="B1477">
        <v>361</v>
      </c>
      <c r="C1477" s="1">
        <v>-897.97469000000001</v>
      </c>
      <c r="D1477" s="1">
        <v>-898.80496000000005</v>
      </c>
      <c r="E1477" s="1">
        <v>-898.77439000000004</v>
      </c>
      <c r="F1477" s="1">
        <v>6.2610000000000001</v>
      </c>
      <c r="G1477" s="1">
        <v>-5.6</v>
      </c>
      <c r="H1477" s="1">
        <v>0.14000000000000001</v>
      </c>
    </row>
    <row r="1478" spans="1:8" x14ac:dyDescent="0.2">
      <c r="A1478">
        <v>1477</v>
      </c>
      <c r="B1478">
        <v>350</v>
      </c>
      <c r="C1478" s="1">
        <v>-897.95335</v>
      </c>
      <c r="D1478" s="1">
        <v>-898.62179000000003</v>
      </c>
      <c r="E1478" s="1">
        <v>-898.59091000000001</v>
      </c>
      <c r="F1478" s="1">
        <v>6.0648999999999997</v>
      </c>
      <c r="G1478" s="1">
        <v>-5.5</v>
      </c>
      <c r="H1478" s="1">
        <v>0.15</v>
      </c>
    </row>
    <row r="1479" spans="1:8" x14ac:dyDescent="0.2">
      <c r="A1479">
        <v>1478</v>
      </c>
      <c r="B1479">
        <v>348</v>
      </c>
      <c r="C1479" s="1">
        <v>-897.94259</v>
      </c>
      <c r="D1479" s="1">
        <v>-898.60995000000003</v>
      </c>
      <c r="E1479" s="1">
        <v>-898.57875999999999</v>
      </c>
      <c r="F1479" s="1">
        <v>6.0297999999999998</v>
      </c>
      <c r="G1479" s="1">
        <v>-5.5</v>
      </c>
      <c r="H1479" s="1">
        <v>0.15</v>
      </c>
    </row>
    <row r="1480" spans="1:8" x14ac:dyDescent="0.2">
      <c r="A1480">
        <v>1479</v>
      </c>
      <c r="B1480">
        <v>361</v>
      </c>
      <c r="C1480" s="1">
        <v>-897.97655999999995</v>
      </c>
      <c r="D1480" s="1">
        <v>-898.90616</v>
      </c>
      <c r="E1480" s="1">
        <v>-898.87473</v>
      </c>
      <c r="F1480" s="1">
        <v>6.2567000000000004</v>
      </c>
      <c r="G1480" s="1">
        <v>-5.5</v>
      </c>
      <c r="H1480" s="1">
        <v>0.16</v>
      </c>
    </row>
    <row r="1481" spans="1:8" x14ac:dyDescent="0.2">
      <c r="A1481">
        <v>1480</v>
      </c>
      <c r="B1481">
        <v>369</v>
      </c>
      <c r="C1481" s="1">
        <v>-897.98095999999998</v>
      </c>
      <c r="D1481" s="1">
        <v>-899.07779000000005</v>
      </c>
      <c r="E1481" s="1">
        <v>-899.04611999999997</v>
      </c>
      <c r="F1481" s="1">
        <v>6.3863000000000003</v>
      </c>
      <c r="G1481" s="1">
        <v>-5.5</v>
      </c>
      <c r="H1481" s="1">
        <v>0.17</v>
      </c>
    </row>
    <row r="1482" spans="1:8" x14ac:dyDescent="0.2">
      <c r="A1482">
        <v>1481</v>
      </c>
      <c r="B1482">
        <v>364</v>
      </c>
      <c r="C1482" s="1">
        <v>-897.96217999999999</v>
      </c>
      <c r="D1482" s="1">
        <v>-899.00855999999999</v>
      </c>
      <c r="E1482" s="1">
        <v>-898.97666000000004</v>
      </c>
      <c r="F1482" s="1">
        <v>6.2975000000000003</v>
      </c>
      <c r="G1482" s="1">
        <v>-5.4</v>
      </c>
      <c r="H1482" s="1">
        <v>0.17</v>
      </c>
    </row>
    <row r="1483" spans="1:8" x14ac:dyDescent="0.2">
      <c r="A1483">
        <v>1482</v>
      </c>
      <c r="B1483">
        <v>358</v>
      </c>
      <c r="C1483" s="1">
        <v>-897.95015999999998</v>
      </c>
      <c r="D1483" s="1">
        <v>-898.94113000000004</v>
      </c>
      <c r="E1483" s="1">
        <v>-898.90896999999995</v>
      </c>
      <c r="F1483" s="1">
        <v>6.2037000000000004</v>
      </c>
      <c r="G1483" s="1">
        <v>-5.4</v>
      </c>
      <c r="H1483" s="1">
        <v>0.18</v>
      </c>
    </row>
    <row r="1484" spans="1:8" x14ac:dyDescent="0.2">
      <c r="A1484">
        <v>1483</v>
      </c>
      <c r="B1484">
        <v>362</v>
      </c>
      <c r="C1484" s="1">
        <v>-897.95168000000001</v>
      </c>
      <c r="D1484" s="1">
        <v>-899.05278999999996</v>
      </c>
      <c r="E1484" s="1">
        <v>-899.02034000000003</v>
      </c>
      <c r="F1484" s="1">
        <v>6.2748999999999997</v>
      </c>
      <c r="G1484" s="1">
        <v>-5.4</v>
      </c>
      <c r="H1484" s="1">
        <v>0.19</v>
      </c>
    </row>
    <row r="1485" spans="1:8" x14ac:dyDescent="0.2">
      <c r="A1485">
        <v>1484</v>
      </c>
      <c r="B1485">
        <v>374</v>
      </c>
      <c r="C1485" s="1">
        <v>-897.96465999999998</v>
      </c>
      <c r="D1485" s="1">
        <v>-899.30816000000004</v>
      </c>
      <c r="E1485" s="1">
        <v>-899.27543000000003</v>
      </c>
      <c r="F1485" s="1">
        <v>6.4766000000000004</v>
      </c>
      <c r="G1485" s="1">
        <v>-5.3</v>
      </c>
      <c r="H1485" s="1">
        <v>0.19</v>
      </c>
    </row>
    <row r="1486" spans="1:8" x14ac:dyDescent="0.2">
      <c r="A1486">
        <v>1485</v>
      </c>
      <c r="B1486">
        <v>381</v>
      </c>
      <c r="C1486" s="1">
        <v>-897.97861</v>
      </c>
      <c r="D1486" s="1">
        <v>-899.48482000000001</v>
      </c>
      <c r="E1486" s="1">
        <v>-899.45185000000004</v>
      </c>
      <c r="F1486" s="1">
        <v>6.5964</v>
      </c>
      <c r="G1486" s="1">
        <v>-5.3</v>
      </c>
      <c r="H1486" s="1">
        <v>0.2</v>
      </c>
    </row>
    <row r="1487" spans="1:8" x14ac:dyDescent="0.2">
      <c r="A1487">
        <v>1486</v>
      </c>
      <c r="B1487">
        <v>372</v>
      </c>
      <c r="C1487" s="1">
        <v>-897.97423000000003</v>
      </c>
      <c r="D1487" s="1">
        <v>-899.37343999999996</v>
      </c>
      <c r="E1487" s="1">
        <v>-899.34024999999997</v>
      </c>
      <c r="F1487" s="1">
        <v>6.4454000000000002</v>
      </c>
      <c r="G1487" s="1">
        <v>-5.3</v>
      </c>
      <c r="H1487" s="1">
        <v>0.21</v>
      </c>
    </row>
    <row r="1488" spans="1:8" x14ac:dyDescent="0.2">
      <c r="A1488">
        <v>1487</v>
      </c>
      <c r="B1488">
        <v>354</v>
      </c>
      <c r="C1488" s="1">
        <v>-897.94422999999995</v>
      </c>
      <c r="D1488" s="1">
        <v>-899.06951000000004</v>
      </c>
      <c r="E1488" s="1">
        <v>-899.03614000000005</v>
      </c>
      <c r="F1488" s="1">
        <v>6.1284999999999998</v>
      </c>
      <c r="G1488" s="1">
        <v>-5.2</v>
      </c>
      <c r="H1488" s="1">
        <v>0.22</v>
      </c>
    </row>
    <row r="1489" spans="1:8" x14ac:dyDescent="0.2">
      <c r="A1489">
        <v>1488</v>
      </c>
      <c r="B1489">
        <v>347</v>
      </c>
      <c r="C1489" s="1">
        <v>-897.94389999999999</v>
      </c>
      <c r="D1489" s="1">
        <v>-898.98889999999994</v>
      </c>
      <c r="E1489" s="1">
        <v>-898.95538999999997</v>
      </c>
      <c r="F1489" s="1">
        <v>6.0065</v>
      </c>
      <c r="G1489" s="1">
        <v>-5.2</v>
      </c>
      <c r="H1489" s="1">
        <v>0.23</v>
      </c>
    </row>
    <row r="1490" spans="1:8" x14ac:dyDescent="0.2">
      <c r="A1490">
        <v>1489</v>
      </c>
      <c r="B1490">
        <v>352</v>
      </c>
      <c r="C1490" s="1">
        <v>-897.96875999999997</v>
      </c>
      <c r="D1490" s="1">
        <v>-899.14678000000004</v>
      </c>
      <c r="E1490" s="1">
        <v>-899.11311000000001</v>
      </c>
      <c r="F1490" s="1">
        <v>6.0968999999999998</v>
      </c>
      <c r="G1490" s="1">
        <v>-5.2</v>
      </c>
      <c r="H1490" s="1">
        <v>0.23</v>
      </c>
    </row>
    <row r="1491" spans="1:8" x14ac:dyDescent="0.2">
      <c r="A1491">
        <v>1490</v>
      </c>
      <c r="B1491">
        <v>352</v>
      </c>
      <c r="C1491" s="1">
        <v>-897.97393999999997</v>
      </c>
      <c r="D1491" s="1">
        <v>-899.18952000000002</v>
      </c>
      <c r="E1491" s="1">
        <v>-899.15566999999999</v>
      </c>
      <c r="F1491" s="1">
        <v>6.0906000000000002</v>
      </c>
      <c r="G1491" s="1">
        <v>-5.0999999999999996</v>
      </c>
      <c r="H1491" s="1">
        <v>0.24</v>
      </c>
    </row>
    <row r="1492" spans="1:8" x14ac:dyDescent="0.2">
      <c r="A1492">
        <v>1491</v>
      </c>
      <c r="B1492">
        <v>340</v>
      </c>
      <c r="C1492" s="1">
        <v>-897.96177999999998</v>
      </c>
      <c r="D1492" s="1">
        <v>-899.01207999999997</v>
      </c>
      <c r="E1492" s="1">
        <v>-898.97798999999998</v>
      </c>
      <c r="F1492" s="1">
        <v>5.8815999999999997</v>
      </c>
      <c r="G1492" s="1">
        <v>-5.0999999999999996</v>
      </c>
      <c r="H1492" s="1">
        <v>0.25</v>
      </c>
    </row>
    <row r="1493" spans="1:8" x14ac:dyDescent="0.2">
      <c r="A1493">
        <v>1492</v>
      </c>
      <c r="B1493">
        <v>327</v>
      </c>
      <c r="C1493" s="1">
        <v>-897.93817000000001</v>
      </c>
      <c r="D1493" s="1">
        <v>-898.80789000000004</v>
      </c>
      <c r="E1493" s="1">
        <v>-898.77347999999995</v>
      </c>
      <c r="F1493" s="1">
        <v>5.6588000000000003</v>
      </c>
      <c r="G1493" s="1">
        <v>-5</v>
      </c>
      <c r="H1493" s="1">
        <v>0.25</v>
      </c>
    </row>
    <row r="1494" spans="1:8" x14ac:dyDescent="0.2">
      <c r="A1494">
        <v>1493</v>
      </c>
      <c r="B1494">
        <v>329</v>
      </c>
      <c r="C1494" s="1">
        <v>-897.94332999999995</v>
      </c>
      <c r="D1494" s="1">
        <v>-898.89152000000001</v>
      </c>
      <c r="E1494" s="1">
        <v>-898.85682999999995</v>
      </c>
      <c r="F1494" s="1">
        <v>5.6957000000000004</v>
      </c>
      <c r="G1494" s="1">
        <v>-5</v>
      </c>
      <c r="H1494" s="1">
        <v>0.26</v>
      </c>
    </row>
    <row r="1495" spans="1:8" x14ac:dyDescent="0.2">
      <c r="A1495">
        <v>1494</v>
      </c>
      <c r="B1495">
        <v>342</v>
      </c>
      <c r="C1495" s="1">
        <v>-897.96843000000001</v>
      </c>
      <c r="D1495" s="1">
        <v>-899.18061999999998</v>
      </c>
      <c r="E1495" s="1">
        <v>-899.14567</v>
      </c>
      <c r="F1495" s="1">
        <v>5.9162999999999997</v>
      </c>
      <c r="G1495" s="1">
        <v>-5</v>
      </c>
      <c r="H1495" s="1">
        <v>0.26</v>
      </c>
    </row>
    <row r="1496" spans="1:8" x14ac:dyDescent="0.2">
      <c r="A1496">
        <v>1495</v>
      </c>
      <c r="B1496">
        <v>347</v>
      </c>
      <c r="C1496" s="1">
        <v>-897.96659</v>
      </c>
      <c r="D1496" s="1">
        <v>-899.31008999999995</v>
      </c>
      <c r="E1496" s="1">
        <v>-899.27494999999999</v>
      </c>
      <c r="F1496" s="1">
        <v>6.0023999999999997</v>
      </c>
      <c r="G1496" s="1">
        <v>-4.9000000000000004</v>
      </c>
      <c r="H1496" s="1">
        <v>0.27</v>
      </c>
    </row>
    <row r="1497" spans="1:8" x14ac:dyDescent="0.2">
      <c r="A1497">
        <v>1496</v>
      </c>
      <c r="B1497">
        <v>342</v>
      </c>
      <c r="C1497" s="1">
        <v>-897.95177999999999</v>
      </c>
      <c r="D1497" s="1">
        <v>-899.25543000000005</v>
      </c>
      <c r="E1497" s="1">
        <v>-899.22014999999999</v>
      </c>
      <c r="F1497" s="1">
        <v>5.9169</v>
      </c>
      <c r="G1497" s="1">
        <v>-4.9000000000000004</v>
      </c>
      <c r="H1497" s="1">
        <v>0.27</v>
      </c>
    </row>
    <row r="1498" spans="1:8" x14ac:dyDescent="0.2">
      <c r="A1498">
        <v>1497</v>
      </c>
      <c r="B1498">
        <v>336</v>
      </c>
      <c r="C1498" s="1">
        <v>-897.95168999999999</v>
      </c>
      <c r="D1498" s="1">
        <v>-899.21208000000001</v>
      </c>
      <c r="E1498" s="1">
        <v>-899.17673000000002</v>
      </c>
      <c r="F1498" s="1">
        <v>5.8284000000000002</v>
      </c>
      <c r="G1498" s="1">
        <v>-4.8</v>
      </c>
      <c r="H1498" s="1">
        <v>0.28000000000000003</v>
      </c>
    </row>
    <row r="1499" spans="1:8" x14ac:dyDescent="0.2">
      <c r="A1499">
        <v>1498</v>
      </c>
      <c r="B1499">
        <v>334</v>
      </c>
      <c r="C1499" s="1">
        <v>-897.95086000000003</v>
      </c>
      <c r="D1499" s="1">
        <v>-899.21253000000002</v>
      </c>
      <c r="E1499" s="1">
        <v>-899.17706999999996</v>
      </c>
      <c r="F1499" s="1">
        <v>5.7843999999999998</v>
      </c>
      <c r="G1499" s="1">
        <v>-4.8</v>
      </c>
      <c r="H1499" s="1">
        <v>0.28999999999999998</v>
      </c>
    </row>
    <row r="1500" spans="1:8" x14ac:dyDescent="0.2">
      <c r="A1500">
        <v>1499</v>
      </c>
      <c r="B1500">
        <v>333</v>
      </c>
      <c r="C1500" s="1">
        <v>-897.95056999999997</v>
      </c>
      <c r="D1500" s="1">
        <v>-899.24751000000003</v>
      </c>
      <c r="E1500" s="1">
        <v>-899.21194000000003</v>
      </c>
      <c r="F1500" s="1">
        <v>5.7742000000000004</v>
      </c>
      <c r="G1500" s="1">
        <v>-4.8</v>
      </c>
      <c r="H1500" s="1">
        <v>0.28999999999999998</v>
      </c>
    </row>
    <row r="1501" spans="1:8" x14ac:dyDescent="0.2">
      <c r="A1501">
        <v>1500</v>
      </c>
      <c r="B1501">
        <v>334</v>
      </c>
      <c r="C1501" s="1">
        <v>-897.95491000000004</v>
      </c>
      <c r="D1501" s="1">
        <v>-899.30489999999998</v>
      </c>
      <c r="E1501" s="1">
        <v>-899.26913000000002</v>
      </c>
      <c r="F1501" s="1">
        <v>5.7813999999999997</v>
      </c>
      <c r="G1501" s="1">
        <v>-4.7</v>
      </c>
      <c r="H1501" s="1">
        <v>0.3</v>
      </c>
    </row>
    <row r="1502" spans="1:8" x14ac:dyDescent="0.2">
      <c r="A1502">
        <v>1501</v>
      </c>
      <c r="B1502">
        <v>332</v>
      </c>
      <c r="C1502" s="1">
        <v>-897.95722000000001</v>
      </c>
      <c r="D1502" s="1">
        <v>-899.31733999999994</v>
      </c>
      <c r="E1502" s="1">
        <v>-899.28135999999995</v>
      </c>
      <c r="F1502" s="1">
        <v>5.7451999999999996</v>
      </c>
      <c r="G1502" s="1">
        <v>-4.7</v>
      </c>
      <c r="H1502" s="1">
        <v>0.3</v>
      </c>
    </row>
    <row r="1503" spans="1:8" x14ac:dyDescent="0.2">
      <c r="A1503">
        <v>1502</v>
      </c>
      <c r="B1503">
        <v>326</v>
      </c>
      <c r="C1503" s="1">
        <v>-897.94836999999995</v>
      </c>
      <c r="D1503" s="1">
        <v>-899.26409999999998</v>
      </c>
      <c r="E1503" s="1">
        <v>-899.22787000000005</v>
      </c>
      <c r="F1503" s="1">
        <v>5.6546000000000003</v>
      </c>
      <c r="G1503" s="1">
        <v>-4.5999999999999996</v>
      </c>
      <c r="H1503" s="1">
        <v>0.31</v>
      </c>
    </row>
    <row r="1504" spans="1:8" x14ac:dyDescent="0.2">
      <c r="A1504">
        <v>1503</v>
      </c>
      <c r="B1504">
        <v>324</v>
      </c>
      <c r="C1504" s="1">
        <v>-897.94619</v>
      </c>
      <c r="D1504" s="1">
        <v>-899.26197000000002</v>
      </c>
      <c r="E1504" s="1">
        <v>-899.22558000000004</v>
      </c>
      <c r="F1504" s="1">
        <v>5.609</v>
      </c>
      <c r="G1504" s="1">
        <v>-4.5999999999999996</v>
      </c>
      <c r="H1504" s="1">
        <v>0.31</v>
      </c>
    </row>
    <row r="1505" spans="1:8" x14ac:dyDescent="0.2">
      <c r="A1505">
        <v>1504</v>
      </c>
      <c r="B1505">
        <v>325</v>
      </c>
      <c r="C1505" s="1">
        <v>-897.95561999999995</v>
      </c>
      <c r="D1505" s="1">
        <v>-899.33590000000004</v>
      </c>
      <c r="E1505" s="1">
        <v>-899.29943000000003</v>
      </c>
      <c r="F1505" s="1">
        <v>5.6273999999999997</v>
      </c>
      <c r="G1505" s="1">
        <v>-4.5999999999999996</v>
      </c>
      <c r="H1505" s="1">
        <v>0.31</v>
      </c>
    </row>
    <row r="1506" spans="1:8" x14ac:dyDescent="0.2">
      <c r="A1506">
        <v>1505</v>
      </c>
      <c r="B1506">
        <v>325</v>
      </c>
      <c r="C1506" s="1">
        <v>-897.94979000000001</v>
      </c>
      <c r="D1506" s="1">
        <v>-899.37077999999997</v>
      </c>
      <c r="E1506" s="1">
        <v>-899.33435999999995</v>
      </c>
      <c r="F1506" s="1">
        <v>5.6215999999999999</v>
      </c>
      <c r="G1506" s="1">
        <v>-4.5</v>
      </c>
      <c r="H1506" s="1">
        <v>0.32</v>
      </c>
    </row>
    <row r="1507" spans="1:8" x14ac:dyDescent="0.2">
      <c r="A1507">
        <v>1506</v>
      </c>
      <c r="B1507">
        <v>325</v>
      </c>
      <c r="C1507" s="1">
        <v>-897.94565999999998</v>
      </c>
      <c r="D1507" s="1">
        <v>-899.4135</v>
      </c>
      <c r="E1507" s="1">
        <v>-899.37721999999997</v>
      </c>
      <c r="F1507" s="1">
        <v>5.6219000000000001</v>
      </c>
      <c r="G1507" s="1">
        <v>-4.5</v>
      </c>
      <c r="H1507" s="1">
        <v>0.32</v>
      </c>
    </row>
    <row r="1508" spans="1:8" x14ac:dyDescent="0.2">
      <c r="A1508">
        <v>1507</v>
      </c>
      <c r="B1508">
        <v>326</v>
      </c>
      <c r="C1508" s="1">
        <v>-897.95293000000004</v>
      </c>
      <c r="D1508" s="1">
        <v>-899.48818000000006</v>
      </c>
      <c r="E1508" s="1">
        <v>-899.45207000000005</v>
      </c>
      <c r="F1508" s="1">
        <v>5.6421999999999999</v>
      </c>
      <c r="G1508" s="1">
        <v>-4.4000000000000004</v>
      </c>
      <c r="H1508" s="1">
        <v>0.33</v>
      </c>
    </row>
    <row r="1509" spans="1:8" x14ac:dyDescent="0.2">
      <c r="A1509">
        <v>1508</v>
      </c>
      <c r="B1509">
        <v>324</v>
      </c>
      <c r="C1509" s="1">
        <v>-897.95047</v>
      </c>
      <c r="D1509" s="1">
        <v>-899.50013000000001</v>
      </c>
      <c r="E1509" s="1">
        <v>-899.46420000000001</v>
      </c>
      <c r="F1509" s="1">
        <v>5.6092000000000004</v>
      </c>
      <c r="G1509" s="1">
        <v>-4.4000000000000004</v>
      </c>
      <c r="H1509" s="1">
        <v>0.33</v>
      </c>
    </row>
    <row r="1510" spans="1:8" x14ac:dyDescent="0.2">
      <c r="A1510">
        <v>1509</v>
      </c>
      <c r="B1510">
        <v>319</v>
      </c>
      <c r="C1510" s="1">
        <v>-897.94744000000003</v>
      </c>
      <c r="D1510" s="1">
        <v>-899.46522000000004</v>
      </c>
      <c r="E1510" s="1">
        <v>-899.42939999999999</v>
      </c>
      <c r="F1510" s="1">
        <v>5.5301</v>
      </c>
      <c r="G1510" s="1">
        <v>-4.3</v>
      </c>
      <c r="H1510" s="1">
        <v>0.33</v>
      </c>
    </row>
    <row r="1511" spans="1:8" x14ac:dyDescent="0.2">
      <c r="A1511">
        <v>1510</v>
      </c>
      <c r="B1511">
        <v>316</v>
      </c>
      <c r="C1511" s="1">
        <v>-897.94266000000005</v>
      </c>
      <c r="D1511" s="1">
        <v>-899.44803000000002</v>
      </c>
      <c r="E1511" s="1">
        <v>-899.41229999999996</v>
      </c>
      <c r="F1511" s="1">
        <v>5.4710000000000001</v>
      </c>
      <c r="G1511" s="1">
        <v>-4.3</v>
      </c>
      <c r="H1511" s="1">
        <v>0.34</v>
      </c>
    </row>
    <row r="1512" spans="1:8" x14ac:dyDescent="0.2">
      <c r="A1512">
        <v>1511</v>
      </c>
      <c r="B1512">
        <v>316</v>
      </c>
      <c r="C1512" s="1">
        <v>-897.95423000000005</v>
      </c>
      <c r="D1512" s="1">
        <v>-899.50972999999999</v>
      </c>
      <c r="E1512" s="1">
        <v>-899.47398999999996</v>
      </c>
      <c r="F1512" s="1">
        <v>5.4743000000000004</v>
      </c>
      <c r="G1512" s="1">
        <v>-4.3</v>
      </c>
      <c r="H1512" s="1">
        <v>0.34</v>
      </c>
    </row>
    <row r="1513" spans="1:8" x14ac:dyDescent="0.2">
      <c r="A1513">
        <v>1512</v>
      </c>
      <c r="B1513">
        <v>313</v>
      </c>
      <c r="C1513" s="1">
        <v>-897.95763999999997</v>
      </c>
      <c r="D1513" s="1">
        <v>-899.51436000000001</v>
      </c>
      <c r="E1513" s="1">
        <v>-899.47861</v>
      </c>
      <c r="F1513" s="1">
        <v>5.4284999999999997</v>
      </c>
      <c r="G1513" s="1">
        <v>-4.2</v>
      </c>
      <c r="H1513" s="1">
        <v>0.34</v>
      </c>
    </row>
    <row r="1514" spans="1:8" x14ac:dyDescent="0.2">
      <c r="A1514">
        <v>1513</v>
      </c>
      <c r="B1514">
        <v>306</v>
      </c>
      <c r="C1514" s="1">
        <v>-897.94158000000004</v>
      </c>
      <c r="D1514" s="1">
        <v>-899.41994999999997</v>
      </c>
      <c r="E1514" s="1">
        <v>-899.38417000000004</v>
      </c>
      <c r="F1514" s="1">
        <v>5.3038999999999996</v>
      </c>
      <c r="G1514" s="1">
        <v>-4.2</v>
      </c>
      <c r="H1514" s="1">
        <v>0.35</v>
      </c>
    </row>
    <row r="1515" spans="1:8" x14ac:dyDescent="0.2">
      <c r="A1515">
        <v>1514</v>
      </c>
      <c r="B1515">
        <v>304</v>
      </c>
      <c r="C1515" s="1">
        <v>-897.93931999999995</v>
      </c>
      <c r="D1515" s="1">
        <v>-899.43323999999996</v>
      </c>
      <c r="E1515" s="1">
        <v>-899.39751000000001</v>
      </c>
      <c r="F1515" s="1">
        <v>5.274</v>
      </c>
      <c r="G1515" s="1">
        <v>-4.0999999999999996</v>
      </c>
      <c r="H1515" s="1">
        <v>0.35</v>
      </c>
    </row>
    <row r="1516" spans="1:8" x14ac:dyDescent="0.2">
      <c r="A1516">
        <v>1515</v>
      </c>
      <c r="B1516">
        <v>309</v>
      </c>
      <c r="C1516" s="1">
        <v>-897.95790999999997</v>
      </c>
      <c r="D1516" s="1">
        <v>-899.57629999999995</v>
      </c>
      <c r="E1516" s="1">
        <v>-899.54066</v>
      </c>
      <c r="F1516" s="1">
        <v>5.3524000000000003</v>
      </c>
      <c r="G1516" s="1">
        <v>-4.0999999999999996</v>
      </c>
      <c r="H1516" s="1">
        <v>0.35</v>
      </c>
    </row>
    <row r="1517" spans="1:8" x14ac:dyDescent="0.2">
      <c r="A1517">
        <v>1516</v>
      </c>
      <c r="B1517">
        <v>307</v>
      </c>
      <c r="C1517" s="1">
        <v>-897.95863999999995</v>
      </c>
      <c r="D1517" s="1">
        <v>-899.59415999999999</v>
      </c>
      <c r="E1517" s="1">
        <v>-899.55867999999998</v>
      </c>
      <c r="F1517" s="1">
        <v>5.3228999999999997</v>
      </c>
      <c r="G1517" s="1">
        <v>-4</v>
      </c>
      <c r="H1517" s="1">
        <v>0.35</v>
      </c>
    </row>
    <row r="1518" spans="1:8" x14ac:dyDescent="0.2">
      <c r="A1518">
        <v>1517</v>
      </c>
      <c r="B1518">
        <v>298</v>
      </c>
      <c r="C1518" s="1">
        <v>-897.93858999999998</v>
      </c>
      <c r="D1518" s="1">
        <v>-899.46160999999995</v>
      </c>
      <c r="E1518" s="1">
        <v>-899.42633000000001</v>
      </c>
      <c r="F1518" s="1">
        <v>5.1646999999999998</v>
      </c>
      <c r="G1518" s="1">
        <v>-4</v>
      </c>
      <c r="H1518" s="1">
        <v>0.35</v>
      </c>
    </row>
    <row r="1519" spans="1:8" x14ac:dyDescent="0.2">
      <c r="A1519">
        <v>1518</v>
      </c>
      <c r="B1519">
        <v>294</v>
      </c>
      <c r="C1519" s="1">
        <v>-897.94264999999996</v>
      </c>
      <c r="D1519" s="1">
        <v>-899.43026999999995</v>
      </c>
      <c r="E1519" s="1">
        <v>-899.39512999999999</v>
      </c>
      <c r="F1519" s="1">
        <v>5.0848000000000004</v>
      </c>
      <c r="G1519" s="1">
        <v>-3.9</v>
      </c>
      <c r="H1519" s="1">
        <v>0.35</v>
      </c>
    </row>
    <row r="1520" spans="1:8" x14ac:dyDescent="0.2">
      <c r="A1520">
        <v>1519</v>
      </c>
      <c r="B1520">
        <v>293</v>
      </c>
      <c r="C1520" s="1">
        <v>-897.94845999999995</v>
      </c>
      <c r="D1520" s="1">
        <v>-899.46983999999998</v>
      </c>
      <c r="E1520" s="1">
        <v>-899.43484999999998</v>
      </c>
      <c r="F1520" s="1">
        <v>5.0743</v>
      </c>
      <c r="G1520" s="1">
        <v>-3.9</v>
      </c>
      <c r="H1520" s="1">
        <v>0.35</v>
      </c>
    </row>
    <row r="1521" spans="1:8" x14ac:dyDescent="0.2">
      <c r="A1521">
        <v>1520</v>
      </c>
      <c r="B1521">
        <v>293</v>
      </c>
      <c r="C1521" s="1">
        <v>-897.93778999999995</v>
      </c>
      <c r="D1521" s="1">
        <v>-899.50111000000004</v>
      </c>
      <c r="E1521" s="1">
        <v>-899.46617000000003</v>
      </c>
      <c r="F1521" s="1">
        <v>5.0721999999999996</v>
      </c>
      <c r="G1521" s="1">
        <v>-3.9</v>
      </c>
      <c r="H1521" s="1">
        <v>0.35</v>
      </c>
    </row>
    <row r="1522" spans="1:8" x14ac:dyDescent="0.2">
      <c r="A1522">
        <v>1521</v>
      </c>
      <c r="B1522">
        <v>296</v>
      </c>
      <c r="C1522" s="1">
        <v>-897.94752000000005</v>
      </c>
      <c r="D1522" s="1">
        <v>-899.61536000000001</v>
      </c>
      <c r="E1522" s="1">
        <v>-899.58040000000005</v>
      </c>
      <c r="F1522" s="1">
        <v>5.1323999999999996</v>
      </c>
      <c r="G1522" s="1">
        <v>-3.8</v>
      </c>
      <c r="H1522" s="1">
        <v>0.35</v>
      </c>
    </row>
    <row r="1523" spans="1:8" x14ac:dyDescent="0.2">
      <c r="A1523">
        <v>1522</v>
      </c>
      <c r="B1523">
        <v>296</v>
      </c>
      <c r="C1523" s="1">
        <v>-897.95686000000001</v>
      </c>
      <c r="D1523" s="1">
        <v>-899.66485999999998</v>
      </c>
      <c r="E1523" s="1">
        <v>-899.62985000000003</v>
      </c>
      <c r="F1523" s="1">
        <v>5.1276000000000002</v>
      </c>
      <c r="G1523" s="1">
        <v>-3.8</v>
      </c>
      <c r="H1523" s="1">
        <v>0.35</v>
      </c>
    </row>
    <row r="1524" spans="1:8" x14ac:dyDescent="0.2">
      <c r="A1524">
        <v>1523</v>
      </c>
      <c r="B1524">
        <v>287</v>
      </c>
      <c r="C1524" s="1">
        <v>-897.93845999999996</v>
      </c>
      <c r="D1524" s="1">
        <v>-899.53707999999995</v>
      </c>
      <c r="E1524" s="1">
        <v>-899.50199999999995</v>
      </c>
      <c r="F1524" s="1">
        <v>4.9741</v>
      </c>
      <c r="G1524" s="1">
        <v>-3.7</v>
      </c>
      <c r="H1524" s="1">
        <v>0.35</v>
      </c>
    </row>
    <row r="1525" spans="1:8" x14ac:dyDescent="0.2">
      <c r="A1525">
        <v>1524</v>
      </c>
      <c r="B1525">
        <v>283</v>
      </c>
      <c r="C1525" s="1">
        <v>-897.92840999999999</v>
      </c>
      <c r="D1525" s="1">
        <v>-899.49081000000001</v>
      </c>
      <c r="E1525" s="1">
        <v>-899.45568000000003</v>
      </c>
      <c r="F1525" s="1">
        <v>4.8954000000000004</v>
      </c>
      <c r="G1525" s="1">
        <v>-3.7</v>
      </c>
      <c r="H1525" s="1">
        <v>0.35</v>
      </c>
    </row>
    <row r="1526" spans="1:8" x14ac:dyDescent="0.2">
      <c r="A1526">
        <v>1525</v>
      </c>
      <c r="B1526">
        <v>289</v>
      </c>
      <c r="C1526" s="1">
        <v>-897.94955000000004</v>
      </c>
      <c r="D1526" s="1">
        <v>-899.66516000000001</v>
      </c>
      <c r="E1526" s="1">
        <v>-899.63004999999998</v>
      </c>
      <c r="F1526" s="1">
        <v>5.0057999999999998</v>
      </c>
      <c r="G1526" s="1">
        <v>-3.6</v>
      </c>
      <c r="H1526" s="1">
        <v>0.35</v>
      </c>
    </row>
    <row r="1527" spans="1:8" x14ac:dyDescent="0.2">
      <c r="A1527">
        <v>1526</v>
      </c>
      <c r="B1527">
        <v>293</v>
      </c>
      <c r="C1527" s="1">
        <v>-897.95585000000005</v>
      </c>
      <c r="D1527" s="1">
        <v>-899.78270999999995</v>
      </c>
      <c r="E1527" s="1">
        <v>-899.74764000000005</v>
      </c>
      <c r="F1527" s="1">
        <v>5.0731000000000002</v>
      </c>
      <c r="G1527" s="1">
        <v>-3.6</v>
      </c>
      <c r="H1527" s="1">
        <v>0.35</v>
      </c>
    </row>
    <row r="1528" spans="1:8" x14ac:dyDescent="0.2">
      <c r="A1528">
        <v>1527</v>
      </c>
      <c r="B1528">
        <v>287</v>
      </c>
      <c r="C1528" s="1">
        <v>-897.94826</v>
      </c>
      <c r="D1528" s="1">
        <v>-899.71400000000006</v>
      </c>
      <c r="E1528" s="1">
        <v>-899.67894000000001</v>
      </c>
      <c r="F1528" s="1">
        <v>4.9683999999999999</v>
      </c>
      <c r="G1528" s="1">
        <v>-3.5</v>
      </c>
      <c r="H1528" s="1">
        <v>0.35</v>
      </c>
    </row>
    <row r="1529" spans="1:8" x14ac:dyDescent="0.2">
      <c r="A1529">
        <v>1528</v>
      </c>
      <c r="B1529">
        <v>276</v>
      </c>
      <c r="C1529" s="1">
        <v>-897.93938000000003</v>
      </c>
      <c r="D1529" s="1">
        <v>-899.55205999999998</v>
      </c>
      <c r="E1529" s="1">
        <v>-899.51705000000004</v>
      </c>
      <c r="F1529" s="1">
        <v>4.7732000000000001</v>
      </c>
      <c r="G1529" s="1">
        <v>-3.5</v>
      </c>
      <c r="H1529" s="1">
        <v>0.34</v>
      </c>
    </row>
    <row r="1530" spans="1:8" x14ac:dyDescent="0.2">
      <c r="A1530">
        <v>1529</v>
      </c>
      <c r="B1530">
        <v>266</v>
      </c>
      <c r="C1530" s="1">
        <v>-897.93119999999999</v>
      </c>
      <c r="D1530" s="1">
        <v>-899.42332999999996</v>
      </c>
      <c r="E1530" s="1">
        <v>-899.38836000000003</v>
      </c>
      <c r="F1530" s="1">
        <v>4.6124000000000001</v>
      </c>
      <c r="G1530" s="1">
        <v>-3.5</v>
      </c>
      <c r="H1530" s="1">
        <v>0.34</v>
      </c>
    </row>
    <row r="1531" spans="1:8" x14ac:dyDescent="0.2">
      <c r="A1531">
        <v>1530</v>
      </c>
      <c r="B1531">
        <v>266</v>
      </c>
      <c r="C1531" s="1">
        <v>-897.92881999999997</v>
      </c>
      <c r="D1531" s="1">
        <v>-899.44785000000002</v>
      </c>
      <c r="E1531" s="1">
        <v>-899.41291999999999</v>
      </c>
      <c r="F1531" s="1">
        <v>4.6002000000000001</v>
      </c>
      <c r="G1531" s="1">
        <v>-3.4</v>
      </c>
      <c r="H1531" s="1">
        <v>0.34</v>
      </c>
    </row>
    <row r="1532" spans="1:8" x14ac:dyDescent="0.2">
      <c r="A1532">
        <v>1531</v>
      </c>
      <c r="B1532">
        <v>273</v>
      </c>
      <c r="C1532" s="1">
        <v>-897.94281000000001</v>
      </c>
      <c r="D1532" s="1">
        <v>-899.62359000000004</v>
      </c>
      <c r="E1532" s="1">
        <v>-899.58867999999995</v>
      </c>
      <c r="F1532" s="1">
        <v>4.7224000000000004</v>
      </c>
      <c r="G1532" s="1">
        <v>-3.4</v>
      </c>
      <c r="H1532" s="1">
        <v>0.33</v>
      </c>
    </row>
    <row r="1533" spans="1:8" x14ac:dyDescent="0.2">
      <c r="A1533">
        <v>1532</v>
      </c>
      <c r="B1533">
        <v>277</v>
      </c>
      <c r="C1533" s="1">
        <v>-897.94682</v>
      </c>
      <c r="D1533" s="1">
        <v>-899.73905999999999</v>
      </c>
      <c r="E1533" s="1">
        <v>-899.70417999999995</v>
      </c>
      <c r="F1533" s="1">
        <v>4.7934999999999999</v>
      </c>
      <c r="G1533" s="1">
        <v>-3.3</v>
      </c>
      <c r="H1533" s="1">
        <v>0.33</v>
      </c>
    </row>
    <row r="1534" spans="1:8" x14ac:dyDescent="0.2">
      <c r="A1534">
        <v>1533</v>
      </c>
      <c r="B1534">
        <v>273</v>
      </c>
      <c r="C1534" s="1">
        <v>-897.93817000000001</v>
      </c>
      <c r="D1534" s="1">
        <v>-899.71247000000005</v>
      </c>
      <c r="E1534" s="1">
        <v>-899.67760999999996</v>
      </c>
      <c r="F1534" s="1">
        <v>4.7352999999999996</v>
      </c>
      <c r="G1534" s="1">
        <v>-3.3</v>
      </c>
      <c r="H1534" s="1">
        <v>0.33</v>
      </c>
    </row>
    <row r="1535" spans="1:8" x14ac:dyDescent="0.2">
      <c r="A1535">
        <v>1534</v>
      </c>
      <c r="B1535">
        <v>268</v>
      </c>
      <c r="C1535" s="1">
        <v>-897.92998999999998</v>
      </c>
      <c r="D1535" s="1">
        <v>-899.64923999999996</v>
      </c>
      <c r="E1535" s="1">
        <v>-899.61440000000005</v>
      </c>
      <c r="F1535" s="1">
        <v>4.6410999999999998</v>
      </c>
      <c r="G1535" s="1">
        <v>-3.2</v>
      </c>
      <c r="H1535" s="1">
        <v>0.32</v>
      </c>
    </row>
    <row r="1536" spans="1:8" x14ac:dyDescent="0.2">
      <c r="A1536">
        <v>1535</v>
      </c>
      <c r="B1536">
        <v>268</v>
      </c>
      <c r="C1536" s="1">
        <v>-897.92209000000003</v>
      </c>
      <c r="D1536" s="1">
        <v>-899.68658000000005</v>
      </c>
      <c r="E1536" s="1">
        <v>-899.65177000000006</v>
      </c>
      <c r="F1536" s="1">
        <v>4.6478999999999999</v>
      </c>
      <c r="G1536" s="1">
        <v>-3.2</v>
      </c>
      <c r="H1536" s="1">
        <v>0.32</v>
      </c>
    </row>
    <row r="1537" spans="1:8" x14ac:dyDescent="0.2">
      <c r="A1537">
        <v>1536</v>
      </c>
      <c r="B1537">
        <v>278</v>
      </c>
      <c r="C1537" s="1">
        <v>-897.93677000000002</v>
      </c>
      <c r="D1537" s="1">
        <v>-899.91396999999995</v>
      </c>
      <c r="E1537" s="1">
        <v>-899.87920999999994</v>
      </c>
      <c r="F1537" s="1">
        <v>4.8216999999999999</v>
      </c>
      <c r="G1537" s="1">
        <v>-3.2</v>
      </c>
      <c r="H1537" s="1">
        <v>0.32</v>
      </c>
    </row>
    <row r="1538" spans="1:8" x14ac:dyDescent="0.2">
      <c r="A1538">
        <v>1537</v>
      </c>
      <c r="B1538">
        <v>287</v>
      </c>
      <c r="C1538" s="1">
        <v>-897.95357000000001</v>
      </c>
      <c r="D1538" s="1">
        <v>-900.11942999999997</v>
      </c>
      <c r="E1538" s="1">
        <v>-900.08466999999996</v>
      </c>
      <c r="F1538" s="1">
        <v>4.9696999999999996</v>
      </c>
      <c r="G1538" s="1">
        <v>-3.1</v>
      </c>
      <c r="H1538" s="1">
        <v>0.31</v>
      </c>
    </row>
    <row r="1539" spans="1:8" x14ac:dyDescent="0.2">
      <c r="A1539">
        <v>1538</v>
      </c>
      <c r="B1539">
        <v>281</v>
      </c>
      <c r="C1539" s="1">
        <v>-897.94200999999998</v>
      </c>
      <c r="D1539" s="1">
        <v>-900.04956000000004</v>
      </c>
      <c r="E1539" s="1">
        <v>-900.01480000000004</v>
      </c>
      <c r="F1539" s="1">
        <v>4.8705999999999996</v>
      </c>
      <c r="G1539" s="1">
        <v>-3.1</v>
      </c>
      <c r="H1539" s="1">
        <v>0.31</v>
      </c>
    </row>
    <row r="1540" spans="1:8" x14ac:dyDescent="0.2">
      <c r="A1540">
        <v>1539</v>
      </c>
      <c r="B1540">
        <v>268</v>
      </c>
      <c r="C1540" s="1">
        <v>-897.91930000000002</v>
      </c>
      <c r="D1540" s="1">
        <v>-899.83871999999997</v>
      </c>
      <c r="E1540" s="1">
        <v>-899.80390999999997</v>
      </c>
      <c r="F1540" s="1">
        <v>4.6436000000000002</v>
      </c>
      <c r="G1540" s="1">
        <v>-3</v>
      </c>
      <c r="H1540" s="1">
        <v>0.31</v>
      </c>
    </row>
    <row r="1541" spans="1:8" x14ac:dyDescent="0.2">
      <c r="A1541">
        <v>1540</v>
      </c>
      <c r="B1541">
        <v>264</v>
      </c>
      <c r="C1541" s="1">
        <v>-897.91839000000004</v>
      </c>
      <c r="D1541" s="1">
        <v>-899.79994999999997</v>
      </c>
      <c r="E1541" s="1">
        <v>-899.76504999999997</v>
      </c>
      <c r="F1541" s="1">
        <v>4.5686</v>
      </c>
      <c r="G1541" s="1">
        <v>-3</v>
      </c>
      <c r="H1541" s="1">
        <v>0.31</v>
      </c>
    </row>
    <row r="1542" spans="1:8" x14ac:dyDescent="0.2">
      <c r="A1542">
        <v>1541</v>
      </c>
      <c r="B1542">
        <v>270</v>
      </c>
      <c r="C1542" s="1">
        <v>-897.93407000000002</v>
      </c>
      <c r="D1542" s="1">
        <v>-899.95917999999995</v>
      </c>
      <c r="E1542" s="1">
        <v>-899.92422999999997</v>
      </c>
      <c r="F1542" s="1">
        <v>4.6749000000000001</v>
      </c>
      <c r="G1542" s="1">
        <v>-3</v>
      </c>
      <c r="H1542" s="1">
        <v>0.3</v>
      </c>
    </row>
    <row r="1543" spans="1:8" x14ac:dyDescent="0.2">
      <c r="A1543">
        <v>1542</v>
      </c>
      <c r="B1543">
        <v>276</v>
      </c>
      <c r="C1543" s="1">
        <v>-897.93759999999997</v>
      </c>
      <c r="D1543" s="1">
        <v>-900.09911</v>
      </c>
      <c r="E1543" s="1">
        <v>-900.06404999999995</v>
      </c>
      <c r="F1543" s="1">
        <v>4.7732000000000001</v>
      </c>
      <c r="G1543" s="1">
        <v>-2.9</v>
      </c>
      <c r="H1543" s="1">
        <v>0.3</v>
      </c>
    </row>
    <row r="1544" spans="1:8" x14ac:dyDescent="0.2">
      <c r="A1544">
        <v>1543</v>
      </c>
      <c r="B1544">
        <v>275</v>
      </c>
      <c r="C1544" s="1">
        <v>-897.93637000000001</v>
      </c>
      <c r="D1544" s="1">
        <v>-900.13283999999999</v>
      </c>
      <c r="E1544" s="1">
        <v>-900.09770000000003</v>
      </c>
      <c r="F1544" s="1">
        <v>4.7698999999999998</v>
      </c>
      <c r="G1544" s="1">
        <v>-2.9</v>
      </c>
      <c r="H1544" s="1">
        <v>0.3</v>
      </c>
    </row>
    <row r="1545" spans="1:8" x14ac:dyDescent="0.2">
      <c r="A1545">
        <v>1544</v>
      </c>
      <c r="B1545">
        <v>271</v>
      </c>
      <c r="C1545" s="1">
        <v>-897.92556999999999</v>
      </c>
      <c r="D1545" s="1">
        <v>-900.07867999999996</v>
      </c>
      <c r="E1545" s="1">
        <v>-900.04346999999996</v>
      </c>
      <c r="F1545" s="1">
        <v>4.6889000000000003</v>
      </c>
      <c r="G1545" s="1">
        <v>-2.8</v>
      </c>
      <c r="H1545" s="1">
        <v>0.28999999999999998</v>
      </c>
    </row>
    <row r="1546" spans="1:8" x14ac:dyDescent="0.2">
      <c r="A1546">
        <v>1545</v>
      </c>
      <c r="B1546">
        <v>270</v>
      </c>
      <c r="C1546" s="1">
        <v>-897.91579000000002</v>
      </c>
      <c r="D1546" s="1">
        <v>-900.10189000000003</v>
      </c>
      <c r="E1546" s="1">
        <v>-900.06656999999996</v>
      </c>
      <c r="F1546" s="1">
        <v>4.6849999999999996</v>
      </c>
      <c r="G1546" s="1">
        <v>-2.8</v>
      </c>
      <c r="H1546" s="1">
        <v>0.28999999999999998</v>
      </c>
    </row>
    <row r="1547" spans="1:8" x14ac:dyDescent="0.2">
      <c r="A1547">
        <v>1546</v>
      </c>
      <c r="B1547">
        <v>281</v>
      </c>
      <c r="C1547" s="1">
        <v>-897.92854</v>
      </c>
      <c r="D1547" s="1">
        <v>-900.33087</v>
      </c>
      <c r="E1547" s="1">
        <v>-900.29546000000005</v>
      </c>
      <c r="F1547" s="1">
        <v>4.8639000000000001</v>
      </c>
      <c r="G1547" s="1">
        <v>-2.7</v>
      </c>
      <c r="H1547" s="1">
        <v>0.28999999999999998</v>
      </c>
    </row>
    <row r="1548" spans="1:8" x14ac:dyDescent="0.2">
      <c r="A1548">
        <v>1547</v>
      </c>
      <c r="B1548">
        <v>292</v>
      </c>
      <c r="C1548" s="1">
        <v>-897.94597999999996</v>
      </c>
      <c r="D1548" s="1">
        <v>-900.58127000000002</v>
      </c>
      <c r="E1548" s="1">
        <v>-900.54573000000005</v>
      </c>
      <c r="F1548" s="1">
        <v>5.0579000000000001</v>
      </c>
      <c r="G1548" s="1">
        <v>-2.7</v>
      </c>
      <c r="H1548" s="1">
        <v>0.28000000000000003</v>
      </c>
    </row>
    <row r="1549" spans="1:8" x14ac:dyDescent="0.2">
      <c r="A1549">
        <v>1548</v>
      </c>
      <c r="B1549">
        <v>292</v>
      </c>
      <c r="C1549" s="1">
        <v>-897.94030999999995</v>
      </c>
      <c r="D1549" s="1">
        <v>-900.60835999999995</v>
      </c>
      <c r="E1549" s="1">
        <v>-900.57263</v>
      </c>
      <c r="F1549" s="1">
        <v>5.0507</v>
      </c>
      <c r="G1549" s="1">
        <v>-2.7</v>
      </c>
      <c r="H1549" s="1">
        <v>0.28000000000000003</v>
      </c>
    </row>
    <row r="1550" spans="1:8" x14ac:dyDescent="0.2">
      <c r="A1550">
        <v>1549</v>
      </c>
      <c r="B1550">
        <v>283</v>
      </c>
      <c r="C1550" s="1">
        <v>-897.91824999999994</v>
      </c>
      <c r="D1550" s="1">
        <v>-900.47028</v>
      </c>
      <c r="E1550" s="1">
        <v>-900.43434000000002</v>
      </c>
      <c r="F1550" s="1">
        <v>4.8958000000000004</v>
      </c>
      <c r="G1550" s="1">
        <v>-2.6</v>
      </c>
      <c r="H1550" s="1">
        <v>0.28000000000000003</v>
      </c>
    </row>
    <row r="1551" spans="1:8" x14ac:dyDescent="0.2">
      <c r="A1551">
        <v>1550</v>
      </c>
      <c r="B1551">
        <v>280</v>
      </c>
      <c r="C1551" s="1">
        <v>-897.91399000000001</v>
      </c>
      <c r="D1551" s="1">
        <v>-900.46127999999999</v>
      </c>
      <c r="E1551" s="1">
        <v>-900.42505000000006</v>
      </c>
      <c r="F1551" s="1">
        <v>4.8535000000000004</v>
      </c>
      <c r="G1551" s="1">
        <v>-2.6</v>
      </c>
      <c r="H1551" s="1">
        <v>0.28000000000000003</v>
      </c>
    </row>
    <row r="1552" spans="1:8" x14ac:dyDescent="0.2">
      <c r="A1552">
        <v>1551</v>
      </c>
      <c r="B1552">
        <v>287</v>
      </c>
      <c r="C1552" s="1">
        <v>-897.93047000000001</v>
      </c>
      <c r="D1552" s="1">
        <v>-900.63619000000006</v>
      </c>
      <c r="E1552" s="1">
        <v>-900.59969000000001</v>
      </c>
      <c r="F1552" s="1">
        <v>4.9737999999999998</v>
      </c>
      <c r="G1552" s="1">
        <v>-2.5</v>
      </c>
      <c r="H1552" s="1">
        <v>0.28000000000000003</v>
      </c>
    </row>
    <row r="1553" spans="1:8" x14ac:dyDescent="0.2">
      <c r="A1553">
        <v>1552</v>
      </c>
      <c r="B1553">
        <v>292</v>
      </c>
      <c r="C1553" s="1">
        <v>-897.93462</v>
      </c>
      <c r="D1553" s="1">
        <v>-900.76635999999996</v>
      </c>
      <c r="E1553" s="1">
        <v>-900.72952999999995</v>
      </c>
      <c r="F1553" s="1">
        <v>5.0608000000000004</v>
      </c>
      <c r="G1553" s="1">
        <v>-2.5</v>
      </c>
      <c r="H1553" s="1">
        <v>0.28000000000000003</v>
      </c>
    </row>
    <row r="1554" spans="1:8" x14ac:dyDescent="0.2">
      <c r="A1554">
        <v>1553</v>
      </c>
      <c r="B1554">
        <v>290</v>
      </c>
      <c r="C1554" s="1">
        <v>-897.93055000000004</v>
      </c>
      <c r="D1554" s="1">
        <v>-900.76070000000004</v>
      </c>
      <c r="E1554" s="1">
        <v>-900.72361000000001</v>
      </c>
      <c r="F1554" s="1">
        <v>5.0201000000000002</v>
      </c>
      <c r="G1554" s="1">
        <v>-2.5</v>
      </c>
      <c r="H1554" s="1">
        <v>0.28000000000000003</v>
      </c>
    </row>
    <row r="1555" spans="1:8" x14ac:dyDescent="0.2">
      <c r="A1555">
        <v>1554</v>
      </c>
      <c r="B1555">
        <v>282</v>
      </c>
      <c r="C1555" s="1">
        <v>-897.92548999999997</v>
      </c>
      <c r="D1555" s="1">
        <v>-900.66318999999999</v>
      </c>
      <c r="E1555" s="1">
        <v>-900.62585000000001</v>
      </c>
      <c r="F1555" s="1">
        <v>4.8893000000000004</v>
      </c>
      <c r="G1555" s="1">
        <v>-2.4</v>
      </c>
      <c r="H1555" s="1">
        <v>0.28000000000000003</v>
      </c>
    </row>
    <row r="1556" spans="1:8" x14ac:dyDescent="0.2">
      <c r="A1556">
        <v>1555</v>
      </c>
      <c r="B1556">
        <v>275</v>
      </c>
      <c r="C1556" s="1">
        <v>-897.91877999999997</v>
      </c>
      <c r="D1556" s="1">
        <v>-900.56822</v>
      </c>
      <c r="E1556" s="1">
        <v>-900.53070000000002</v>
      </c>
      <c r="F1556" s="1">
        <v>4.7640000000000002</v>
      </c>
      <c r="G1556" s="1">
        <v>-2.4</v>
      </c>
      <c r="H1556" s="1">
        <v>0.27</v>
      </c>
    </row>
    <row r="1557" spans="1:8" x14ac:dyDescent="0.2">
      <c r="A1557">
        <v>1556</v>
      </c>
      <c r="B1557">
        <v>275</v>
      </c>
      <c r="C1557" s="1">
        <v>-897.91588000000002</v>
      </c>
      <c r="D1557" s="1">
        <v>-900.59451999999999</v>
      </c>
      <c r="E1557" s="1">
        <v>-900.55683999999997</v>
      </c>
      <c r="F1557" s="1">
        <v>4.7569999999999997</v>
      </c>
      <c r="G1557" s="1">
        <v>-2.4</v>
      </c>
      <c r="H1557" s="1">
        <v>0.27</v>
      </c>
    </row>
    <row r="1558" spans="1:8" x14ac:dyDescent="0.2">
      <c r="A1558">
        <v>1557</v>
      </c>
      <c r="B1558">
        <v>281</v>
      </c>
      <c r="C1558" s="1">
        <v>-897.92827</v>
      </c>
      <c r="D1558" s="1">
        <v>-900.75919999999996</v>
      </c>
      <c r="E1558" s="1">
        <v>-900.72137999999995</v>
      </c>
      <c r="F1558" s="1">
        <v>4.8727</v>
      </c>
      <c r="G1558" s="1">
        <v>-2.2999999999999998</v>
      </c>
      <c r="H1558" s="1">
        <v>0.27</v>
      </c>
    </row>
    <row r="1559" spans="1:8" x14ac:dyDescent="0.2">
      <c r="A1559">
        <v>1558</v>
      </c>
      <c r="B1559">
        <v>285</v>
      </c>
      <c r="C1559" s="1">
        <v>-897.93853000000001</v>
      </c>
      <c r="D1559" s="1">
        <v>-900.86945000000003</v>
      </c>
      <c r="E1559" s="1">
        <v>-900.83154999999999</v>
      </c>
      <c r="F1559" s="1">
        <v>4.9352</v>
      </c>
      <c r="G1559" s="1">
        <v>-2.2999999999999998</v>
      </c>
      <c r="H1559" s="1">
        <v>0.27</v>
      </c>
    </row>
    <row r="1560" spans="1:8" x14ac:dyDescent="0.2">
      <c r="A1560">
        <v>1559</v>
      </c>
      <c r="B1560">
        <v>278</v>
      </c>
      <c r="C1560" s="1">
        <v>-897.92983000000004</v>
      </c>
      <c r="D1560" s="1">
        <v>-900.77632000000006</v>
      </c>
      <c r="E1560" s="1">
        <v>-900.73830999999996</v>
      </c>
      <c r="F1560" s="1">
        <v>4.8136000000000001</v>
      </c>
      <c r="G1560" s="1">
        <v>-2.2000000000000002</v>
      </c>
      <c r="H1560" s="1">
        <v>0.27</v>
      </c>
    </row>
    <row r="1561" spans="1:8" x14ac:dyDescent="0.2">
      <c r="A1561">
        <v>1560</v>
      </c>
      <c r="B1561">
        <v>267</v>
      </c>
      <c r="C1561" s="1">
        <v>-897.91580999999996</v>
      </c>
      <c r="D1561" s="1">
        <v>-900.60407999999995</v>
      </c>
      <c r="E1561" s="1">
        <v>-900.56595000000004</v>
      </c>
      <c r="F1561" s="1">
        <v>4.6199000000000003</v>
      </c>
      <c r="G1561" s="1">
        <v>-2.2000000000000002</v>
      </c>
      <c r="H1561" s="1">
        <v>0.26</v>
      </c>
    </row>
    <row r="1562" spans="1:8" x14ac:dyDescent="0.2">
      <c r="A1562">
        <v>1561</v>
      </c>
      <c r="B1562">
        <v>263</v>
      </c>
      <c r="C1562" s="1">
        <v>-897.91215</v>
      </c>
      <c r="D1562" s="1">
        <v>-900.56242999999995</v>
      </c>
      <c r="E1562" s="1">
        <v>-900.52413000000001</v>
      </c>
      <c r="F1562" s="1">
        <v>4.5477999999999996</v>
      </c>
      <c r="G1562" s="1">
        <v>-2.2000000000000002</v>
      </c>
      <c r="H1562" s="1">
        <v>0.26</v>
      </c>
    </row>
    <row r="1563" spans="1:8" x14ac:dyDescent="0.2">
      <c r="A1563">
        <v>1562</v>
      </c>
      <c r="B1563">
        <v>268</v>
      </c>
      <c r="C1563" s="1">
        <v>-897.92282999999998</v>
      </c>
      <c r="D1563" s="1">
        <v>-900.70804999999996</v>
      </c>
      <c r="E1563" s="1">
        <v>-900.66956000000005</v>
      </c>
      <c r="F1563" s="1">
        <v>4.6487999999999996</v>
      </c>
      <c r="G1563" s="1">
        <v>-2.1</v>
      </c>
      <c r="H1563" s="1">
        <v>0.25</v>
      </c>
    </row>
    <row r="1564" spans="1:8" x14ac:dyDescent="0.2">
      <c r="A1564">
        <v>1563</v>
      </c>
      <c r="B1564">
        <v>276</v>
      </c>
      <c r="C1564" s="1">
        <v>-897.93322999999998</v>
      </c>
      <c r="D1564" s="1">
        <v>-900.88655000000006</v>
      </c>
      <c r="E1564" s="1">
        <v>-900.84786999999994</v>
      </c>
      <c r="F1564" s="1">
        <v>4.782</v>
      </c>
      <c r="G1564" s="1">
        <v>-2.1</v>
      </c>
      <c r="H1564" s="1">
        <v>0.25</v>
      </c>
    </row>
    <row r="1565" spans="1:8" x14ac:dyDescent="0.2">
      <c r="A1565">
        <v>1564</v>
      </c>
      <c r="B1565">
        <v>276</v>
      </c>
      <c r="C1565" s="1">
        <v>-897.93152999999995</v>
      </c>
      <c r="D1565" s="1">
        <v>-900.91958</v>
      </c>
      <c r="E1565" s="1">
        <v>-900.88072</v>
      </c>
      <c r="F1565" s="1">
        <v>4.7813999999999997</v>
      </c>
      <c r="G1565" s="1">
        <v>-2</v>
      </c>
      <c r="H1565" s="1">
        <v>0.25</v>
      </c>
    </row>
    <row r="1566" spans="1:8" x14ac:dyDescent="0.2">
      <c r="A1566">
        <v>1565</v>
      </c>
      <c r="B1566">
        <v>268</v>
      </c>
      <c r="C1566" s="1">
        <v>-897.92190000000005</v>
      </c>
      <c r="D1566" s="1">
        <v>-900.80370000000005</v>
      </c>
      <c r="E1566" s="1">
        <v>-900.76473999999996</v>
      </c>
      <c r="F1566" s="1">
        <v>4.6406999999999998</v>
      </c>
      <c r="G1566" s="1">
        <v>-2</v>
      </c>
      <c r="H1566" s="1">
        <v>0.25</v>
      </c>
    </row>
    <row r="1567" spans="1:8" x14ac:dyDescent="0.2">
      <c r="A1567">
        <v>1566</v>
      </c>
      <c r="B1567">
        <v>260</v>
      </c>
      <c r="C1567" s="1">
        <v>-897.91002000000003</v>
      </c>
      <c r="D1567" s="1">
        <v>-900.68404999999996</v>
      </c>
      <c r="E1567" s="1">
        <v>-900.64499000000001</v>
      </c>
      <c r="F1567" s="1">
        <v>4.5</v>
      </c>
      <c r="G1567" s="1">
        <v>-2</v>
      </c>
      <c r="H1567" s="1">
        <v>0.24</v>
      </c>
    </row>
    <row r="1568" spans="1:8" x14ac:dyDescent="0.2">
      <c r="A1568">
        <v>1567</v>
      </c>
      <c r="B1568">
        <v>260</v>
      </c>
      <c r="C1568" s="1">
        <v>-897.91358000000002</v>
      </c>
      <c r="D1568" s="1">
        <v>-900.72685999999999</v>
      </c>
      <c r="E1568" s="1">
        <v>-900.68777999999998</v>
      </c>
      <c r="F1568" s="1">
        <v>4.5071000000000003</v>
      </c>
      <c r="G1568" s="1">
        <v>-1.9</v>
      </c>
      <c r="H1568" s="1">
        <v>0.24</v>
      </c>
    </row>
    <row r="1569" spans="1:8" x14ac:dyDescent="0.2">
      <c r="A1569">
        <v>1568</v>
      </c>
      <c r="B1569">
        <v>267</v>
      </c>
      <c r="C1569" s="1">
        <v>-897.92678999999998</v>
      </c>
      <c r="D1569" s="1">
        <v>-900.88319999999999</v>
      </c>
      <c r="E1569" s="1">
        <v>-900.84411</v>
      </c>
      <c r="F1569" s="1">
        <v>4.6177999999999999</v>
      </c>
      <c r="G1569" s="1">
        <v>-1.9</v>
      </c>
      <c r="H1569" s="1">
        <v>0.23</v>
      </c>
    </row>
    <row r="1570" spans="1:8" x14ac:dyDescent="0.2">
      <c r="A1570">
        <v>1569</v>
      </c>
      <c r="B1570">
        <v>269</v>
      </c>
      <c r="C1570" s="1">
        <v>-897.93123000000003</v>
      </c>
      <c r="D1570" s="1">
        <v>-900.95893000000001</v>
      </c>
      <c r="E1570" s="1">
        <v>-900.91985999999997</v>
      </c>
      <c r="F1570" s="1">
        <v>4.6562000000000001</v>
      </c>
      <c r="G1570" s="1">
        <v>-1.9</v>
      </c>
      <c r="H1570" s="1">
        <v>0.23</v>
      </c>
    </row>
    <row r="1571" spans="1:8" x14ac:dyDescent="0.2">
      <c r="A1571">
        <v>1570</v>
      </c>
      <c r="B1571">
        <v>263</v>
      </c>
      <c r="C1571" s="1">
        <v>-897.92624000000001</v>
      </c>
      <c r="D1571" s="1">
        <v>-900.88013999999998</v>
      </c>
      <c r="E1571" s="1">
        <v>-900.84106999999995</v>
      </c>
      <c r="F1571" s="1">
        <v>4.55</v>
      </c>
      <c r="G1571" s="1">
        <v>-1.8</v>
      </c>
      <c r="H1571" s="1">
        <v>0.23</v>
      </c>
    </row>
    <row r="1572" spans="1:8" x14ac:dyDescent="0.2">
      <c r="A1572">
        <v>1571</v>
      </c>
      <c r="B1572">
        <v>253</v>
      </c>
      <c r="C1572" s="1">
        <v>-897.91246000000001</v>
      </c>
      <c r="D1572" s="1">
        <v>-900.73545999999999</v>
      </c>
      <c r="E1572" s="1">
        <v>-900.69632000000001</v>
      </c>
      <c r="F1572" s="1">
        <v>4.3880999999999997</v>
      </c>
      <c r="G1572" s="1">
        <v>-1.8</v>
      </c>
      <c r="H1572" s="1">
        <v>0.22</v>
      </c>
    </row>
    <row r="1573" spans="1:8" x14ac:dyDescent="0.2">
      <c r="A1573">
        <v>1572</v>
      </c>
      <c r="B1573">
        <v>251</v>
      </c>
      <c r="C1573" s="1">
        <v>-897.90688</v>
      </c>
      <c r="D1573" s="1">
        <v>-900.72358999999994</v>
      </c>
      <c r="E1573" s="1">
        <v>-900.68434000000002</v>
      </c>
      <c r="F1573" s="1">
        <v>4.3520000000000003</v>
      </c>
      <c r="G1573" s="1">
        <v>-1.8</v>
      </c>
      <c r="H1573" s="1">
        <v>0.22</v>
      </c>
    </row>
    <row r="1574" spans="1:8" x14ac:dyDescent="0.2">
      <c r="A1574">
        <v>1573</v>
      </c>
      <c r="B1574">
        <v>259</v>
      </c>
      <c r="C1574" s="1">
        <v>-897.92007000000001</v>
      </c>
      <c r="D1574" s="1">
        <v>-900.8981</v>
      </c>
      <c r="E1574" s="1">
        <v>-900.85868000000005</v>
      </c>
      <c r="F1574" s="1">
        <v>4.4833999999999996</v>
      </c>
      <c r="G1574" s="1">
        <v>-1.7</v>
      </c>
      <c r="H1574" s="1">
        <v>0.21</v>
      </c>
    </row>
    <row r="1575" spans="1:8" x14ac:dyDescent="0.2">
      <c r="A1575">
        <v>1574</v>
      </c>
      <c r="B1575">
        <v>266</v>
      </c>
      <c r="C1575" s="1">
        <v>-897.92672000000005</v>
      </c>
      <c r="D1575" s="1">
        <v>-901.06358</v>
      </c>
      <c r="E1575" s="1">
        <v>-901.02400999999998</v>
      </c>
      <c r="F1575" s="1">
        <v>4.6116000000000001</v>
      </c>
      <c r="G1575" s="1">
        <v>-1.7</v>
      </c>
      <c r="H1575" s="1">
        <v>0.21</v>
      </c>
    </row>
    <row r="1576" spans="1:8" x14ac:dyDescent="0.2">
      <c r="A1576">
        <v>1575</v>
      </c>
      <c r="B1576">
        <v>267</v>
      </c>
      <c r="C1576" s="1">
        <v>-897.92273</v>
      </c>
      <c r="D1576" s="1">
        <v>-901.09798999999998</v>
      </c>
      <c r="E1576" s="1">
        <v>-901.05827999999997</v>
      </c>
      <c r="F1576" s="1">
        <v>4.6191000000000004</v>
      </c>
      <c r="G1576" s="1">
        <v>-1.6</v>
      </c>
      <c r="H1576" s="1">
        <v>0.2</v>
      </c>
    </row>
    <row r="1577" spans="1:8" x14ac:dyDescent="0.2">
      <c r="A1577">
        <v>1576</v>
      </c>
      <c r="B1577">
        <v>262</v>
      </c>
      <c r="C1577" s="1">
        <v>-897.91337999999996</v>
      </c>
      <c r="D1577" s="1">
        <v>-901.04368999999997</v>
      </c>
      <c r="E1577" s="1">
        <v>-901.00385000000006</v>
      </c>
      <c r="F1577" s="1">
        <v>4.5438999999999998</v>
      </c>
      <c r="G1577" s="1">
        <v>-1.6</v>
      </c>
      <c r="H1577" s="1">
        <v>0.2</v>
      </c>
    </row>
    <row r="1578" spans="1:8" x14ac:dyDescent="0.2">
      <c r="A1578">
        <v>1577</v>
      </c>
      <c r="B1578">
        <v>260</v>
      </c>
      <c r="C1578" s="1">
        <v>-897.90597000000002</v>
      </c>
      <c r="D1578" s="1">
        <v>-901.03373999999997</v>
      </c>
      <c r="E1578" s="1">
        <v>-900.99383</v>
      </c>
      <c r="F1578" s="1">
        <v>4.5118999999999998</v>
      </c>
      <c r="G1578" s="1">
        <v>-1.6</v>
      </c>
      <c r="H1578" s="1">
        <v>0.2</v>
      </c>
    </row>
    <row r="1579" spans="1:8" x14ac:dyDescent="0.2">
      <c r="A1579">
        <v>1578</v>
      </c>
      <c r="B1579">
        <v>266</v>
      </c>
      <c r="C1579" s="1">
        <v>-897.91354999999999</v>
      </c>
      <c r="D1579" s="1">
        <v>-901.16168000000005</v>
      </c>
      <c r="E1579" s="1">
        <v>-901.12172999999996</v>
      </c>
      <c r="F1579" s="1">
        <v>4.6029</v>
      </c>
      <c r="G1579" s="1">
        <v>-1.5</v>
      </c>
      <c r="H1579" s="1">
        <v>0.19</v>
      </c>
    </row>
    <row r="1580" spans="1:8" x14ac:dyDescent="0.2">
      <c r="A1580">
        <v>1579</v>
      </c>
      <c r="B1580">
        <v>273</v>
      </c>
      <c r="C1580" s="1">
        <v>-897.92370000000005</v>
      </c>
      <c r="D1580" s="1">
        <v>-901.33096999999998</v>
      </c>
      <c r="E1580" s="1">
        <v>-901.29093</v>
      </c>
      <c r="F1580" s="1">
        <v>4.7321</v>
      </c>
      <c r="G1580" s="1">
        <v>-1.5</v>
      </c>
      <c r="H1580" s="1">
        <v>0.19</v>
      </c>
    </row>
    <row r="1581" spans="1:8" x14ac:dyDescent="0.2">
      <c r="A1581">
        <v>1580</v>
      </c>
      <c r="B1581">
        <v>275</v>
      </c>
      <c r="C1581" s="1">
        <v>-897.92550000000006</v>
      </c>
      <c r="D1581" s="1">
        <v>-901.40299000000005</v>
      </c>
      <c r="E1581" s="1">
        <v>-901.36284999999998</v>
      </c>
      <c r="F1581" s="1">
        <v>4.7718999999999996</v>
      </c>
      <c r="G1581" s="1">
        <v>-1.5</v>
      </c>
      <c r="H1581" s="1">
        <v>0.19</v>
      </c>
    </row>
    <row r="1582" spans="1:8" x14ac:dyDescent="0.2">
      <c r="A1582">
        <v>1581</v>
      </c>
      <c r="B1582">
        <v>271</v>
      </c>
      <c r="C1582" s="1">
        <v>-897.91985</v>
      </c>
      <c r="D1582" s="1">
        <v>-901.34950000000003</v>
      </c>
      <c r="E1582" s="1">
        <v>-901.30921000000001</v>
      </c>
      <c r="F1582" s="1">
        <v>4.694</v>
      </c>
      <c r="G1582" s="1">
        <v>-1.5</v>
      </c>
      <c r="H1582" s="1">
        <v>0.19</v>
      </c>
    </row>
    <row r="1583" spans="1:8" x14ac:dyDescent="0.2">
      <c r="A1583">
        <v>1582</v>
      </c>
      <c r="B1583">
        <v>264</v>
      </c>
      <c r="C1583" s="1">
        <v>-897.91197999999997</v>
      </c>
      <c r="D1583" s="1">
        <v>-901.25237000000004</v>
      </c>
      <c r="E1583" s="1">
        <v>-901.21190999999999</v>
      </c>
      <c r="F1583" s="1">
        <v>4.5755999999999997</v>
      </c>
      <c r="G1583" s="1">
        <v>-1.4</v>
      </c>
      <c r="H1583" s="1">
        <v>0.18</v>
      </c>
    </row>
    <row r="1584" spans="1:8" x14ac:dyDescent="0.2">
      <c r="A1584">
        <v>1583</v>
      </c>
      <c r="B1584">
        <v>261</v>
      </c>
      <c r="C1584" s="1">
        <v>-897.90827999999999</v>
      </c>
      <c r="D1584" s="1">
        <v>-901.21378000000004</v>
      </c>
      <c r="E1584" s="1">
        <v>-901.17309999999998</v>
      </c>
      <c r="F1584" s="1">
        <v>4.5125000000000002</v>
      </c>
      <c r="G1584" s="1">
        <v>-1.4</v>
      </c>
      <c r="H1584" s="1">
        <v>0.18</v>
      </c>
    </row>
    <row r="1585" spans="1:8" x14ac:dyDescent="0.2">
      <c r="A1585">
        <v>1584</v>
      </c>
      <c r="B1585">
        <v>262</v>
      </c>
      <c r="C1585" s="1">
        <v>-897.91202999999996</v>
      </c>
      <c r="D1585" s="1">
        <v>-901.27296000000001</v>
      </c>
      <c r="E1585" s="1">
        <v>-901.23203999999998</v>
      </c>
      <c r="F1585" s="1">
        <v>4.5400999999999998</v>
      </c>
      <c r="G1585" s="1">
        <v>-1.4</v>
      </c>
      <c r="H1585" s="1">
        <v>0.18</v>
      </c>
    </row>
    <row r="1586" spans="1:8" x14ac:dyDescent="0.2">
      <c r="A1586">
        <v>1585</v>
      </c>
      <c r="B1586">
        <v>266</v>
      </c>
      <c r="C1586" s="1">
        <v>-897.91691000000003</v>
      </c>
      <c r="D1586" s="1">
        <v>-901.37238000000002</v>
      </c>
      <c r="E1586" s="1">
        <v>-901.33128999999997</v>
      </c>
      <c r="F1586" s="1">
        <v>4.6067999999999998</v>
      </c>
      <c r="G1586" s="1">
        <v>-1.3</v>
      </c>
      <c r="H1586" s="1">
        <v>0.17</v>
      </c>
    </row>
    <row r="1587" spans="1:8" x14ac:dyDescent="0.2">
      <c r="A1587">
        <v>1586</v>
      </c>
      <c r="B1587">
        <v>267</v>
      </c>
      <c r="C1587" s="1">
        <v>-897.91926000000001</v>
      </c>
      <c r="D1587" s="1">
        <v>-901.41947000000005</v>
      </c>
      <c r="E1587" s="1">
        <v>-901.37825999999995</v>
      </c>
      <c r="F1587" s="1">
        <v>4.6234999999999999</v>
      </c>
      <c r="G1587" s="1">
        <v>-1.3</v>
      </c>
      <c r="H1587" s="1">
        <v>0.17</v>
      </c>
    </row>
    <row r="1588" spans="1:8" x14ac:dyDescent="0.2">
      <c r="A1588">
        <v>1587</v>
      </c>
      <c r="B1588">
        <v>264</v>
      </c>
      <c r="C1588" s="1">
        <v>-897.91114000000005</v>
      </c>
      <c r="D1588" s="1">
        <v>-901.38338999999996</v>
      </c>
      <c r="E1588" s="1">
        <v>-901.34216000000004</v>
      </c>
      <c r="F1588" s="1">
        <v>4.5679999999999996</v>
      </c>
      <c r="G1588" s="1">
        <v>-1.3</v>
      </c>
      <c r="H1588" s="1">
        <v>0.17</v>
      </c>
    </row>
    <row r="1589" spans="1:8" x14ac:dyDescent="0.2">
      <c r="A1589">
        <v>1588</v>
      </c>
      <c r="B1589">
        <v>262</v>
      </c>
      <c r="C1589" s="1">
        <v>-897.90624000000003</v>
      </c>
      <c r="D1589" s="1">
        <v>-901.36686999999995</v>
      </c>
      <c r="E1589" s="1">
        <v>-901.32566999999995</v>
      </c>
      <c r="F1589" s="1">
        <v>4.5294999999999996</v>
      </c>
      <c r="G1589" s="1">
        <v>-1.2</v>
      </c>
      <c r="H1589" s="1">
        <v>0.16</v>
      </c>
    </row>
    <row r="1590" spans="1:8" x14ac:dyDescent="0.2">
      <c r="A1590">
        <v>1589</v>
      </c>
      <c r="B1590">
        <v>264</v>
      </c>
      <c r="C1590" s="1">
        <v>-897.91143</v>
      </c>
      <c r="D1590" s="1">
        <v>-901.43402000000003</v>
      </c>
      <c r="E1590" s="1">
        <v>-901.39287999999999</v>
      </c>
      <c r="F1590" s="1">
        <v>4.5648999999999997</v>
      </c>
      <c r="G1590" s="1">
        <v>-1.2</v>
      </c>
      <c r="H1590" s="1">
        <v>0.16</v>
      </c>
    </row>
    <row r="1591" spans="1:8" x14ac:dyDescent="0.2">
      <c r="A1591">
        <v>1590</v>
      </c>
      <c r="B1591">
        <v>267</v>
      </c>
      <c r="C1591" s="1">
        <v>-897.91458999999998</v>
      </c>
      <c r="D1591" s="1">
        <v>-901.51856999999995</v>
      </c>
      <c r="E1591" s="1">
        <v>-901.47747000000004</v>
      </c>
      <c r="F1591" s="1">
        <v>4.6196000000000002</v>
      </c>
      <c r="G1591" s="1">
        <v>-1.2</v>
      </c>
      <c r="H1591" s="1">
        <v>0.16</v>
      </c>
    </row>
    <row r="1592" spans="1:8" x14ac:dyDescent="0.2">
      <c r="A1592">
        <v>1591</v>
      </c>
      <c r="B1592">
        <v>267</v>
      </c>
      <c r="C1592" s="1">
        <v>-897.91607999999997</v>
      </c>
      <c r="D1592" s="1">
        <v>-901.55926999999997</v>
      </c>
      <c r="E1592" s="1">
        <v>-901.51815999999997</v>
      </c>
      <c r="F1592" s="1">
        <v>4.6322000000000001</v>
      </c>
      <c r="G1592" s="1">
        <v>-1.1000000000000001</v>
      </c>
      <c r="H1592" s="1">
        <v>0.15</v>
      </c>
    </row>
    <row r="1593" spans="1:8" x14ac:dyDescent="0.2">
      <c r="A1593">
        <v>1592</v>
      </c>
      <c r="B1593">
        <v>264</v>
      </c>
      <c r="C1593" s="1">
        <v>-897.91355999999996</v>
      </c>
      <c r="D1593" s="1">
        <v>-901.53045999999995</v>
      </c>
      <c r="E1593" s="1">
        <v>-901.48928999999998</v>
      </c>
      <c r="F1593" s="1">
        <v>4.5796000000000001</v>
      </c>
      <c r="G1593" s="1">
        <v>-1.1000000000000001</v>
      </c>
      <c r="H1593" s="1">
        <v>0.15</v>
      </c>
    </row>
    <row r="1594" spans="1:8" x14ac:dyDescent="0.2">
      <c r="A1594">
        <v>1593</v>
      </c>
      <c r="B1594">
        <v>260</v>
      </c>
      <c r="C1594" s="1">
        <v>-897.90557000000001</v>
      </c>
      <c r="D1594" s="1">
        <v>-901.46906000000001</v>
      </c>
      <c r="E1594" s="1">
        <v>-901.42777000000001</v>
      </c>
      <c r="F1594" s="1">
        <v>4.5007000000000001</v>
      </c>
      <c r="G1594" s="1">
        <v>-1.1000000000000001</v>
      </c>
      <c r="H1594" s="1">
        <v>0.15</v>
      </c>
    </row>
    <row r="1595" spans="1:8" x14ac:dyDescent="0.2">
      <c r="A1595">
        <v>1594</v>
      </c>
      <c r="B1595">
        <v>259</v>
      </c>
      <c r="C1595" s="1">
        <v>-897.90355</v>
      </c>
      <c r="D1595" s="1">
        <v>-901.47865000000002</v>
      </c>
      <c r="E1595" s="1">
        <v>-901.43722000000002</v>
      </c>
      <c r="F1595" s="1">
        <v>4.4874000000000001</v>
      </c>
      <c r="G1595" s="1">
        <v>-1.1000000000000001</v>
      </c>
      <c r="H1595" s="1">
        <v>0.14000000000000001</v>
      </c>
    </row>
    <row r="1596" spans="1:8" x14ac:dyDescent="0.2">
      <c r="A1596">
        <v>1595</v>
      </c>
      <c r="B1596">
        <v>263</v>
      </c>
      <c r="C1596" s="1">
        <v>-897.91201999999998</v>
      </c>
      <c r="D1596" s="1">
        <v>-901.57962999999995</v>
      </c>
      <c r="E1596" s="1">
        <v>-901.53812000000005</v>
      </c>
      <c r="F1596" s="1">
        <v>4.5549999999999997</v>
      </c>
      <c r="G1596" s="1">
        <v>-1</v>
      </c>
      <c r="H1596" s="1">
        <v>0.14000000000000001</v>
      </c>
    </row>
    <row r="1597" spans="1:8" x14ac:dyDescent="0.2">
      <c r="A1597">
        <v>1596</v>
      </c>
      <c r="B1597">
        <v>265</v>
      </c>
      <c r="C1597" s="1">
        <v>-897.91805999999997</v>
      </c>
      <c r="D1597" s="1">
        <v>-901.64444000000003</v>
      </c>
      <c r="E1597" s="1">
        <v>-901.60288000000003</v>
      </c>
      <c r="F1597" s="1">
        <v>4.5888999999999998</v>
      </c>
      <c r="G1597" s="1">
        <v>-1</v>
      </c>
      <c r="H1597" s="1">
        <v>0.14000000000000001</v>
      </c>
    </row>
    <row r="1598" spans="1:8" x14ac:dyDescent="0.2">
      <c r="A1598">
        <v>1597</v>
      </c>
      <c r="B1598">
        <v>260</v>
      </c>
      <c r="C1598" s="1">
        <v>-897.91088999999999</v>
      </c>
      <c r="D1598" s="1">
        <v>-901.58491000000004</v>
      </c>
      <c r="E1598" s="1">
        <v>-901.54337999999996</v>
      </c>
      <c r="F1598" s="1">
        <v>4.5118999999999998</v>
      </c>
      <c r="G1598" s="1">
        <v>-0.97</v>
      </c>
      <c r="H1598" s="1">
        <v>0.13</v>
      </c>
    </row>
    <row r="1599" spans="1:8" x14ac:dyDescent="0.2">
      <c r="A1599">
        <v>1598</v>
      </c>
      <c r="B1599">
        <v>254</v>
      </c>
      <c r="C1599" s="1">
        <v>-897.90282000000002</v>
      </c>
      <c r="D1599" s="1">
        <v>-901.48886000000005</v>
      </c>
      <c r="E1599" s="1">
        <v>-901.44740000000002</v>
      </c>
      <c r="F1599" s="1">
        <v>4.4002999999999997</v>
      </c>
      <c r="G1599" s="1">
        <v>-0.94</v>
      </c>
      <c r="H1599" s="1">
        <v>0.13</v>
      </c>
    </row>
    <row r="1600" spans="1:8" x14ac:dyDescent="0.2">
      <c r="A1600">
        <v>1599</v>
      </c>
      <c r="B1600">
        <v>252</v>
      </c>
      <c r="C1600" s="1">
        <v>-897.90507000000002</v>
      </c>
      <c r="D1600" s="1">
        <v>-901.47397000000001</v>
      </c>
      <c r="E1600" s="1">
        <v>-901.43259999999998</v>
      </c>
      <c r="F1600" s="1">
        <v>4.3602999999999996</v>
      </c>
      <c r="G1600" s="1">
        <v>-0.92</v>
      </c>
      <c r="H1600" s="1">
        <v>0.13</v>
      </c>
    </row>
    <row r="1601" spans="1:8" x14ac:dyDescent="0.2">
      <c r="A1601">
        <v>1600</v>
      </c>
      <c r="B1601">
        <v>254</v>
      </c>
      <c r="C1601" s="1">
        <v>-897.90617999999995</v>
      </c>
      <c r="D1601" s="1">
        <v>-901.53504999999996</v>
      </c>
      <c r="E1601" s="1">
        <v>-901.49374</v>
      </c>
      <c r="F1601" s="1">
        <v>4.3978000000000002</v>
      </c>
      <c r="G1601" s="1">
        <v>-0.89</v>
      </c>
      <c r="H1601" s="1">
        <v>0.12</v>
      </c>
    </row>
    <row r="1602" spans="1:8" x14ac:dyDescent="0.2">
      <c r="A1602">
        <v>1601</v>
      </c>
      <c r="B1602">
        <v>258</v>
      </c>
      <c r="C1602" s="1">
        <v>-897.91215999999997</v>
      </c>
      <c r="D1602" s="1">
        <v>-901.62810999999999</v>
      </c>
      <c r="E1602" s="1">
        <v>-901.58689000000004</v>
      </c>
      <c r="F1602" s="1">
        <v>4.4623999999999997</v>
      </c>
      <c r="G1602" s="1">
        <v>-0.86</v>
      </c>
      <c r="H1602" s="1">
        <v>0.12</v>
      </c>
    </row>
    <row r="1603" spans="1:8" x14ac:dyDescent="0.2">
      <c r="A1603">
        <v>1602</v>
      </c>
      <c r="B1603">
        <v>257</v>
      </c>
      <c r="C1603" s="1">
        <v>-897.91778999999997</v>
      </c>
      <c r="D1603" s="1">
        <v>-901.65038000000004</v>
      </c>
      <c r="E1603" s="1">
        <v>-901.60916999999995</v>
      </c>
      <c r="F1603" s="1">
        <v>4.4565999999999999</v>
      </c>
      <c r="G1603" s="1">
        <v>-0.84</v>
      </c>
      <c r="H1603" s="1">
        <v>0.12</v>
      </c>
    </row>
    <row r="1604" spans="1:8" x14ac:dyDescent="0.2">
      <c r="A1604">
        <v>1603</v>
      </c>
      <c r="B1604">
        <v>250</v>
      </c>
      <c r="C1604" s="1">
        <v>-897.90686000000005</v>
      </c>
      <c r="D1604" s="1">
        <v>-901.54160999999999</v>
      </c>
      <c r="E1604" s="1">
        <v>-901.50040999999999</v>
      </c>
      <c r="F1604" s="1">
        <v>4.3369999999999997</v>
      </c>
      <c r="G1604" s="1">
        <v>-0.81</v>
      </c>
      <c r="H1604" s="1">
        <v>0.11</v>
      </c>
    </row>
    <row r="1605" spans="1:8" x14ac:dyDescent="0.2">
      <c r="A1605">
        <v>1604</v>
      </c>
      <c r="B1605">
        <v>245</v>
      </c>
      <c r="C1605" s="1">
        <v>-897.89610000000005</v>
      </c>
      <c r="D1605" s="1">
        <v>-901.45826999999997</v>
      </c>
      <c r="E1605" s="1">
        <v>-901.41702999999995</v>
      </c>
      <c r="F1605" s="1">
        <v>4.2436999999999996</v>
      </c>
      <c r="G1605" s="1">
        <v>-0.79</v>
      </c>
      <c r="H1605" s="1">
        <v>0.11</v>
      </c>
    </row>
    <row r="1606" spans="1:8" x14ac:dyDescent="0.2">
      <c r="A1606">
        <v>1605</v>
      </c>
      <c r="B1606">
        <v>249</v>
      </c>
      <c r="C1606" s="1">
        <v>-897.90425000000005</v>
      </c>
      <c r="D1606" s="1">
        <v>-901.56092000000001</v>
      </c>
      <c r="E1606" s="1">
        <v>-901.51968999999997</v>
      </c>
      <c r="F1606" s="1">
        <v>4.3179999999999996</v>
      </c>
      <c r="G1606" s="1">
        <v>-0.76</v>
      </c>
      <c r="H1606" s="1">
        <v>0.1</v>
      </c>
    </row>
    <row r="1607" spans="1:8" x14ac:dyDescent="0.2">
      <c r="A1607">
        <v>1606</v>
      </c>
      <c r="B1607">
        <v>259</v>
      </c>
      <c r="C1607" s="1">
        <v>-897.91615000000002</v>
      </c>
      <c r="D1607" s="1">
        <v>-901.75432000000001</v>
      </c>
      <c r="E1607" s="1">
        <v>-901.71310000000005</v>
      </c>
      <c r="F1607" s="1">
        <v>4.4790000000000001</v>
      </c>
      <c r="G1607" s="1">
        <v>-0.74</v>
      </c>
      <c r="H1607" s="1">
        <v>0.1</v>
      </c>
    </row>
    <row r="1608" spans="1:8" x14ac:dyDescent="0.2">
      <c r="A1608">
        <v>1607</v>
      </c>
      <c r="B1608">
        <v>263</v>
      </c>
      <c r="C1608" s="1">
        <v>-897.92251999999996</v>
      </c>
      <c r="D1608" s="1">
        <v>-901.85078999999996</v>
      </c>
      <c r="E1608" s="1">
        <v>-901.80962</v>
      </c>
      <c r="F1608" s="1">
        <v>4.5481999999999996</v>
      </c>
      <c r="G1608" s="1">
        <v>-0.72</v>
      </c>
      <c r="H1608" s="1">
        <v>9.7000000000000003E-2</v>
      </c>
    </row>
    <row r="1609" spans="1:8" x14ac:dyDescent="0.2">
      <c r="A1609">
        <v>1608</v>
      </c>
      <c r="B1609">
        <v>256</v>
      </c>
      <c r="C1609" s="1">
        <v>-897.91672000000005</v>
      </c>
      <c r="D1609" s="1">
        <v>-901.75748999999996</v>
      </c>
      <c r="E1609" s="1">
        <v>-901.71639000000005</v>
      </c>
      <c r="F1609" s="1">
        <v>4.4401999999999999</v>
      </c>
      <c r="G1609" s="1">
        <v>-0.69</v>
      </c>
      <c r="H1609" s="1">
        <v>9.4E-2</v>
      </c>
    </row>
    <row r="1610" spans="1:8" x14ac:dyDescent="0.2">
      <c r="A1610">
        <v>1609</v>
      </c>
      <c r="B1610">
        <v>245</v>
      </c>
      <c r="C1610" s="1">
        <v>-897.90143999999998</v>
      </c>
      <c r="D1610" s="1">
        <v>-901.57091000000003</v>
      </c>
      <c r="E1610" s="1">
        <v>-901.52990999999997</v>
      </c>
      <c r="F1610" s="1">
        <v>4.2495000000000003</v>
      </c>
      <c r="G1610" s="1">
        <v>-0.67</v>
      </c>
      <c r="H1610" s="1">
        <v>9.0999999999999998E-2</v>
      </c>
    </row>
    <row r="1611" spans="1:8" x14ac:dyDescent="0.2">
      <c r="A1611">
        <v>1610</v>
      </c>
      <c r="B1611">
        <v>241</v>
      </c>
      <c r="C1611" s="1">
        <v>-897.89788999999996</v>
      </c>
      <c r="D1611" s="1">
        <v>-901.50665000000004</v>
      </c>
      <c r="E1611" s="1">
        <v>-901.46579999999994</v>
      </c>
      <c r="F1611" s="1">
        <v>4.1706000000000003</v>
      </c>
      <c r="G1611" s="1">
        <v>-0.65</v>
      </c>
      <c r="H1611" s="1">
        <v>8.6999999999999994E-2</v>
      </c>
    </row>
    <row r="1612" spans="1:8" x14ac:dyDescent="0.2">
      <c r="A1612">
        <v>1611</v>
      </c>
      <c r="B1612">
        <v>245</v>
      </c>
      <c r="C1612" s="1">
        <v>-897.91081999999994</v>
      </c>
      <c r="D1612" s="1">
        <v>-901.61545000000001</v>
      </c>
      <c r="E1612" s="1">
        <v>-901.57474999999999</v>
      </c>
      <c r="F1612" s="1">
        <v>4.2485999999999997</v>
      </c>
      <c r="G1612" s="1">
        <v>-0.63</v>
      </c>
      <c r="H1612" s="1">
        <v>8.3000000000000004E-2</v>
      </c>
    </row>
    <row r="1613" spans="1:8" x14ac:dyDescent="0.2">
      <c r="A1613">
        <v>1612</v>
      </c>
      <c r="B1613">
        <v>248</v>
      </c>
      <c r="C1613" s="1">
        <v>-897.92201999999997</v>
      </c>
      <c r="D1613" s="1">
        <v>-901.69876999999997</v>
      </c>
      <c r="E1613" s="1">
        <v>-901.65827000000002</v>
      </c>
      <c r="F1613" s="1">
        <v>4.3028000000000004</v>
      </c>
      <c r="G1613" s="1">
        <v>-0.61</v>
      </c>
      <c r="H1613" s="1">
        <v>7.9000000000000001E-2</v>
      </c>
    </row>
    <row r="1614" spans="1:8" x14ac:dyDescent="0.2">
      <c r="A1614">
        <v>1613</v>
      </c>
      <c r="B1614">
        <v>241</v>
      </c>
      <c r="C1614" s="1">
        <v>-897.91665999999998</v>
      </c>
      <c r="D1614" s="1">
        <v>-901.58641999999998</v>
      </c>
      <c r="E1614" s="1">
        <v>-901.54609000000005</v>
      </c>
      <c r="F1614" s="1">
        <v>4.1783000000000001</v>
      </c>
      <c r="G1614" s="1">
        <v>-0.57999999999999996</v>
      </c>
      <c r="H1614" s="1">
        <v>7.5999999999999998E-2</v>
      </c>
    </row>
    <row r="1615" spans="1:8" x14ac:dyDescent="0.2">
      <c r="A1615">
        <v>1614</v>
      </c>
      <c r="B1615">
        <v>228</v>
      </c>
      <c r="C1615" s="1">
        <v>-897.90093000000002</v>
      </c>
      <c r="D1615" s="1">
        <v>-901.35904000000005</v>
      </c>
      <c r="E1615" s="1">
        <v>-901.31888000000004</v>
      </c>
      <c r="F1615" s="1">
        <v>3.9504999999999999</v>
      </c>
      <c r="G1615" s="1">
        <v>-0.56000000000000005</v>
      </c>
      <c r="H1615" s="1">
        <v>7.1999999999999995E-2</v>
      </c>
    </row>
    <row r="1616" spans="1:8" x14ac:dyDescent="0.2">
      <c r="A1616">
        <v>1615</v>
      </c>
      <c r="B1616">
        <v>222</v>
      </c>
      <c r="C1616" s="1">
        <v>-897.89233000000002</v>
      </c>
      <c r="D1616" s="1">
        <v>-901.26427999999999</v>
      </c>
      <c r="E1616" s="1">
        <v>-901.22429999999997</v>
      </c>
      <c r="F1616" s="1">
        <v>3.8494999999999999</v>
      </c>
      <c r="G1616" s="1">
        <v>-0.54</v>
      </c>
      <c r="H1616" s="1">
        <v>6.7000000000000004E-2</v>
      </c>
    </row>
    <row r="1617" spans="1:8" x14ac:dyDescent="0.2">
      <c r="A1617">
        <v>1616</v>
      </c>
      <c r="B1617">
        <v>230</v>
      </c>
      <c r="C1617" s="1">
        <v>-897.90485999999999</v>
      </c>
      <c r="D1617" s="1">
        <v>-901.43038000000001</v>
      </c>
      <c r="E1617" s="1">
        <v>-901.39057000000003</v>
      </c>
      <c r="F1617" s="1">
        <v>3.9885999999999999</v>
      </c>
      <c r="G1617" s="1">
        <v>-0.53</v>
      </c>
      <c r="H1617" s="1">
        <v>6.2E-2</v>
      </c>
    </row>
    <row r="1618" spans="1:8" x14ac:dyDescent="0.2">
      <c r="A1618">
        <v>1617</v>
      </c>
      <c r="B1618">
        <v>242</v>
      </c>
      <c r="C1618" s="1">
        <v>-897.92093</v>
      </c>
      <c r="D1618" s="1">
        <v>-901.66512</v>
      </c>
      <c r="E1618" s="1">
        <v>-901.62549999999999</v>
      </c>
      <c r="F1618" s="1">
        <v>4.1924999999999999</v>
      </c>
      <c r="G1618" s="1">
        <v>-0.51</v>
      </c>
      <c r="H1618" s="1">
        <v>5.8000000000000003E-2</v>
      </c>
    </row>
    <row r="1619" spans="1:8" x14ac:dyDescent="0.2">
      <c r="A1619">
        <v>1618</v>
      </c>
      <c r="B1619">
        <v>244</v>
      </c>
      <c r="C1619" s="1">
        <v>-897.92012999999997</v>
      </c>
      <c r="D1619" s="1">
        <v>-901.71351000000004</v>
      </c>
      <c r="E1619" s="1">
        <v>-901.67411000000004</v>
      </c>
      <c r="F1619" s="1">
        <v>4.2267999999999999</v>
      </c>
      <c r="G1619" s="1">
        <v>-0.49</v>
      </c>
      <c r="H1619" s="1">
        <v>5.5E-2</v>
      </c>
    </row>
    <row r="1620" spans="1:8" x14ac:dyDescent="0.2">
      <c r="A1620">
        <v>1619</v>
      </c>
      <c r="B1620">
        <v>237</v>
      </c>
      <c r="C1620" s="1">
        <v>-897.90290000000005</v>
      </c>
      <c r="D1620" s="1">
        <v>-901.58100000000002</v>
      </c>
      <c r="E1620" s="1">
        <v>-901.54187999999999</v>
      </c>
      <c r="F1620" s="1">
        <v>4.0974000000000004</v>
      </c>
      <c r="G1620" s="1">
        <v>-0.47</v>
      </c>
      <c r="H1620" s="1">
        <v>5.1999999999999998E-2</v>
      </c>
    </row>
    <row r="1621" spans="1:8" x14ac:dyDescent="0.2">
      <c r="A1621">
        <v>1620</v>
      </c>
      <c r="B1621">
        <v>232</v>
      </c>
      <c r="C1621" s="1">
        <v>-897.89346999999998</v>
      </c>
      <c r="D1621" s="1">
        <v>-901.51282000000003</v>
      </c>
      <c r="E1621" s="1">
        <v>-901.47400000000005</v>
      </c>
      <c r="F1621" s="1">
        <v>4.0254000000000003</v>
      </c>
      <c r="G1621" s="1">
        <v>-0.45</v>
      </c>
      <c r="H1621" s="1">
        <v>4.9000000000000002E-2</v>
      </c>
    </row>
    <row r="1622" spans="1:8" x14ac:dyDescent="0.2">
      <c r="A1622">
        <v>1621</v>
      </c>
      <c r="B1622">
        <v>238</v>
      </c>
      <c r="C1622" s="1">
        <v>-897.90482999999995</v>
      </c>
      <c r="D1622" s="1">
        <v>-901.63445999999999</v>
      </c>
      <c r="E1622" s="1">
        <v>-901.59598000000005</v>
      </c>
      <c r="F1622" s="1">
        <v>4.1227999999999998</v>
      </c>
      <c r="G1622" s="1">
        <v>-0.44</v>
      </c>
      <c r="H1622" s="1">
        <v>4.4999999999999998E-2</v>
      </c>
    </row>
    <row r="1623" spans="1:8" x14ac:dyDescent="0.2">
      <c r="A1623">
        <v>1622</v>
      </c>
      <c r="B1623">
        <v>245</v>
      </c>
      <c r="C1623" s="1">
        <v>-897.91956000000005</v>
      </c>
      <c r="D1623" s="1">
        <v>-901.78111000000001</v>
      </c>
      <c r="E1623" s="1">
        <v>-901.74302</v>
      </c>
      <c r="F1623" s="1">
        <v>4.2419000000000002</v>
      </c>
      <c r="G1623" s="1">
        <v>-0.42</v>
      </c>
      <c r="H1623" s="1">
        <v>4.2000000000000003E-2</v>
      </c>
    </row>
    <row r="1624" spans="1:8" x14ac:dyDescent="0.2">
      <c r="A1624">
        <v>1623</v>
      </c>
      <c r="B1624">
        <v>242</v>
      </c>
      <c r="C1624" s="1">
        <v>-897.91863000000001</v>
      </c>
      <c r="D1624" s="1">
        <v>-901.74614999999994</v>
      </c>
      <c r="E1624" s="1">
        <v>-901.70843000000002</v>
      </c>
      <c r="F1624" s="1">
        <v>4.1951999999999998</v>
      </c>
      <c r="G1624" s="1">
        <v>-0.41</v>
      </c>
      <c r="H1624" s="1">
        <v>0.04</v>
      </c>
    </row>
    <row r="1625" spans="1:8" x14ac:dyDescent="0.2">
      <c r="A1625">
        <v>1624</v>
      </c>
      <c r="B1625">
        <v>231</v>
      </c>
      <c r="C1625" s="1">
        <v>-897.90224000000001</v>
      </c>
      <c r="D1625" s="1">
        <v>-901.55434000000002</v>
      </c>
      <c r="E1625" s="1">
        <v>-901.51693</v>
      </c>
      <c r="F1625" s="1">
        <v>4.008</v>
      </c>
      <c r="G1625" s="1">
        <v>-0.39</v>
      </c>
      <c r="H1625" s="1">
        <v>3.6999999999999998E-2</v>
      </c>
    </row>
    <row r="1626" spans="1:8" x14ac:dyDescent="0.2">
      <c r="A1626">
        <v>1625</v>
      </c>
      <c r="B1626">
        <v>224</v>
      </c>
      <c r="C1626" s="1">
        <v>-897.89606000000003</v>
      </c>
      <c r="D1626" s="1">
        <v>-901.43314999999996</v>
      </c>
      <c r="E1626" s="1">
        <v>-901.39607999999998</v>
      </c>
      <c r="F1626" s="1">
        <v>3.8822999999999999</v>
      </c>
      <c r="G1626" s="1">
        <v>-0.38</v>
      </c>
      <c r="H1626" s="1">
        <v>3.3000000000000002E-2</v>
      </c>
    </row>
    <row r="1627" spans="1:8" x14ac:dyDescent="0.2">
      <c r="A1627">
        <v>1626</v>
      </c>
      <c r="B1627">
        <v>225</v>
      </c>
      <c r="C1627" s="1">
        <v>-897.90333999999996</v>
      </c>
      <c r="D1627" s="1">
        <v>-901.47041999999999</v>
      </c>
      <c r="E1627" s="1">
        <v>-901.43364999999994</v>
      </c>
      <c r="F1627" s="1">
        <v>3.9020999999999999</v>
      </c>
      <c r="G1627" s="1">
        <v>-0.37</v>
      </c>
      <c r="H1627" s="1">
        <v>0.03</v>
      </c>
    </row>
    <row r="1628" spans="1:8" x14ac:dyDescent="0.2">
      <c r="A1628">
        <v>1627</v>
      </c>
      <c r="B1628">
        <v>229</v>
      </c>
      <c r="C1628" s="1">
        <v>-897.90939000000003</v>
      </c>
      <c r="D1628" s="1">
        <v>-901.55876000000001</v>
      </c>
      <c r="E1628" s="1">
        <v>-901.52230999999995</v>
      </c>
      <c r="F1628" s="1">
        <v>3.9746000000000001</v>
      </c>
      <c r="G1628" s="1">
        <v>-0.35</v>
      </c>
      <c r="H1628" s="1">
        <v>2.7E-2</v>
      </c>
    </row>
    <row r="1629" spans="1:8" x14ac:dyDescent="0.2">
      <c r="A1629">
        <v>1628</v>
      </c>
      <c r="B1629">
        <v>231</v>
      </c>
      <c r="C1629" s="1">
        <v>-897.91148999999996</v>
      </c>
      <c r="D1629" s="1">
        <v>-901.59389999999996</v>
      </c>
      <c r="E1629" s="1">
        <v>-901.55778999999995</v>
      </c>
      <c r="F1629" s="1">
        <v>3.9982000000000002</v>
      </c>
      <c r="G1629" s="1">
        <v>-0.34</v>
      </c>
      <c r="H1629" s="1">
        <v>2.5000000000000001E-2</v>
      </c>
    </row>
    <row r="1630" spans="1:8" x14ac:dyDescent="0.2">
      <c r="A1630">
        <v>1629</v>
      </c>
      <c r="B1630">
        <v>228</v>
      </c>
      <c r="C1630" s="1">
        <v>-897.90772000000004</v>
      </c>
      <c r="D1630" s="1">
        <v>-901.54818</v>
      </c>
      <c r="E1630" s="1">
        <v>-901.51242999999999</v>
      </c>
      <c r="F1630" s="1">
        <v>3.9474</v>
      </c>
      <c r="G1630" s="1">
        <v>-0.33</v>
      </c>
      <c r="H1630" s="1">
        <v>2.1999999999999999E-2</v>
      </c>
    </row>
    <row r="1631" spans="1:8" x14ac:dyDescent="0.2">
      <c r="A1631">
        <v>1630</v>
      </c>
      <c r="B1631">
        <v>223</v>
      </c>
      <c r="C1631" s="1">
        <v>-897.90083000000004</v>
      </c>
      <c r="D1631" s="1">
        <v>-901.47022000000004</v>
      </c>
      <c r="E1631" s="1">
        <v>-901.43489999999997</v>
      </c>
      <c r="F1631" s="1">
        <v>3.8681000000000001</v>
      </c>
      <c r="G1631" s="1">
        <v>-0.32</v>
      </c>
      <c r="H1631" s="1">
        <v>1.9E-2</v>
      </c>
    </row>
    <row r="1632" spans="1:8" x14ac:dyDescent="0.2">
      <c r="A1632">
        <v>1631</v>
      </c>
      <c r="B1632">
        <v>223</v>
      </c>
      <c r="C1632" s="1">
        <v>-897.89693</v>
      </c>
      <c r="D1632" s="1">
        <v>-901.46025999999995</v>
      </c>
      <c r="E1632" s="1">
        <v>-901.42534999999998</v>
      </c>
      <c r="F1632" s="1">
        <v>3.8544</v>
      </c>
      <c r="G1632" s="1">
        <v>-0.31</v>
      </c>
      <c r="H1632" s="1">
        <v>1.7000000000000001E-2</v>
      </c>
    </row>
    <row r="1633" spans="1:8" x14ac:dyDescent="0.2">
      <c r="A1633">
        <v>1632</v>
      </c>
      <c r="B1633">
        <v>227</v>
      </c>
      <c r="C1633" s="1">
        <v>-897.90696000000003</v>
      </c>
      <c r="D1633" s="1">
        <v>-901.56147999999996</v>
      </c>
      <c r="E1633" s="1">
        <v>-901.52698999999996</v>
      </c>
      <c r="F1633" s="1">
        <v>3.9384999999999999</v>
      </c>
      <c r="G1633" s="1">
        <v>-0.3</v>
      </c>
      <c r="H1633" s="1">
        <v>1.4999999999999999E-2</v>
      </c>
    </row>
    <row r="1634" spans="1:8" x14ac:dyDescent="0.2">
      <c r="A1634">
        <v>1633</v>
      </c>
      <c r="B1634">
        <v>231</v>
      </c>
      <c r="C1634" s="1">
        <v>-897.91283999999996</v>
      </c>
      <c r="D1634" s="1">
        <v>-901.63751000000002</v>
      </c>
      <c r="E1634" s="1">
        <v>-901.60341000000005</v>
      </c>
      <c r="F1634" s="1">
        <v>4.0018000000000002</v>
      </c>
      <c r="G1634" s="1">
        <v>-0.28999999999999998</v>
      </c>
      <c r="H1634" s="1">
        <v>1.2999999999999999E-2</v>
      </c>
    </row>
    <row r="1635" spans="1:8" x14ac:dyDescent="0.2">
      <c r="A1635">
        <v>1634</v>
      </c>
      <c r="B1635">
        <v>229</v>
      </c>
      <c r="C1635" s="1">
        <v>-897.90781000000004</v>
      </c>
      <c r="D1635" s="1">
        <v>-901.60218999999995</v>
      </c>
      <c r="E1635" s="1">
        <v>-901.56844999999998</v>
      </c>
      <c r="F1635" s="1">
        <v>3.9651000000000001</v>
      </c>
      <c r="G1635" s="1">
        <v>-0.28000000000000003</v>
      </c>
      <c r="H1635" s="1">
        <v>1.0999999999999999E-2</v>
      </c>
    </row>
    <row r="1636" spans="1:8" x14ac:dyDescent="0.2">
      <c r="A1636">
        <v>1635</v>
      </c>
      <c r="B1636">
        <v>224</v>
      </c>
      <c r="C1636" s="1">
        <v>-897.90495999999996</v>
      </c>
      <c r="D1636" s="1">
        <v>-901.51827000000003</v>
      </c>
      <c r="E1636" s="1">
        <v>-901.48483999999996</v>
      </c>
      <c r="F1636" s="1">
        <v>3.8782999999999999</v>
      </c>
      <c r="G1636" s="1">
        <v>-0.27</v>
      </c>
      <c r="H1636" s="1">
        <v>9.1999999999999998E-3</v>
      </c>
    </row>
    <row r="1637" spans="1:8" x14ac:dyDescent="0.2">
      <c r="A1637">
        <v>1636</v>
      </c>
      <c r="B1637">
        <v>220</v>
      </c>
      <c r="C1637" s="1">
        <v>-897.90080999999998</v>
      </c>
      <c r="D1637" s="1">
        <v>-901.44682999999998</v>
      </c>
      <c r="E1637" s="1">
        <v>-901.41372000000001</v>
      </c>
      <c r="F1637" s="1">
        <v>3.8058999999999998</v>
      </c>
      <c r="G1637" s="1">
        <v>-0.27</v>
      </c>
      <c r="H1637" s="1">
        <v>7.4000000000000003E-3</v>
      </c>
    </row>
    <row r="1638" spans="1:8" x14ac:dyDescent="0.2">
      <c r="A1638">
        <v>1637</v>
      </c>
      <c r="B1638">
        <v>220</v>
      </c>
      <c r="C1638" s="1">
        <v>-897.90049999999997</v>
      </c>
      <c r="D1638" s="1">
        <v>-901.45051999999998</v>
      </c>
      <c r="E1638" s="1">
        <v>-901.41771000000006</v>
      </c>
      <c r="F1638" s="1">
        <v>3.8054000000000001</v>
      </c>
      <c r="G1638" s="1">
        <v>-0.26</v>
      </c>
      <c r="H1638" s="1">
        <v>5.7999999999999996E-3</v>
      </c>
    </row>
    <row r="1639" spans="1:8" x14ac:dyDescent="0.2">
      <c r="A1639">
        <v>1638</v>
      </c>
      <c r="B1639">
        <v>224</v>
      </c>
      <c r="C1639" s="1">
        <v>-897.90561000000002</v>
      </c>
      <c r="D1639" s="1">
        <v>-901.54106999999999</v>
      </c>
      <c r="E1639" s="1">
        <v>-901.50859000000003</v>
      </c>
      <c r="F1639" s="1">
        <v>3.8868</v>
      </c>
      <c r="G1639" s="1">
        <v>-0.26</v>
      </c>
      <c r="H1639" s="1">
        <v>4.4999999999999997E-3</v>
      </c>
    </row>
    <row r="1640" spans="1:8" x14ac:dyDescent="0.2">
      <c r="A1640">
        <v>1639</v>
      </c>
      <c r="B1640">
        <v>229</v>
      </c>
      <c r="C1640" s="1">
        <v>-897.91336000000001</v>
      </c>
      <c r="D1640" s="1">
        <v>-901.62851999999998</v>
      </c>
      <c r="E1640" s="1">
        <v>-901.59636999999998</v>
      </c>
      <c r="F1640" s="1">
        <v>3.9628999999999999</v>
      </c>
      <c r="G1640" s="1">
        <v>-0.25</v>
      </c>
      <c r="H1640" s="1">
        <v>3.3999999999999998E-3</v>
      </c>
    </row>
    <row r="1641" spans="1:8" x14ac:dyDescent="0.2">
      <c r="A1641">
        <v>1640</v>
      </c>
      <c r="B1641">
        <v>227</v>
      </c>
      <c r="C1641" s="1">
        <v>-897.90904</v>
      </c>
      <c r="D1641" s="1">
        <v>-901.60302000000001</v>
      </c>
      <c r="E1641" s="1">
        <v>-901.57119</v>
      </c>
      <c r="F1641" s="1">
        <v>3.9384999999999999</v>
      </c>
      <c r="G1641" s="1">
        <v>-0.25</v>
      </c>
      <c r="H1641" s="1">
        <v>2.5000000000000001E-3</v>
      </c>
    </row>
    <row r="1642" spans="1:8" x14ac:dyDescent="0.2">
      <c r="A1642">
        <v>1641</v>
      </c>
      <c r="B1642">
        <v>223</v>
      </c>
      <c r="C1642" s="1">
        <v>-897.89892999999995</v>
      </c>
      <c r="D1642" s="1">
        <v>-901.52436</v>
      </c>
      <c r="E1642" s="1">
        <v>-901.49280999999996</v>
      </c>
      <c r="F1642" s="1">
        <v>3.8673999999999999</v>
      </c>
      <c r="G1642" s="1">
        <v>-0.24</v>
      </c>
      <c r="H1642" s="1">
        <v>1.6999999999999999E-3</v>
      </c>
    </row>
    <row r="1643" spans="1:8" x14ac:dyDescent="0.2">
      <c r="A1643">
        <v>1642</v>
      </c>
      <c r="B1643">
        <v>223</v>
      </c>
      <c r="C1643" s="1">
        <v>-897.90333999999996</v>
      </c>
      <c r="D1643" s="1">
        <v>-901.52802999999994</v>
      </c>
      <c r="E1643" s="1">
        <v>-901.49671999999998</v>
      </c>
      <c r="F1643" s="1">
        <v>3.8645999999999998</v>
      </c>
      <c r="G1643" s="1">
        <v>-0.24</v>
      </c>
      <c r="H1643" s="1">
        <v>9.8999999999999999E-4</v>
      </c>
    </row>
    <row r="1644" spans="1:8" x14ac:dyDescent="0.2">
      <c r="A1644">
        <v>1643</v>
      </c>
      <c r="B1644">
        <v>225</v>
      </c>
      <c r="C1644" s="1">
        <v>-897.91107999999997</v>
      </c>
      <c r="D1644" s="1">
        <v>-901.57124999999996</v>
      </c>
      <c r="E1644" s="1">
        <v>-901.54011000000003</v>
      </c>
      <c r="F1644" s="1">
        <v>3.8986000000000001</v>
      </c>
      <c r="G1644" s="1">
        <v>-0.24</v>
      </c>
      <c r="H1644" s="1">
        <v>5.0000000000000001E-4</v>
      </c>
    </row>
    <row r="1645" spans="1:8" x14ac:dyDescent="0.2">
      <c r="A1645">
        <v>1644</v>
      </c>
      <c r="B1645">
        <v>224</v>
      </c>
      <c r="C1645" s="1">
        <v>-897.91007000000002</v>
      </c>
      <c r="D1645" s="1">
        <v>-901.55087000000003</v>
      </c>
      <c r="E1645" s="1">
        <v>-901.51989000000003</v>
      </c>
      <c r="F1645" s="1">
        <v>3.8782000000000001</v>
      </c>
      <c r="G1645" s="1">
        <v>-0.24</v>
      </c>
      <c r="H1645" s="1">
        <v>1.8000000000000001E-4</v>
      </c>
    </row>
    <row r="1646" spans="1:8" x14ac:dyDescent="0.2">
      <c r="A1646">
        <v>1645</v>
      </c>
      <c r="B1646">
        <v>220</v>
      </c>
      <c r="C1646" s="1">
        <v>-897.90693999999996</v>
      </c>
      <c r="D1646" s="1">
        <v>-901.48081000000002</v>
      </c>
      <c r="E1646" s="1">
        <v>-901.44998999999996</v>
      </c>
      <c r="F1646" s="1">
        <v>3.8107000000000002</v>
      </c>
      <c r="G1646" s="1">
        <v>-0.24</v>
      </c>
      <c r="H1646" s="1">
        <v>1.7E-5</v>
      </c>
    </row>
    <row r="1647" spans="1:8" x14ac:dyDescent="0.2">
      <c r="A1647">
        <v>1646</v>
      </c>
      <c r="B1647">
        <v>216</v>
      </c>
      <c r="C1647" s="1">
        <v>-897.90301999999997</v>
      </c>
      <c r="D1647" s="1">
        <v>-901.41402000000005</v>
      </c>
      <c r="E1647" s="1">
        <v>-901.38342</v>
      </c>
      <c r="F1647" s="1">
        <v>3.7479</v>
      </c>
      <c r="G1647" s="1">
        <v>-0.24</v>
      </c>
      <c r="H1647" s="1">
        <v>3.3000000000000003E-5</v>
      </c>
    </row>
    <row r="1648" spans="1:8" x14ac:dyDescent="0.2">
      <c r="A1648">
        <v>1647</v>
      </c>
      <c r="B1648">
        <v>216</v>
      </c>
      <c r="C1648" s="1">
        <v>-897.90269000000001</v>
      </c>
      <c r="D1648" s="1">
        <v>-901.40161000000001</v>
      </c>
      <c r="E1648" s="1">
        <v>-901.37126999999998</v>
      </c>
      <c r="F1648" s="1">
        <v>3.7364000000000002</v>
      </c>
      <c r="G1648" s="1">
        <v>-0.24</v>
      </c>
      <c r="H1648" s="1">
        <v>2.5000000000000001E-4</v>
      </c>
    </row>
    <row r="1649" spans="1:8" x14ac:dyDescent="0.2">
      <c r="A1649">
        <v>1648</v>
      </c>
      <c r="B1649">
        <v>218</v>
      </c>
      <c r="C1649" s="1">
        <v>-897.90517999999997</v>
      </c>
      <c r="D1649" s="1">
        <v>-901.44628</v>
      </c>
      <c r="E1649" s="1">
        <v>-901.41624000000002</v>
      </c>
      <c r="F1649" s="1">
        <v>3.7797999999999998</v>
      </c>
      <c r="G1649" s="1">
        <v>-0.24</v>
      </c>
      <c r="H1649" s="1">
        <v>6.8000000000000005E-4</v>
      </c>
    </row>
    <row r="1650" spans="1:8" x14ac:dyDescent="0.2">
      <c r="A1650">
        <v>1649</v>
      </c>
      <c r="B1650">
        <v>221</v>
      </c>
      <c r="C1650" s="1">
        <v>-897.90647999999999</v>
      </c>
      <c r="D1650" s="1">
        <v>-901.49836000000005</v>
      </c>
      <c r="E1650" s="1">
        <v>-901.46866999999997</v>
      </c>
      <c r="F1650" s="1">
        <v>3.8323</v>
      </c>
      <c r="G1650" s="1">
        <v>-0.24</v>
      </c>
      <c r="H1650" s="1">
        <v>1.2999999999999999E-3</v>
      </c>
    </row>
    <row r="1651" spans="1:8" x14ac:dyDescent="0.2">
      <c r="A1651">
        <v>1650</v>
      </c>
      <c r="B1651">
        <v>223</v>
      </c>
      <c r="C1651" s="1">
        <v>-897.90629000000001</v>
      </c>
      <c r="D1651" s="1">
        <v>-901.52115000000003</v>
      </c>
      <c r="E1651" s="1">
        <v>-901.49183000000005</v>
      </c>
      <c r="F1651" s="1">
        <v>3.8574999999999999</v>
      </c>
      <c r="G1651" s="1">
        <v>-0.24</v>
      </c>
      <c r="H1651" s="1">
        <v>2E-3</v>
      </c>
    </row>
    <row r="1652" spans="1:8" x14ac:dyDescent="0.2">
      <c r="A1652">
        <v>1651</v>
      </c>
      <c r="B1652">
        <v>223</v>
      </c>
      <c r="C1652" s="1">
        <v>-897.90205000000003</v>
      </c>
      <c r="D1652" s="1">
        <v>-901.52242000000001</v>
      </c>
      <c r="E1652" s="1">
        <v>-901.49341000000004</v>
      </c>
      <c r="F1652" s="1">
        <v>3.8658999999999999</v>
      </c>
      <c r="G1652" s="1">
        <v>-0.25</v>
      </c>
      <c r="H1652" s="1">
        <v>2.8999999999999998E-3</v>
      </c>
    </row>
    <row r="1653" spans="1:8" x14ac:dyDescent="0.2">
      <c r="A1653">
        <v>1652</v>
      </c>
      <c r="B1653">
        <v>226</v>
      </c>
      <c r="C1653" s="1">
        <v>-897.90027999999995</v>
      </c>
      <c r="D1653" s="1">
        <v>-901.57393000000002</v>
      </c>
      <c r="E1653" s="1">
        <v>-901.54520000000002</v>
      </c>
      <c r="F1653" s="1">
        <v>3.9224999999999999</v>
      </c>
      <c r="G1653" s="1">
        <v>-0.25</v>
      </c>
      <c r="H1653" s="1">
        <v>4.0000000000000001E-3</v>
      </c>
    </row>
    <row r="1654" spans="1:8" x14ac:dyDescent="0.2">
      <c r="A1654">
        <v>1653</v>
      </c>
      <c r="B1654">
        <v>234</v>
      </c>
      <c r="C1654" s="1">
        <v>-897.90887999999995</v>
      </c>
      <c r="D1654" s="1">
        <v>-901.70950000000005</v>
      </c>
      <c r="E1654" s="1">
        <v>-901.68095000000005</v>
      </c>
      <c r="F1654" s="1">
        <v>4.0533999999999999</v>
      </c>
      <c r="G1654" s="1">
        <v>-0.26</v>
      </c>
      <c r="H1654" s="1">
        <v>5.1999999999999998E-3</v>
      </c>
    </row>
    <row r="1655" spans="1:8" x14ac:dyDescent="0.2">
      <c r="A1655">
        <v>1654</v>
      </c>
      <c r="B1655">
        <v>240</v>
      </c>
      <c r="C1655" s="1">
        <v>-897.91584</v>
      </c>
      <c r="D1655" s="1">
        <v>-901.82163000000003</v>
      </c>
      <c r="E1655" s="1">
        <v>-901.79323999999997</v>
      </c>
      <c r="F1655" s="1">
        <v>4.1631</v>
      </c>
      <c r="G1655" s="1">
        <v>-0.26</v>
      </c>
      <c r="H1655" s="1">
        <v>6.3E-3</v>
      </c>
    </row>
    <row r="1656" spans="1:8" x14ac:dyDescent="0.2">
      <c r="A1656">
        <v>1655</v>
      </c>
      <c r="B1656">
        <v>240</v>
      </c>
      <c r="C1656" s="1">
        <v>-897.91282000000001</v>
      </c>
      <c r="D1656" s="1">
        <v>-901.81605999999999</v>
      </c>
      <c r="E1656" s="1">
        <v>-901.78774999999996</v>
      </c>
      <c r="F1656" s="1">
        <v>4.1656000000000004</v>
      </c>
      <c r="G1656" s="1">
        <v>-0.27</v>
      </c>
      <c r="H1656" s="1">
        <v>7.4000000000000003E-3</v>
      </c>
    </row>
    <row r="1657" spans="1:8" x14ac:dyDescent="0.2">
      <c r="A1657">
        <v>1656</v>
      </c>
      <c r="B1657">
        <v>237</v>
      </c>
      <c r="C1657" s="1">
        <v>-897.90286000000003</v>
      </c>
      <c r="D1657" s="1">
        <v>-901.74406999999997</v>
      </c>
      <c r="E1657" s="1">
        <v>-901.71587999999997</v>
      </c>
      <c r="F1657" s="1">
        <v>4.109</v>
      </c>
      <c r="G1657" s="1">
        <v>-0.28000000000000003</v>
      </c>
      <c r="H1657" s="1">
        <v>8.6999999999999994E-3</v>
      </c>
    </row>
    <row r="1658" spans="1:8" x14ac:dyDescent="0.2">
      <c r="A1658">
        <v>1657</v>
      </c>
      <c r="B1658">
        <v>237</v>
      </c>
      <c r="C1658" s="1">
        <v>-897.90201000000002</v>
      </c>
      <c r="D1658" s="1">
        <v>-901.74121000000002</v>
      </c>
      <c r="E1658" s="1">
        <v>-901.71316999999999</v>
      </c>
      <c r="F1658" s="1">
        <v>4.1128</v>
      </c>
      <c r="G1658" s="1">
        <v>-0.28000000000000003</v>
      </c>
      <c r="H1658" s="1">
        <v>0.01</v>
      </c>
    </row>
    <row r="1659" spans="1:8" x14ac:dyDescent="0.2">
      <c r="A1659">
        <v>1658</v>
      </c>
      <c r="B1659">
        <v>241</v>
      </c>
      <c r="C1659" s="1">
        <v>-897.90966000000003</v>
      </c>
      <c r="D1659" s="1">
        <v>-901.80760999999995</v>
      </c>
      <c r="E1659" s="1">
        <v>-901.77976999999998</v>
      </c>
      <c r="F1659" s="1">
        <v>4.1779000000000002</v>
      </c>
      <c r="G1659" s="1">
        <v>-0.28999999999999998</v>
      </c>
      <c r="H1659" s="1">
        <v>1.2E-2</v>
      </c>
    </row>
    <row r="1660" spans="1:8" x14ac:dyDescent="0.2">
      <c r="A1660">
        <v>1659</v>
      </c>
      <c r="B1660">
        <v>242</v>
      </c>
      <c r="C1660" s="1">
        <v>-897.91107</v>
      </c>
      <c r="D1660" s="1">
        <v>-901.82186999999999</v>
      </c>
      <c r="E1660" s="1">
        <v>-901.79425000000003</v>
      </c>
      <c r="F1660" s="1">
        <v>4.1976000000000004</v>
      </c>
      <c r="G1660" s="1">
        <v>-0.3</v>
      </c>
      <c r="H1660" s="1">
        <v>1.2999999999999999E-2</v>
      </c>
    </row>
    <row r="1661" spans="1:8" x14ac:dyDescent="0.2">
      <c r="A1661">
        <v>1660</v>
      </c>
      <c r="B1661">
        <v>239</v>
      </c>
      <c r="C1661" s="1">
        <v>-897.90620000000001</v>
      </c>
      <c r="D1661" s="1">
        <v>-901.75509</v>
      </c>
      <c r="E1661" s="1">
        <v>-901.72769000000005</v>
      </c>
      <c r="F1661" s="1">
        <v>4.1429999999999998</v>
      </c>
      <c r="G1661" s="1">
        <v>-0.31</v>
      </c>
      <c r="H1661" s="1">
        <v>1.4999999999999999E-2</v>
      </c>
    </row>
    <row r="1662" spans="1:8" x14ac:dyDescent="0.2">
      <c r="A1662">
        <v>1661</v>
      </c>
      <c r="B1662">
        <v>236</v>
      </c>
      <c r="C1662" s="1">
        <v>-897.90097000000003</v>
      </c>
      <c r="D1662" s="1">
        <v>-901.67917</v>
      </c>
      <c r="E1662" s="1">
        <v>-901.65200000000004</v>
      </c>
      <c r="F1662" s="1">
        <v>4.0797999999999996</v>
      </c>
      <c r="G1662" s="1">
        <v>-0.32</v>
      </c>
      <c r="H1662" s="1">
        <v>1.7000000000000001E-2</v>
      </c>
    </row>
    <row r="1663" spans="1:8" x14ac:dyDescent="0.2">
      <c r="A1663">
        <v>1662</v>
      </c>
      <c r="B1663">
        <v>236</v>
      </c>
      <c r="C1663" s="1">
        <v>-897.89972999999998</v>
      </c>
      <c r="D1663" s="1">
        <v>-901.67043000000001</v>
      </c>
      <c r="E1663" s="1">
        <v>-901.64340000000004</v>
      </c>
      <c r="F1663" s="1">
        <v>4.0803000000000003</v>
      </c>
      <c r="G1663" s="1">
        <v>-0.33</v>
      </c>
      <c r="H1663" s="1">
        <v>1.9E-2</v>
      </c>
    </row>
    <row r="1664" spans="1:8" x14ac:dyDescent="0.2">
      <c r="A1664">
        <v>1663</v>
      </c>
      <c r="B1664">
        <v>240</v>
      </c>
      <c r="C1664" s="1">
        <v>-897.90603999999996</v>
      </c>
      <c r="D1664" s="1">
        <v>-901.74516000000006</v>
      </c>
      <c r="E1664" s="1">
        <v>-901.71816999999999</v>
      </c>
      <c r="F1664" s="1">
        <v>4.1570999999999998</v>
      </c>
      <c r="G1664" s="1">
        <v>-0.34</v>
      </c>
      <c r="H1664" s="1">
        <v>2.1000000000000001E-2</v>
      </c>
    </row>
    <row r="1665" spans="1:8" x14ac:dyDescent="0.2">
      <c r="A1665">
        <v>1664</v>
      </c>
      <c r="B1665">
        <v>244</v>
      </c>
      <c r="C1665" s="1">
        <v>-897.91395</v>
      </c>
      <c r="D1665" s="1">
        <v>-901.81419000000005</v>
      </c>
      <c r="E1665" s="1">
        <v>-901.78718000000003</v>
      </c>
      <c r="F1665" s="1">
        <v>4.2274000000000003</v>
      </c>
      <c r="G1665" s="1">
        <v>-0.35</v>
      </c>
      <c r="H1665" s="1">
        <v>2.3E-2</v>
      </c>
    </row>
    <row r="1666" spans="1:8" x14ac:dyDescent="0.2">
      <c r="A1666">
        <v>1665</v>
      </c>
      <c r="B1666">
        <v>243</v>
      </c>
      <c r="C1666" s="1">
        <v>-897.91155000000003</v>
      </c>
      <c r="D1666" s="1">
        <v>-901.77887999999996</v>
      </c>
      <c r="E1666" s="1">
        <v>-901.7518</v>
      </c>
      <c r="F1666" s="1">
        <v>4.2041000000000004</v>
      </c>
      <c r="G1666" s="1">
        <v>-0.36</v>
      </c>
      <c r="H1666" s="1">
        <v>2.5000000000000001E-2</v>
      </c>
    </row>
    <row r="1667" spans="1:8" x14ac:dyDescent="0.2">
      <c r="A1667">
        <v>1666</v>
      </c>
      <c r="B1667">
        <v>238</v>
      </c>
      <c r="C1667" s="1">
        <v>-897.90319</v>
      </c>
      <c r="D1667" s="1">
        <v>-901.68529000000001</v>
      </c>
      <c r="E1667" s="1">
        <v>-901.65809000000002</v>
      </c>
      <c r="F1667" s="1">
        <v>4.1287000000000003</v>
      </c>
      <c r="G1667" s="1">
        <v>-0.37</v>
      </c>
      <c r="H1667" s="1">
        <v>2.7E-2</v>
      </c>
    </row>
    <row r="1668" spans="1:8" x14ac:dyDescent="0.2">
      <c r="A1668">
        <v>1667</v>
      </c>
      <c r="B1668">
        <v>237</v>
      </c>
      <c r="C1668" s="1">
        <v>-897.90166999999997</v>
      </c>
      <c r="D1668" s="1">
        <v>-901.64871000000005</v>
      </c>
      <c r="E1668" s="1">
        <v>-901.62136999999996</v>
      </c>
      <c r="F1668" s="1">
        <v>4.1037999999999997</v>
      </c>
      <c r="G1668" s="1">
        <v>-0.39</v>
      </c>
      <c r="H1668" s="1">
        <v>0.03</v>
      </c>
    </row>
    <row r="1669" spans="1:8" x14ac:dyDescent="0.2">
      <c r="A1669">
        <v>1668</v>
      </c>
      <c r="B1669">
        <v>239</v>
      </c>
      <c r="C1669" s="1">
        <v>-897.90594999999996</v>
      </c>
      <c r="D1669" s="1">
        <v>-901.68349000000001</v>
      </c>
      <c r="E1669" s="1">
        <v>-901.65601000000004</v>
      </c>
      <c r="F1669" s="1">
        <v>4.1448999999999998</v>
      </c>
      <c r="G1669" s="1">
        <v>-0.4</v>
      </c>
      <c r="H1669" s="1">
        <v>3.2000000000000001E-2</v>
      </c>
    </row>
    <row r="1670" spans="1:8" x14ac:dyDescent="0.2">
      <c r="A1670">
        <v>1669</v>
      </c>
      <c r="B1670">
        <v>242</v>
      </c>
      <c r="C1670" s="1">
        <v>-897.91161999999997</v>
      </c>
      <c r="D1670" s="1">
        <v>-901.72185000000002</v>
      </c>
      <c r="E1670" s="1">
        <v>-901.69426999999996</v>
      </c>
      <c r="F1670" s="1">
        <v>4.1887999999999996</v>
      </c>
      <c r="G1670" s="1">
        <v>-0.41</v>
      </c>
      <c r="H1670" s="1">
        <v>3.5000000000000003E-2</v>
      </c>
    </row>
    <row r="1671" spans="1:8" x14ac:dyDescent="0.2">
      <c r="A1671">
        <v>1670</v>
      </c>
      <c r="B1671">
        <v>241</v>
      </c>
      <c r="C1671" s="1">
        <v>-897.90885000000003</v>
      </c>
      <c r="D1671" s="1">
        <v>-901.68469000000005</v>
      </c>
      <c r="E1671" s="1">
        <v>-901.65702999999996</v>
      </c>
      <c r="F1671" s="1">
        <v>4.1661000000000001</v>
      </c>
      <c r="G1671" s="1">
        <v>-0.43</v>
      </c>
      <c r="H1671" s="1">
        <v>3.7999999999999999E-2</v>
      </c>
    </row>
    <row r="1672" spans="1:8" x14ac:dyDescent="0.2">
      <c r="A1672">
        <v>1671</v>
      </c>
      <c r="B1672">
        <v>237</v>
      </c>
      <c r="C1672" s="1">
        <v>-897.90056000000004</v>
      </c>
      <c r="D1672" s="1">
        <v>-901.60104000000001</v>
      </c>
      <c r="E1672" s="1">
        <v>-901.57334000000003</v>
      </c>
      <c r="F1672" s="1">
        <v>4.1026999999999996</v>
      </c>
      <c r="G1672" s="1">
        <v>-0.44</v>
      </c>
      <c r="H1672" s="1">
        <v>0.04</v>
      </c>
    </row>
    <row r="1673" spans="1:8" x14ac:dyDescent="0.2">
      <c r="A1673">
        <v>1672</v>
      </c>
      <c r="B1673">
        <v>236</v>
      </c>
      <c r="C1673" s="1">
        <v>-897.89928999999995</v>
      </c>
      <c r="D1673" s="1">
        <v>-901.577</v>
      </c>
      <c r="E1673" s="1">
        <v>-901.54933000000005</v>
      </c>
      <c r="F1673" s="1">
        <v>4.0922000000000001</v>
      </c>
      <c r="G1673" s="1">
        <v>-0.46</v>
      </c>
      <c r="H1673" s="1">
        <v>4.3999999999999997E-2</v>
      </c>
    </row>
    <row r="1674" spans="1:8" x14ac:dyDescent="0.2">
      <c r="A1674">
        <v>1673</v>
      </c>
      <c r="B1674">
        <v>240</v>
      </c>
      <c r="C1674" s="1">
        <v>-897.90680999999995</v>
      </c>
      <c r="D1674" s="1">
        <v>-901.62923000000001</v>
      </c>
      <c r="E1674" s="1">
        <v>-901.60154</v>
      </c>
      <c r="F1674" s="1">
        <v>4.1497000000000002</v>
      </c>
      <c r="G1674" s="1">
        <v>-0.47</v>
      </c>
      <c r="H1674" s="1">
        <v>4.7E-2</v>
      </c>
    </row>
    <row r="1675" spans="1:8" x14ac:dyDescent="0.2">
      <c r="A1675">
        <v>1674</v>
      </c>
      <c r="B1675">
        <v>242</v>
      </c>
      <c r="C1675" s="1">
        <v>-897.90867000000003</v>
      </c>
      <c r="D1675" s="1">
        <v>-901.66719000000001</v>
      </c>
      <c r="E1675" s="1">
        <v>-901.6395</v>
      </c>
      <c r="F1675" s="1">
        <v>4.1992000000000003</v>
      </c>
      <c r="G1675" s="1">
        <v>-0.49</v>
      </c>
      <c r="H1675" s="1">
        <v>0.05</v>
      </c>
    </row>
    <row r="1676" spans="1:8" x14ac:dyDescent="0.2">
      <c r="A1676">
        <v>1675</v>
      </c>
      <c r="B1676">
        <v>243</v>
      </c>
      <c r="C1676" s="1">
        <v>-897.90549999999996</v>
      </c>
      <c r="D1676" s="1">
        <v>-901.66337999999996</v>
      </c>
      <c r="E1676" s="1">
        <v>-901.63566000000003</v>
      </c>
      <c r="F1676" s="1">
        <v>4.2126000000000001</v>
      </c>
      <c r="G1676" s="1">
        <v>-0.51</v>
      </c>
      <c r="H1676" s="1">
        <v>5.2999999999999999E-2</v>
      </c>
    </row>
    <row r="1677" spans="1:8" x14ac:dyDescent="0.2">
      <c r="A1677">
        <v>1676</v>
      </c>
      <c r="B1677">
        <v>243</v>
      </c>
      <c r="C1677" s="1">
        <v>-897.91133000000002</v>
      </c>
      <c r="D1677" s="1">
        <v>-901.64326000000005</v>
      </c>
      <c r="E1677" s="1">
        <v>-901.61545000000001</v>
      </c>
      <c r="F1677" s="1">
        <v>4.2009999999999996</v>
      </c>
      <c r="G1677" s="1">
        <v>-0.53</v>
      </c>
      <c r="H1677" s="1">
        <v>5.6000000000000001E-2</v>
      </c>
    </row>
    <row r="1678" spans="1:8" x14ac:dyDescent="0.2">
      <c r="A1678">
        <v>1677</v>
      </c>
      <c r="B1678">
        <v>238</v>
      </c>
      <c r="C1678" s="1">
        <v>-897.90692000000001</v>
      </c>
      <c r="D1678" s="1">
        <v>-901.54803000000004</v>
      </c>
      <c r="E1678" s="1">
        <v>-901.52012000000002</v>
      </c>
      <c r="F1678" s="1">
        <v>4.1249000000000002</v>
      </c>
      <c r="G1678" s="1">
        <v>-0.54</v>
      </c>
      <c r="H1678" s="1">
        <v>5.8999999999999997E-2</v>
      </c>
    </row>
    <row r="1679" spans="1:8" x14ac:dyDescent="0.2">
      <c r="A1679">
        <v>1678</v>
      </c>
      <c r="B1679">
        <v>234</v>
      </c>
      <c r="C1679" s="1">
        <v>-897.89463999999998</v>
      </c>
      <c r="D1679" s="1">
        <v>-901.44861000000003</v>
      </c>
      <c r="E1679" s="1">
        <v>-901.42061000000001</v>
      </c>
      <c r="F1679" s="1">
        <v>4.0525000000000002</v>
      </c>
      <c r="G1679" s="1">
        <v>-0.56000000000000005</v>
      </c>
      <c r="H1679" s="1">
        <v>6.3E-2</v>
      </c>
    </row>
    <row r="1680" spans="1:8" x14ac:dyDescent="0.2">
      <c r="A1680">
        <v>1679</v>
      </c>
      <c r="B1680">
        <v>238</v>
      </c>
      <c r="C1680" s="1">
        <v>-897.90033000000005</v>
      </c>
      <c r="D1680" s="1">
        <v>-901.50091999999995</v>
      </c>
      <c r="E1680" s="1">
        <v>-901.47280000000001</v>
      </c>
      <c r="F1680" s="1">
        <v>4.1143000000000001</v>
      </c>
      <c r="G1680" s="1">
        <v>-0.57999999999999996</v>
      </c>
      <c r="H1680" s="1">
        <v>6.7000000000000004E-2</v>
      </c>
    </row>
    <row r="1681" spans="1:8" x14ac:dyDescent="0.2">
      <c r="A1681">
        <v>1680</v>
      </c>
      <c r="B1681">
        <v>245</v>
      </c>
      <c r="C1681" s="1">
        <v>-897.91345999999999</v>
      </c>
      <c r="D1681" s="1">
        <v>-901.62991</v>
      </c>
      <c r="E1681" s="1">
        <v>-901.60172</v>
      </c>
      <c r="F1681" s="1">
        <v>4.2462</v>
      </c>
      <c r="G1681" s="1">
        <v>-0.6</v>
      </c>
      <c r="H1681" s="1">
        <v>7.0999999999999994E-2</v>
      </c>
    </row>
    <row r="1682" spans="1:8" x14ac:dyDescent="0.2">
      <c r="A1682">
        <v>1681</v>
      </c>
      <c r="B1682">
        <v>248</v>
      </c>
      <c r="C1682" s="1">
        <v>-897.91214000000002</v>
      </c>
      <c r="D1682" s="1">
        <v>-901.66034000000002</v>
      </c>
      <c r="E1682" s="1">
        <v>-901.63207</v>
      </c>
      <c r="F1682" s="1">
        <v>4.2949000000000002</v>
      </c>
      <c r="G1682" s="1">
        <v>-0.62</v>
      </c>
      <c r="H1682" s="1">
        <v>7.3999999999999996E-2</v>
      </c>
    </row>
    <row r="1683" spans="1:8" x14ac:dyDescent="0.2">
      <c r="A1683">
        <v>1682</v>
      </c>
      <c r="B1683">
        <v>245</v>
      </c>
      <c r="C1683" s="1">
        <v>-897.90679</v>
      </c>
      <c r="D1683" s="1">
        <v>-901.59342000000004</v>
      </c>
      <c r="E1683" s="1">
        <v>-901.56506999999999</v>
      </c>
      <c r="F1683" s="1">
        <v>4.2506000000000004</v>
      </c>
      <c r="G1683" s="1">
        <v>-0.64</v>
      </c>
      <c r="H1683" s="1">
        <v>7.6999999999999999E-2</v>
      </c>
    </row>
    <row r="1684" spans="1:8" x14ac:dyDescent="0.2">
      <c r="A1684">
        <v>1683</v>
      </c>
      <c r="B1684">
        <v>242</v>
      </c>
      <c r="C1684" s="1">
        <v>-897.90405999999996</v>
      </c>
      <c r="D1684" s="1">
        <v>-901.51736000000005</v>
      </c>
      <c r="E1684" s="1">
        <v>-901.48891000000003</v>
      </c>
      <c r="F1684" s="1">
        <v>4.1947000000000001</v>
      </c>
      <c r="G1684" s="1">
        <v>-0.66</v>
      </c>
      <c r="H1684" s="1">
        <v>8.1000000000000003E-2</v>
      </c>
    </row>
    <row r="1685" spans="1:8" x14ac:dyDescent="0.2">
      <c r="A1685">
        <v>1684</v>
      </c>
      <c r="B1685">
        <v>243</v>
      </c>
      <c r="C1685" s="1">
        <v>-897.89828</v>
      </c>
      <c r="D1685" s="1">
        <v>-901.50509</v>
      </c>
      <c r="E1685" s="1">
        <v>-901.47649999999999</v>
      </c>
      <c r="F1685" s="1">
        <v>4.2058</v>
      </c>
      <c r="G1685" s="1">
        <v>-0.68</v>
      </c>
      <c r="H1685" s="1">
        <v>8.5000000000000006E-2</v>
      </c>
    </row>
    <row r="1686" spans="1:8" x14ac:dyDescent="0.2">
      <c r="A1686">
        <v>1685</v>
      </c>
      <c r="B1686">
        <v>250</v>
      </c>
      <c r="C1686" s="1">
        <v>-897.90918999999997</v>
      </c>
      <c r="D1686" s="1">
        <v>-901.62148999999999</v>
      </c>
      <c r="E1686" s="1">
        <v>-901.59270000000004</v>
      </c>
      <c r="F1686" s="1">
        <v>4.3296999999999999</v>
      </c>
      <c r="G1686" s="1">
        <v>-0.71</v>
      </c>
      <c r="H1686" s="1">
        <v>8.8999999999999996E-2</v>
      </c>
    </row>
    <row r="1687" spans="1:8" x14ac:dyDescent="0.2">
      <c r="A1687">
        <v>1686</v>
      </c>
      <c r="B1687">
        <v>255</v>
      </c>
      <c r="C1687" s="1">
        <v>-897.92560000000003</v>
      </c>
      <c r="D1687" s="1">
        <v>-901.69952000000001</v>
      </c>
      <c r="E1687" s="1">
        <v>-901.67049999999995</v>
      </c>
      <c r="F1687" s="1">
        <v>4.4107000000000003</v>
      </c>
      <c r="G1687" s="1">
        <v>-0.73</v>
      </c>
      <c r="H1687" s="1">
        <v>9.1999999999999998E-2</v>
      </c>
    </row>
    <row r="1688" spans="1:8" x14ac:dyDescent="0.2">
      <c r="A1688">
        <v>1687</v>
      </c>
      <c r="B1688">
        <v>246</v>
      </c>
      <c r="C1688" s="1">
        <v>-897.91507000000001</v>
      </c>
      <c r="D1688" s="1">
        <v>-901.52575000000002</v>
      </c>
      <c r="E1688" s="1">
        <v>-901.49647000000004</v>
      </c>
      <c r="F1688" s="1">
        <v>4.2671999999999999</v>
      </c>
      <c r="G1688" s="1">
        <v>-0.75</v>
      </c>
      <c r="H1688" s="1">
        <v>9.6000000000000002E-2</v>
      </c>
    </row>
    <row r="1689" spans="1:8" x14ac:dyDescent="0.2">
      <c r="A1689">
        <v>1688</v>
      </c>
      <c r="B1689">
        <v>233</v>
      </c>
      <c r="C1689" s="1">
        <v>-897.89202999999998</v>
      </c>
      <c r="D1689" s="1">
        <v>-901.25476000000003</v>
      </c>
      <c r="E1689" s="1">
        <v>-901.22523999999999</v>
      </c>
      <c r="F1689" s="1">
        <v>4.0381999999999998</v>
      </c>
      <c r="G1689" s="1">
        <v>-0.78</v>
      </c>
      <c r="H1689" s="1">
        <v>0.1</v>
      </c>
    </row>
    <row r="1690" spans="1:8" x14ac:dyDescent="0.2">
      <c r="A1690">
        <v>1689</v>
      </c>
      <c r="B1690">
        <v>231</v>
      </c>
      <c r="C1690" s="1">
        <v>-897.89080999999999</v>
      </c>
      <c r="D1690" s="1">
        <v>-901.20641999999998</v>
      </c>
      <c r="E1690" s="1">
        <v>-901.17668000000003</v>
      </c>
      <c r="F1690" s="1">
        <v>4.0096999999999996</v>
      </c>
      <c r="G1690" s="1">
        <v>-0.8</v>
      </c>
      <c r="H1690" s="1">
        <v>0.11</v>
      </c>
    </row>
    <row r="1691" spans="1:8" x14ac:dyDescent="0.2">
      <c r="A1691">
        <v>1690</v>
      </c>
      <c r="B1691">
        <v>242</v>
      </c>
      <c r="C1691" s="1">
        <v>-897.90922</v>
      </c>
      <c r="D1691" s="1">
        <v>-901.39473999999996</v>
      </c>
      <c r="E1691" s="1">
        <v>-901.36478</v>
      </c>
      <c r="F1691" s="1">
        <v>4.1993</v>
      </c>
      <c r="G1691" s="1">
        <v>-0.82</v>
      </c>
      <c r="H1691" s="1">
        <v>0.11</v>
      </c>
    </row>
    <row r="1692" spans="1:8" x14ac:dyDescent="0.2">
      <c r="A1692">
        <v>1691</v>
      </c>
      <c r="B1692">
        <v>251</v>
      </c>
      <c r="C1692" s="1">
        <v>-897.92181000000005</v>
      </c>
      <c r="D1692" s="1">
        <v>-901.54111999999998</v>
      </c>
      <c r="E1692" s="1">
        <v>-901.51094999999998</v>
      </c>
      <c r="F1692" s="1">
        <v>4.3541999999999996</v>
      </c>
      <c r="G1692" s="1">
        <v>-0.85</v>
      </c>
      <c r="H1692" s="1">
        <v>0.11</v>
      </c>
    </row>
    <row r="1693" spans="1:8" x14ac:dyDescent="0.2">
      <c r="A1693">
        <v>1692</v>
      </c>
      <c r="B1693">
        <v>248</v>
      </c>
      <c r="C1693" s="1">
        <v>-897.9135</v>
      </c>
      <c r="D1693" s="1">
        <v>-901.44974000000002</v>
      </c>
      <c r="E1693" s="1">
        <v>-901.41936999999996</v>
      </c>
      <c r="F1693" s="1">
        <v>4.2930000000000001</v>
      </c>
      <c r="G1693" s="1">
        <v>-0.87</v>
      </c>
      <c r="H1693" s="1">
        <v>0.12</v>
      </c>
    </row>
    <row r="1694" spans="1:8" x14ac:dyDescent="0.2">
      <c r="A1694">
        <v>1693</v>
      </c>
      <c r="B1694">
        <v>240</v>
      </c>
      <c r="C1694" s="1">
        <v>-897.89066000000003</v>
      </c>
      <c r="D1694" s="1">
        <v>-901.26183000000003</v>
      </c>
      <c r="E1694" s="1">
        <v>-901.23121000000003</v>
      </c>
      <c r="F1694" s="1">
        <v>4.1493000000000002</v>
      </c>
      <c r="G1694" s="1">
        <v>-0.9</v>
      </c>
      <c r="H1694" s="1">
        <v>0.12</v>
      </c>
    </row>
    <row r="1695" spans="1:8" x14ac:dyDescent="0.2">
      <c r="A1695">
        <v>1694</v>
      </c>
      <c r="B1695">
        <v>244</v>
      </c>
      <c r="C1695" s="1">
        <v>-897.89017999999999</v>
      </c>
      <c r="D1695" s="1">
        <v>-901.31143999999995</v>
      </c>
      <c r="E1695" s="1">
        <v>-901.28049999999996</v>
      </c>
      <c r="F1695" s="1">
        <v>4.2209000000000003</v>
      </c>
      <c r="G1695" s="1">
        <v>-0.93</v>
      </c>
      <c r="H1695" s="1">
        <v>0.13</v>
      </c>
    </row>
    <row r="1696" spans="1:8" x14ac:dyDescent="0.2">
      <c r="A1696">
        <v>1695</v>
      </c>
      <c r="B1696">
        <v>260</v>
      </c>
      <c r="C1696" s="1">
        <v>-897.91556000000003</v>
      </c>
      <c r="D1696" s="1">
        <v>-901.60026000000005</v>
      </c>
      <c r="E1696" s="1">
        <v>-901.56898999999999</v>
      </c>
      <c r="F1696" s="1">
        <v>4.5072999999999999</v>
      </c>
      <c r="G1696" s="1">
        <v>-0.95</v>
      </c>
      <c r="H1696" s="1">
        <v>0.13</v>
      </c>
    </row>
    <row r="1697" spans="1:8" x14ac:dyDescent="0.2">
      <c r="A1697">
        <v>1696</v>
      </c>
      <c r="B1697">
        <v>271</v>
      </c>
      <c r="C1697" s="1">
        <v>-897.92409999999995</v>
      </c>
      <c r="D1697" s="1">
        <v>-901.76719000000003</v>
      </c>
      <c r="E1697" s="1">
        <v>-901.73559999999998</v>
      </c>
      <c r="F1697" s="1">
        <v>4.6905000000000001</v>
      </c>
      <c r="G1697" s="1">
        <v>-0.98</v>
      </c>
      <c r="H1697" s="1">
        <v>0.13</v>
      </c>
    </row>
    <row r="1698" spans="1:8" x14ac:dyDescent="0.2">
      <c r="A1698">
        <v>1697</v>
      </c>
      <c r="B1698">
        <v>267</v>
      </c>
      <c r="C1698" s="1">
        <v>-897.91060000000004</v>
      </c>
      <c r="D1698" s="1">
        <v>-901.66449999999998</v>
      </c>
      <c r="E1698" s="1">
        <v>-901.63265999999999</v>
      </c>
      <c r="F1698" s="1">
        <v>4.6266999999999996</v>
      </c>
      <c r="G1698" s="1">
        <v>-1</v>
      </c>
      <c r="H1698" s="1">
        <v>0.14000000000000001</v>
      </c>
    </row>
    <row r="1699" spans="1:8" x14ac:dyDescent="0.2">
      <c r="A1699">
        <v>1698</v>
      </c>
      <c r="B1699">
        <v>258</v>
      </c>
      <c r="C1699" s="1">
        <v>-897.89783</v>
      </c>
      <c r="D1699" s="1">
        <v>-901.47631000000001</v>
      </c>
      <c r="E1699" s="1">
        <v>-901.44425000000001</v>
      </c>
      <c r="F1699" s="1">
        <v>4.476</v>
      </c>
      <c r="G1699" s="1">
        <v>-1</v>
      </c>
      <c r="H1699" s="1">
        <v>0.14000000000000001</v>
      </c>
    </row>
    <row r="1700" spans="1:8" x14ac:dyDescent="0.2">
      <c r="A1700">
        <v>1699</v>
      </c>
      <c r="B1700">
        <v>256</v>
      </c>
      <c r="C1700" s="1">
        <v>-897.89363000000003</v>
      </c>
      <c r="D1700" s="1">
        <v>-901.40328999999997</v>
      </c>
      <c r="E1700" s="1">
        <v>-901.37104999999997</v>
      </c>
      <c r="F1700" s="1">
        <v>4.4316000000000004</v>
      </c>
      <c r="G1700" s="1">
        <v>-1.1000000000000001</v>
      </c>
      <c r="H1700" s="1">
        <v>0.14000000000000001</v>
      </c>
    </row>
    <row r="1701" spans="1:8" x14ac:dyDescent="0.2">
      <c r="A1701">
        <v>1700</v>
      </c>
      <c r="B1701">
        <v>263</v>
      </c>
      <c r="C1701" s="1">
        <v>-897.90084999999999</v>
      </c>
      <c r="D1701" s="1">
        <v>-901.50738000000001</v>
      </c>
      <c r="E1701" s="1">
        <v>-901.47497999999996</v>
      </c>
      <c r="F1701" s="1">
        <v>4.5534999999999997</v>
      </c>
      <c r="G1701" s="1">
        <v>-1.1000000000000001</v>
      </c>
      <c r="H1701" s="1">
        <v>0.15</v>
      </c>
    </row>
    <row r="1702" spans="1:8" x14ac:dyDescent="0.2">
      <c r="A1702">
        <v>1701</v>
      </c>
      <c r="B1702">
        <v>272</v>
      </c>
      <c r="C1702" s="1">
        <v>-897.92136000000005</v>
      </c>
      <c r="D1702" s="1">
        <v>-901.65984000000003</v>
      </c>
      <c r="E1702" s="1">
        <v>-901.62726999999995</v>
      </c>
      <c r="F1702" s="1">
        <v>4.7117000000000004</v>
      </c>
      <c r="G1702" s="1">
        <v>-1.1000000000000001</v>
      </c>
      <c r="H1702" s="1">
        <v>0.15</v>
      </c>
    </row>
    <row r="1703" spans="1:8" x14ac:dyDescent="0.2">
      <c r="A1703">
        <v>1702</v>
      </c>
      <c r="B1703">
        <v>270</v>
      </c>
      <c r="C1703" s="1">
        <v>-897.91931999999997</v>
      </c>
      <c r="D1703" s="1">
        <v>-901.59409000000005</v>
      </c>
      <c r="E1703" s="1">
        <v>-901.56132000000002</v>
      </c>
      <c r="F1703" s="1">
        <v>4.6750999999999996</v>
      </c>
      <c r="G1703" s="1">
        <v>-1.2</v>
      </c>
      <c r="H1703" s="1">
        <v>0.15</v>
      </c>
    </row>
    <row r="1704" spans="1:8" x14ac:dyDescent="0.2">
      <c r="A1704">
        <v>1703</v>
      </c>
      <c r="B1704">
        <v>259</v>
      </c>
      <c r="C1704" s="1">
        <v>-897.89523999999994</v>
      </c>
      <c r="D1704" s="1">
        <v>-901.35700999999995</v>
      </c>
      <c r="E1704" s="1">
        <v>-901.32402000000002</v>
      </c>
      <c r="F1704" s="1">
        <v>4.4884000000000004</v>
      </c>
      <c r="G1704" s="1">
        <v>-1.2</v>
      </c>
      <c r="H1704" s="1">
        <v>0.16</v>
      </c>
    </row>
    <row r="1705" spans="1:8" x14ac:dyDescent="0.2">
      <c r="A1705">
        <v>1704</v>
      </c>
      <c r="B1705">
        <v>256</v>
      </c>
      <c r="C1705" s="1">
        <v>-897.89288999999997</v>
      </c>
      <c r="D1705" s="1">
        <v>-901.27806999999996</v>
      </c>
      <c r="E1705" s="1">
        <v>-901.24486999999999</v>
      </c>
      <c r="F1705" s="1">
        <v>4.4375999999999998</v>
      </c>
      <c r="G1705" s="1">
        <v>-1.2</v>
      </c>
      <c r="H1705" s="1">
        <v>0.16</v>
      </c>
    </row>
    <row r="1706" spans="1:8" x14ac:dyDescent="0.2">
      <c r="A1706">
        <v>1705</v>
      </c>
      <c r="B1706">
        <v>264</v>
      </c>
      <c r="C1706" s="1">
        <v>-897.90809000000002</v>
      </c>
      <c r="D1706" s="1">
        <v>-901.40215999999998</v>
      </c>
      <c r="E1706" s="1">
        <v>-901.36877000000004</v>
      </c>
      <c r="F1706" s="1">
        <v>4.5728999999999997</v>
      </c>
      <c r="G1706" s="1">
        <v>-1.2</v>
      </c>
      <c r="H1706" s="1">
        <v>0.16</v>
      </c>
    </row>
    <row r="1707" spans="1:8" x14ac:dyDescent="0.2">
      <c r="A1707">
        <v>1706</v>
      </c>
      <c r="B1707">
        <v>271</v>
      </c>
      <c r="C1707" s="1">
        <v>-897.91717000000006</v>
      </c>
      <c r="D1707" s="1">
        <v>-901.50622999999996</v>
      </c>
      <c r="E1707" s="1">
        <v>-901.47268999999994</v>
      </c>
      <c r="F1707" s="1">
        <v>4.6955999999999998</v>
      </c>
      <c r="G1707" s="1">
        <v>-1.3</v>
      </c>
      <c r="H1707" s="1">
        <v>0.17</v>
      </c>
    </row>
    <row r="1708" spans="1:8" x14ac:dyDescent="0.2">
      <c r="A1708">
        <v>1707</v>
      </c>
      <c r="B1708">
        <v>270</v>
      </c>
      <c r="C1708" s="1">
        <v>-897.90974000000006</v>
      </c>
      <c r="D1708" s="1">
        <v>-901.45273999999995</v>
      </c>
      <c r="E1708" s="1">
        <v>-901.41909999999996</v>
      </c>
      <c r="F1708" s="1">
        <v>4.6778000000000004</v>
      </c>
      <c r="G1708" s="1">
        <v>-1.3</v>
      </c>
      <c r="H1708" s="1">
        <v>0.17</v>
      </c>
    </row>
    <row r="1709" spans="1:8" x14ac:dyDescent="0.2">
      <c r="A1709">
        <v>1708</v>
      </c>
      <c r="B1709">
        <v>266</v>
      </c>
      <c r="C1709" s="1">
        <v>-897.89763000000005</v>
      </c>
      <c r="D1709" s="1">
        <v>-901.34709999999995</v>
      </c>
      <c r="E1709" s="1">
        <v>-901.31335000000001</v>
      </c>
      <c r="F1709" s="1">
        <v>4.6123000000000003</v>
      </c>
      <c r="G1709" s="1">
        <v>-1.3</v>
      </c>
      <c r="H1709" s="1">
        <v>0.17</v>
      </c>
    </row>
    <row r="1710" spans="1:8" x14ac:dyDescent="0.2">
      <c r="A1710">
        <v>1709</v>
      </c>
      <c r="B1710">
        <v>269</v>
      </c>
      <c r="C1710" s="1">
        <v>-897.89967000000001</v>
      </c>
      <c r="D1710" s="1">
        <v>-901.36873000000003</v>
      </c>
      <c r="E1710" s="1">
        <v>-901.33487000000002</v>
      </c>
      <c r="F1710" s="1">
        <v>4.66</v>
      </c>
      <c r="G1710" s="1">
        <v>-1.4</v>
      </c>
      <c r="H1710" s="1">
        <v>0.18</v>
      </c>
    </row>
    <row r="1711" spans="1:8" x14ac:dyDescent="0.2">
      <c r="A1711">
        <v>1710</v>
      </c>
      <c r="B1711">
        <v>278</v>
      </c>
      <c r="C1711" s="1">
        <v>-897.90882999999997</v>
      </c>
      <c r="D1711" s="1">
        <v>-901.49926000000005</v>
      </c>
      <c r="E1711" s="1">
        <v>-901.46523000000002</v>
      </c>
      <c r="F1711" s="1">
        <v>4.8103999999999996</v>
      </c>
      <c r="G1711" s="1">
        <v>-1.4</v>
      </c>
      <c r="H1711" s="1">
        <v>0.18</v>
      </c>
    </row>
    <row r="1712" spans="1:8" x14ac:dyDescent="0.2">
      <c r="A1712">
        <v>1711</v>
      </c>
      <c r="B1712">
        <v>285</v>
      </c>
      <c r="C1712" s="1">
        <v>-897.91229999999996</v>
      </c>
      <c r="D1712" s="1">
        <v>-901.60242000000005</v>
      </c>
      <c r="E1712" s="1">
        <v>-901.56820000000005</v>
      </c>
      <c r="F1712" s="1">
        <v>4.9404000000000003</v>
      </c>
      <c r="G1712" s="1">
        <v>-1.4</v>
      </c>
      <c r="H1712" s="1">
        <v>0.18</v>
      </c>
    </row>
    <row r="1713" spans="1:8" x14ac:dyDescent="0.2">
      <c r="A1713">
        <v>1712</v>
      </c>
      <c r="B1713">
        <v>289</v>
      </c>
      <c r="C1713" s="1">
        <v>-897.90913999999998</v>
      </c>
      <c r="D1713" s="1">
        <v>-901.63589999999999</v>
      </c>
      <c r="E1713" s="1">
        <v>-901.60148000000004</v>
      </c>
      <c r="F1713" s="1">
        <v>5.0079000000000002</v>
      </c>
      <c r="G1713" s="1">
        <v>-1.5</v>
      </c>
      <c r="H1713" s="1">
        <v>0.18</v>
      </c>
    </row>
    <row r="1714" spans="1:8" x14ac:dyDescent="0.2">
      <c r="A1714">
        <v>1713</v>
      </c>
      <c r="B1714">
        <v>292</v>
      </c>
      <c r="C1714" s="1">
        <v>-897.91035999999997</v>
      </c>
      <c r="D1714" s="1">
        <v>-901.64999</v>
      </c>
      <c r="E1714" s="1">
        <v>-901.61546999999996</v>
      </c>
      <c r="F1714" s="1">
        <v>5.0521000000000003</v>
      </c>
      <c r="G1714" s="1">
        <v>-1.5</v>
      </c>
      <c r="H1714" s="1">
        <v>0.18</v>
      </c>
    </row>
    <row r="1715" spans="1:8" x14ac:dyDescent="0.2">
      <c r="A1715">
        <v>1714</v>
      </c>
      <c r="B1715">
        <v>293</v>
      </c>
      <c r="C1715" s="1">
        <v>-897.91072999999994</v>
      </c>
      <c r="D1715" s="1">
        <v>-901.63762999999994</v>
      </c>
      <c r="E1715" s="1">
        <v>-901.60298999999998</v>
      </c>
      <c r="F1715" s="1">
        <v>5.0709999999999997</v>
      </c>
      <c r="G1715" s="1">
        <v>-1.5</v>
      </c>
      <c r="H1715" s="1">
        <v>0.18</v>
      </c>
    </row>
    <row r="1716" spans="1:8" x14ac:dyDescent="0.2">
      <c r="A1716">
        <v>1715</v>
      </c>
      <c r="B1716">
        <v>292</v>
      </c>
      <c r="C1716" s="1">
        <v>-897.90719000000001</v>
      </c>
      <c r="D1716" s="1">
        <v>-901.58750999999995</v>
      </c>
      <c r="E1716" s="1">
        <v>-901.55289000000005</v>
      </c>
      <c r="F1716" s="1">
        <v>5.056</v>
      </c>
      <c r="G1716" s="1">
        <v>-1.6</v>
      </c>
      <c r="H1716" s="1">
        <v>0.18</v>
      </c>
    </row>
    <row r="1717" spans="1:8" x14ac:dyDescent="0.2">
      <c r="A1717">
        <v>1716</v>
      </c>
      <c r="B1717">
        <v>290</v>
      </c>
      <c r="C1717" s="1">
        <v>-897.90692000000001</v>
      </c>
      <c r="D1717" s="1">
        <v>-901.52535999999998</v>
      </c>
      <c r="E1717" s="1">
        <v>-901.49080000000004</v>
      </c>
      <c r="F1717" s="1">
        <v>5.0255999999999998</v>
      </c>
      <c r="G1717" s="1">
        <v>-1.6</v>
      </c>
      <c r="H1717" s="1">
        <v>0.18</v>
      </c>
    </row>
    <row r="1718" spans="1:8" x14ac:dyDescent="0.2">
      <c r="A1718">
        <v>1717</v>
      </c>
      <c r="B1718">
        <v>287</v>
      </c>
      <c r="C1718" s="1">
        <v>-897.90563999999995</v>
      </c>
      <c r="D1718" s="1">
        <v>-901.43922999999995</v>
      </c>
      <c r="E1718" s="1">
        <v>-901.40479000000005</v>
      </c>
      <c r="F1718" s="1">
        <v>4.9720000000000004</v>
      </c>
      <c r="G1718" s="1">
        <v>-1.6</v>
      </c>
      <c r="H1718" s="1">
        <v>0.18</v>
      </c>
    </row>
    <row r="1719" spans="1:8" x14ac:dyDescent="0.2">
      <c r="A1719">
        <v>1718</v>
      </c>
      <c r="B1719">
        <v>284</v>
      </c>
      <c r="C1719" s="1">
        <v>-897.90142000000003</v>
      </c>
      <c r="D1719" s="1">
        <v>-901.34271999999999</v>
      </c>
      <c r="E1719" s="1">
        <v>-901.30840000000001</v>
      </c>
      <c r="F1719" s="1">
        <v>4.9107000000000003</v>
      </c>
      <c r="G1719" s="1">
        <v>-1.7</v>
      </c>
      <c r="H1719" s="1">
        <v>0.18</v>
      </c>
    </row>
    <row r="1720" spans="1:8" x14ac:dyDescent="0.2">
      <c r="A1720">
        <v>1719</v>
      </c>
      <c r="B1720">
        <v>282</v>
      </c>
      <c r="C1720" s="1">
        <v>-897.90437999999995</v>
      </c>
      <c r="D1720" s="1">
        <v>-901.28132000000005</v>
      </c>
      <c r="E1720" s="1">
        <v>-901.24710000000005</v>
      </c>
      <c r="F1720" s="1">
        <v>4.8771000000000004</v>
      </c>
      <c r="G1720" s="1">
        <v>-1.7</v>
      </c>
      <c r="H1720" s="1">
        <v>0.19</v>
      </c>
    </row>
    <row r="1721" spans="1:8" x14ac:dyDescent="0.2">
      <c r="A1721">
        <v>1720</v>
      </c>
      <c r="B1721">
        <v>280</v>
      </c>
      <c r="C1721" s="1">
        <v>-897.90597000000002</v>
      </c>
      <c r="D1721" s="1">
        <v>-901.22869000000003</v>
      </c>
      <c r="E1721" s="1">
        <v>-901.19451000000004</v>
      </c>
      <c r="F1721" s="1">
        <v>4.8536000000000001</v>
      </c>
      <c r="G1721" s="1">
        <v>-1.7</v>
      </c>
      <c r="H1721" s="1">
        <v>0.19</v>
      </c>
    </row>
    <row r="1722" spans="1:8" x14ac:dyDescent="0.2">
      <c r="A1722">
        <v>1721</v>
      </c>
      <c r="B1722">
        <v>279</v>
      </c>
      <c r="C1722" s="1">
        <v>-897.90078000000005</v>
      </c>
      <c r="D1722" s="1">
        <v>-901.17816000000005</v>
      </c>
      <c r="E1722" s="1">
        <v>-901.14395999999999</v>
      </c>
      <c r="F1722" s="1">
        <v>4.8391000000000002</v>
      </c>
      <c r="G1722" s="1">
        <v>-1.8</v>
      </c>
      <c r="H1722" s="1">
        <v>0.19</v>
      </c>
    </row>
    <row r="1723" spans="1:8" x14ac:dyDescent="0.2">
      <c r="A1723">
        <v>1722</v>
      </c>
      <c r="B1723">
        <v>283</v>
      </c>
      <c r="C1723" s="1">
        <v>-897.90143999999998</v>
      </c>
      <c r="D1723" s="1">
        <v>-901.21838000000002</v>
      </c>
      <c r="E1723" s="1">
        <v>-901.18412999999998</v>
      </c>
      <c r="F1723" s="1">
        <v>4.9096000000000002</v>
      </c>
      <c r="G1723" s="1">
        <v>-1.8</v>
      </c>
      <c r="H1723" s="1">
        <v>0.19</v>
      </c>
    </row>
    <row r="1724" spans="1:8" x14ac:dyDescent="0.2">
      <c r="A1724">
        <v>1723</v>
      </c>
      <c r="B1724">
        <v>292</v>
      </c>
      <c r="C1724" s="1">
        <v>-897.91197</v>
      </c>
      <c r="D1724" s="1">
        <v>-901.34447</v>
      </c>
      <c r="E1724" s="1">
        <v>-901.31016</v>
      </c>
      <c r="F1724" s="1">
        <v>5.0571000000000002</v>
      </c>
      <c r="G1724" s="1">
        <v>-1.8</v>
      </c>
      <c r="H1724" s="1">
        <v>0.19</v>
      </c>
    </row>
    <row r="1725" spans="1:8" x14ac:dyDescent="0.2">
      <c r="A1725">
        <v>1724</v>
      </c>
      <c r="B1725">
        <v>298</v>
      </c>
      <c r="C1725" s="1">
        <v>-897.91242999999997</v>
      </c>
      <c r="D1725" s="1">
        <v>-901.41797999999994</v>
      </c>
      <c r="E1725" s="1">
        <v>-901.3836</v>
      </c>
      <c r="F1725" s="1">
        <v>5.1631</v>
      </c>
      <c r="G1725" s="1">
        <v>-1.8</v>
      </c>
      <c r="H1725" s="1">
        <v>0.19</v>
      </c>
    </row>
    <row r="1726" spans="1:8" x14ac:dyDescent="0.2">
      <c r="A1726">
        <v>1725</v>
      </c>
      <c r="B1726">
        <v>301</v>
      </c>
      <c r="C1726" s="1">
        <v>-897.90533000000005</v>
      </c>
      <c r="D1726" s="1">
        <v>-901.42157999999995</v>
      </c>
      <c r="E1726" s="1">
        <v>-901.38717999999994</v>
      </c>
      <c r="F1726" s="1">
        <v>5.2070999999999996</v>
      </c>
      <c r="G1726" s="1">
        <v>-1.9</v>
      </c>
      <c r="H1726" s="1">
        <v>0.19</v>
      </c>
    </row>
    <row r="1727" spans="1:8" x14ac:dyDescent="0.2">
      <c r="A1727">
        <v>1726</v>
      </c>
      <c r="B1727">
        <v>305</v>
      </c>
      <c r="C1727" s="1">
        <v>-897.90206000000001</v>
      </c>
      <c r="D1727" s="1">
        <v>-901.4556</v>
      </c>
      <c r="E1727" s="1">
        <v>-901.4212</v>
      </c>
      <c r="F1727" s="1">
        <v>5.2778999999999998</v>
      </c>
      <c r="G1727" s="1">
        <v>-1.9</v>
      </c>
      <c r="H1727" s="1">
        <v>0.19</v>
      </c>
    </row>
    <row r="1728" spans="1:8" x14ac:dyDescent="0.2">
      <c r="A1728">
        <v>1727</v>
      </c>
      <c r="B1728">
        <v>312</v>
      </c>
      <c r="C1728" s="1">
        <v>-897.91006000000004</v>
      </c>
      <c r="D1728" s="1">
        <v>-901.55475000000001</v>
      </c>
      <c r="E1728" s="1">
        <v>-901.52038000000005</v>
      </c>
      <c r="F1728" s="1">
        <v>5.4031000000000002</v>
      </c>
      <c r="G1728" s="1">
        <v>-1.9</v>
      </c>
      <c r="H1728" s="1">
        <v>0.19</v>
      </c>
    </row>
    <row r="1729" spans="1:8" x14ac:dyDescent="0.2">
      <c r="A1729">
        <v>1728</v>
      </c>
      <c r="B1729">
        <v>316</v>
      </c>
      <c r="C1729" s="1">
        <v>-897.91580999999996</v>
      </c>
      <c r="D1729" s="1">
        <v>-901.59598000000005</v>
      </c>
      <c r="E1729" s="1">
        <v>-901.56169</v>
      </c>
      <c r="F1729" s="1">
        <v>5.4733000000000001</v>
      </c>
      <c r="G1729" s="1">
        <v>-2</v>
      </c>
      <c r="H1729" s="1">
        <v>0.19</v>
      </c>
    </row>
    <row r="1730" spans="1:8" x14ac:dyDescent="0.2">
      <c r="A1730">
        <v>1729</v>
      </c>
      <c r="B1730">
        <v>313</v>
      </c>
      <c r="C1730" s="1">
        <v>-897.91026999999997</v>
      </c>
      <c r="D1730" s="1">
        <v>-901.49788000000001</v>
      </c>
      <c r="E1730" s="1">
        <v>-901.46366</v>
      </c>
      <c r="F1730" s="1">
        <v>5.4153000000000002</v>
      </c>
      <c r="G1730" s="1">
        <v>-2</v>
      </c>
      <c r="H1730" s="1">
        <v>0.19</v>
      </c>
    </row>
    <row r="1731" spans="1:8" x14ac:dyDescent="0.2">
      <c r="A1731">
        <v>1730</v>
      </c>
      <c r="B1731">
        <v>307</v>
      </c>
      <c r="C1731" s="1">
        <v>-897.90159000000006</v>
      </c>
      <c r="D1731" s="1">
        <v>-901.35296000000005</v>
      </c>
      <c r="E1731" s="1">
        <v>-901.31879000000004</v>
      </c>
      <c r="F1731" s="1">
        <v>5.3128000000000002</v>
      </c>
      <c r="G1731" s="1">
        <v>-2</v>
      </c>
      <c r="H1731" s="1">
        <v>0.18</v>
      </c>
    </row>
    <row r="1732" spans="1:8" x14ac:dyDescent="0.2">
      <c r="A1732">
        <v>1731</v>
      </c>
      <c r="B1732">
        <v>306</v>
      </c>
      <c r="C1732" s="1">
        <v>-897.89901999999995</v>
      </c>
      <c r="D1732" s="1">
        <v>-901.31042000000002</v>
      </c>
      <c r="E1732" s="1">
        <v>-901.27626999999995</v>
      </c>
      <c r="F1732" s="1">
        <v>5.306</v>
      </c>
      <c r="G1732" s="1">
        <v>-2.1</v>
      </c>
      <c r="H1732" s="1">
        <v>0.18</v>
      </c>
    </row>
    <row r="1733" spans="1:8" x14ac:dyDescent="0.2">
      <c r="A1733">
        <v>1732</v>
      </c>
      <c r="B1733">
        <v>313</v>
      </c>
      <c r="C1733" s="1">
        <v>-897.91485</v>
      </c>
      <c r="D1733" s="1">
        <v>-901.40141000000006</v>
      </c>
      <c r="E1733" s="1">
        <v>-901.36725000000001</v>
      </c>
      <c r="F1733" s="1">
        <v>5.4146000000000001</v>
      </c>
      <c r="G1733" s="1">
        <v>-2.1</v>
      </c>
      <c r="H1733" s="1">
        <v>0.18</v>
      </c>
    </row>
    <row r="1734" spans="1:8" x14ac:dyDescent="0.2">
      <c r="A1734">
        <v>1733</v>
      </c>
      <c r="B1734">
        <v>316</v>
      </c>
      <c r="C1734" s="1">
        <v>-897.92250999999999</v>
      </c>
      <c r="D1734" s="1">
        <v>-901.42645000000005</v>
      </c>
      <c r="E1734" s="1">
        <v>-901.39228000000003</v>
      </c>
      <c r="F1734" s="1">
        <v>5.4661</v>
      </c>
      <c r="G1734" s="1">
        <v>-2.1</v>
      </c>
      <c r="H1734" s="1">
        <v>0.18</v>
      </c>
    </row>
    <row r="1735" spans="1:8" x14ac:dyDescent="0.2">
      <c r="A1735">
        <v>1734</v>
      </c>
      <c r="B1735">
        <v>311</v>
      </c>
      <c r="C1735" s="1">
        <v>-897.90858000000003</v>
      </c>
      <c r="D1735" s="1">
        <v>-901.29882999999995</v>
      </c>
      <c r="E1735" s="1">
        <v>-901.26468</v>
      </c>
      <c r="F1735" s="1">
        <v>5.3860999999999999</v>
      </c>
      <c r="G1735" s="1">
        <v>-2.2000000000000002</v>
      </c>
      <c r="H1735" s="1">
        <v>0.18</v>
      </c>
    </row>
    <row r="1736" spans="1:8" x14ac:dyDescent="0.2">
      <c r="A1736">
        <v>1735</v>
      </c>
      <c r="B1736">
        <v>308</v>
      </c>
      <c r="C1736" s="1">
        <v>-897.90275999999994</v>
      </c>
      <c r="D1736" s="1">
        <v>-901.20459000000005</v>
      </c>
      <c r="E1736" s="1">
        <v>-901.17046000000005</v>
      </c>
      <c r="F1736" s="1">
        <v>5.3305999999999996</v>
      </c>
      <c r="G1736" s="1">
        <v>-2.2000000000000002</v>
      </c>
      <c r="H1736" s="1">
        <v>0.18</v>
      </c>
    </row>
    <row r="1737" spans="1:8" x14ac:dyDescent="0.2">
      <c r="A1737">
        <v>1736</v>
      </c>
      <c r="B1737">
        <v>311</v>
      </c>
      <c r="C1737" s="1">
        <v>-897.90945999999997</v>
      </c>
      <c r="D1737" s="1">
        <v>-901.23301000000004</v>
      </c>
      <c r="E1737" s="1">
        <v>-901.19898999999998</v>
      </c>
      <c r="F1737" s="1">
        <v>5.3852000000000002</v>
      </c>
      <c r="G1737" s="1">
        <v>-2.2000000000000002</v>
      </c>
      <c r="H1737" s="1">
        <v>0.18</v>
      </c>
    </row>
    <row r="1738" spans="1:8" x14ac:dyDescent="0.2">
      <c r="A1738">
        <v>1737</v>
      </c>
      <c r="B1738">
        <v>316</v>
      </c>
      <c r="C1738" s="1">
        <v>-897.91564000000005</v>
      </c>
      <c r="D1738" s="1">
        <v>-901.29186000000004</v>
      </c>
      <c r="E1738" s="1">
        <v>-901.25796000000003</v>
      </c>
      <c r="F1738" s="1">
        <v>5.4710999999999999</v>
      </c>
      <c r="G1738" s="1">
        <v>-2.2999999999999998</v>
      </c>
      <c r="H1738" s="1">
        <v>0.17</v>
      </c>
    </row>
    <row r="1739" spans="1:8" x14ac:dyDescent="0.2">
      <c r="A1739">
        <v>1738</v>
      </c>
      <c r="B1739">
        <v>317</v>
      </c>
      <c r="C1739" s="1">
        <v>-897.91754000000003</v>
      </c>
      <c r="D1739" s="1">
        <v>-901.28778</v>
      </c>
      <c r="E1739" s="1">
        <v>-901.25405999999998</v>
      </c>
      <c r="F1739" s="1">
        <v>5.4985999999999997</v>
      </c>
      <c r="G1739" s="1">
        <v>-2.2999999999999998</v>
      </c>
      <c r="H1739" s="1">
        <v>0.17</v>
      </c>
    </row>
    <row r="1740" spans="1:8" x14ac:dyDescent="0.2">
      <c r="A1740">
        <v>1739</v>
      </c>
      <c r="B1740">
        <v>314</v>
      </c>
      <c r="C1740" s="1">
        <v>-897.91148999999996</v>
      </c>
      <c r="D1740" s="1">
        <v>-901.19592999999998</v>
      </c>
      <c r="E1740" s="1">
        <v>-901.16240000000005</v>
      </c>
      <c r="F1740" s="1">
        <v>5.4459</v>
      </c>
      <c r="G1740" s="1">
        <v>-2.2999999999999998</v>
      </c>
      <c r="H1740" s="1">
        <v>0.17</v>
      </c>
    </row>
    <row r="1741" spans="1:8" x14ac:dyDescent="0.2">
      <c r="A1741">
        <v>1740</v>
      </c>
      <c r="B1741">
        <v>312</v>
      </c>
      <c r="C1741" s="1">
        <v>-897.90428999999995</v>
      </c>
      <c r="D1741" s="1">
        <v>-901.10815000000002</v>
      </c>
      <c r="E1741" s="1">
        <v>-901.07483000000002</v>
      </c>
      <c r="F1741" s="1">
        <v>5.3978999999999999</v>
      </c>
      <c r="G1741" s="1">
        <v>-2.4</v>
      </c>
      <c r="H1741" s="1">
        <v>0.17</v>
      </c>
    </row>
    <row r="1742" spans="1:8" x14ac:dyDescent="0.2">
      <c r="A1742">
        <v>1741</v>
      </c>
      <c r="B1742">
        <v>314</v>
      </c>
      <c r="C1742" s="1">
        <v>-897.91043000000002</v>
      </c>
      <c r="D1742" s="1">
        <v>-901.11887000000002</v>
      </c>
      <c r="E1742" s="1">
        <v>-901.08576000000005</v>
      </c>
      <c r="F1742" s="1">
        <v>5.4348000000000001</v>
      </c>
      <c r="G1742" s="1">
        <v>-2.4</v>
      </c>
      <c r="H1742" s="1">
        <v>0.17</v>
      </c>
    </row>
    <row r="1743" spans="1:8" x14ac:dyDescent="0.2">
      <c r="A1743">
        <v>1742</v>
      </c>
      <c r="B1743">
        <v>317</v>
      </c>
      <c r="C1743" s="1">
        <v>-897.91750999999999</v>
      </c>
      <c r="D1743" s="1">
        <v>-901.14991999999995</v>
      </c>
      <c r="E1743" s="1">
        <v>-901.11694999999997</v>
      </c>
      <c r="F1743" s="1">
        <v>5.4912999999999998</v>
      </c>
      <c r="G1743" s="1">
        <v>-2.4</v>
      </c>
      <c r="H1743" s="1">
        <v>0.16</v>
      </c>
    </row>
    <row r="1744" spans="1:8" x14ac:dyDescent="0.2">
      <c r="A1744">
        <v>1743</v>
      </c>
      <c r="B1744">
        <v>317</v>
      </c>
      <c r="C1744" s="1">
        <v>-897.91129000000001</v>
      </c>
      <c r="D1744" s="1">
        <v>-901.11499000000003</v>
      </c>
      <c r="E1744" s="1">
        <v>-901.08213999999998</v>
      </c>
      <c r="F1744" s="1">
        <v>5.4950999999999999</v>
      </c>
      <c r="G1744" s="1">
        <v>-2.5</v>
      </c>
      <c r="H1744" s="1">
        <v>0.16</v>
      </c>
    </row>
    <row r="1745" spans="1:8" x14ac:dyDescent="0.2">
      <c r="A1745">
        <v>1744</v>
      </c>
      <c r="B1745">
        <v>318</v>
      </c>
      <c r="C1745" s="1">
        <v>-897.90786000000003</v>
      </c>
      <c r="D1745" s="1">
        <v>-901.08942000000002</v>
      </c>
      <c r="E1745" s="1">
        <v>-901.05664999999999</v>
      </c>
      <c r="F1745" s="1">
        <v>5.5052000000000003</v>
      </c>
      <c r="G1745" s="1">
        <v>-2.5</v>
      </c>
      <c r="H1745" s="1">
        <v>0.16</v>
      </c>
    </row>
    <row r="1746" spans="1:8" x14ac:dyDescent="0.2">
      <c r="A1746">
        <v>1745</v>
      </c>
      <c r="B1746">
        <v>321</v>
      </c>
      <c r="C1746" s="1">
        <v>-897.91495999999995</v>
      </c>
      <c r="D1746" s="1">
        <v>-901.12037999999995</v>
      </c>
      <c r="E1746" s="1">
        <v>-901.08767</v>
      </c>
      <c r="F1746" s="1">
        <v>5.5613000000000001</v>
      </c>
      <c r="G1746" s="1">
        <v>-2.5</v>
      </c>
      <c r="H1746" s="1">
        <v>0.16</v>
      </c>
    </row>
    <row r="1747" spans="1:8" x14ac:dyDescent="0.2">
      <c r="A1747">
        <v>1746</v>
      </c>
      <c r="B1747">
        <v>323</v>
      </c>
      <c r="C1747" s="1">
        <v>-897.91989000000001</v>
      </c>
      <c r="D1747" s="1">
        <v>-901.12280999999996</v>
      </c>
      <c r="E1747" s="1">
        <v>-901.09018000000003</v>
      </c>
      <c r="F1747" s="1">
        <v>5.5911</v>
      </c>
      <c r="G1747" s="1">
        <v>-2.5</v>
      </c>
      <c r="H1747" s="1">
        <v>0.16</v>
      </c>
    </row>
    <row r="1748" spans="1:8" x14ac:dyDescent="0.2">
      <c r="A1748">
        <v>1747</v>
      </c>
      <c r="B1748">
        <v>320</v>
      </c>
      <c r="C1748" s="1">
        <v>-897.91389000000004</v>
      </c>
      <c r="D1748" s="1">
        <v>-901.03873999999996</v>
      </c>
      <c r="E1748" s="1">
        <v>-901.00618999999995</v>
      </c>
      <c r="F1748" s="1">
        <v>5.5450999999999997</v>
      </c>
      <c r="G1748" s="1">
        <v>-2.6</v>
      </c>
      <c r="H1748" s="1">
        <v>0.15</v>
      </c>
    </row>
    <row r="1749" spans="1:8" x14ac:dyDescent="0.2">
      <c r="A1749">
        <v>1748</v>
      </c>
      <c r="B1749">
        <v>317</v>
      </c>
      <c r="C1749" s="1">
        <v>-897.90792999999996</v>
      </c>
      <c r="D1749" s="1">
        <v>-900.95315000000005</v>
      </c>
      <c r="E1749" s="1">
        <v>-900.92071999999996</v>
      </c>
      <c r="F1749" s="1">
        <v>5.4968000000000004</v>
      </c>
      <c r="G1749" s="1">
        <v>-2.6</v>
      </c>
      <c r="H1749" s="1">
        <v>0.15</v>
      </c>
    </row>
    <row r="1750" spans="1:8" x14ac:dyDescent="0.2">
      <c r="A1750">
        <v>1749</v>
      </c>
      <c r="B1750">
        <v>318</v>
      </c>
      <c r="C1750" s="1">
        <v>-897.91099999999994</v>
      </c>
      <c r="D1750" s="1">
        <v>-900.94345999999996</v>
      </c>
      <c r="E1750" s="1">
        <v>-900.91112999999996</v>
      </c>
      <c r="F1750" s="1">
        <v>5.5151000000000003</v>
      </c>
      <c r="G1750" s="1">
        <v>-2.6</v>
      </c>
      <c r="H1750" s="1">
        <v>0.15</v>
      </c>
    </row>
    <row r="1751" spans="1:8" x14ac:dyDescent="0.2">
      <c r="A1751">
        <v>1750</v>
      </c>
      <c r="B1751">
        <v>321</v>
      </c>
      <c r="C1751" s="1">
        <v>-897.91434000000004</v>
      </c>
      <c r="D1751" s="1">
        <v>-900.96250999999995</v>
      </c>
      <c r="E1751" s="1">
        <v>-900.93026999999995</v>
      </c>
      <c r="F1751" s="1">
        <v>5.5618999999999996</v>
      </c>
      <c r="G1751" s="1">
        <v>-2.7</v>
      </c>
      <c r="H1751" s="1">
        <v>0.15</v>
      </c>
    </row>
    <row r="1752" spans="1:8" x14ac:dyDescent="0.2">
      <c r="A1752">
        <v>1751</v>
      </c>
      <c r="B1752">
        <v>321</v>
      </c>
      <c r="C1752" s="1">
        <v>-897.91677000000004</v>
      </c>
      <c r="D1752" s="1">
        <v>-900.93512999999996</v>
      </c>
      <c r="E1752" s="1">
        <v>-900.90299000000005</v>
      </c>
      <c r="F1752" s="1">
        <v>5.5632000000000001</v>
      </c>
      <c r="G1752" s="1">
        <v>-2.7</v>
      </c>
      <c r="H1752" s="1">
        <v>0.14000000000000001</v>
      </c>
    </row>
    <row r="1753" spans="1:8" x14ac:dyDescent="0.2">
      <c r="A1753">
        <v>1752</v>
      </c>
      <c r="B1753">
        <v>317</v>
      </c>
      <c r="C1753" s="1">
        <v>-897.91111999999998</v>
      </c>
      <c r="D1753" s="1">
        <v>-900.82878000000005</v>
      </c>
      <c r="E1753" s="1">
        <v>-900.79664000000002</v>
      </c>
      <c r="F1753" s="1">
        <v>5.4930000000000003</v>
      </c>
      <c r="G1753" s="1">
        <v>-2.7</v>
      </c>
      <c r="H1753" s="1">
        <v>0.14000000000000001</v>
      </c>
    </row>
    <row r="1754" spans="1:8" x14ac:dyDescent="0.2">
      <c r="A1754">
        <v>1753</v>
      </c>
      <c r="B1754">
        <v>314</v>
      </c>
      <c r="C1754" s="1">
        <v>-897.90481999999997</v>
      </c>
      <c r="D1754" s="1">
        <v>-900.73620000000005</v>
      </c>
      <c r="E1754" s="1">
        <v>-900.70410000000004</v>
      </c>
      <c r="F1754" s="1">
        <v>5.4366000000000003</v>
      </c>
      <c r="G1754" s="1">
        <v>-2.7</v>
      </c>
      <c r="H1754" s="1">
        <v>0.14000000000000001</v>
      </c>
    </row>
    <row r="1755" spans="1:8" x14ac:dyDescent="0.2">
      <c r="A1755">
        <v>1754</v>
      </c>
      <c r="B1755">
        <v>316</v>
      </c>
      <c r="C1755" s="1">
        <v>-897.90988000000004</v>
      </c>
      <c r="D1755" s="1">
        <v>-900.74991999999997</v>
      </c>
      <c r="E1755" s="1">
        <v>-900.71780000000001</v>
      </c>
      <c r="F1755" s="1">
        <v>5.4749999999999996</v>
      </c>
      <c r="G1755" s="1">
        <v>-2.8</v>
      </c>
      <c r="H1755" s="1">
        <v>0.14000000000000001</v>
      </c>
    </row>
    <row r="1756" spans="1:8" x14ac:dyDescent="0.2">
      <c r="A1756">
        <v>1755</v>
      </c>
      <c r="B1756">
        <v>322</v>
      </c>
      <c r="C1756" s="1">
        <v>-897.91237000000001</v>
      </c>
      <c r="D1756" s="1">
        <v>-900.81780000000003</v>
      </c>
      <c r="E1756" s="1">
        <v>-900.78570999999999</v>
      </c>
      <c r="F1756" s="1">
        <v>5.5701999999999998</v>
      </c>
      <c r="G1756" s="1">
        <v>-2.8</v>
      </c>
      <c r="H1756" s="1">
        <v>0.14000000000000001</v>
      </c>
    </row>
    <row r="1757" spans="1:8" x14ac:dyDescent="0.2">
      <c r="A1757">
        <v>1756</v>
      </c>
      <c r="B1757">
        <v>328</v>
      </c>
      <c r="C1757" s="1">
        <v>-897.91777999999999</v>
      </c>
      <c r="D1757" s="1">
        <v>-900.89850999999999</v>
      </c>
      <c r="E1757" s="1">
        <v>-900.86653999999999</v>
      </c>
      <c r="F1757" s="1">
        <v>5.6757</v>
      </c>
      <c r="G1757" s="1">
        <v>-2.8</v>
      </c>
      <c r="H1757" s="1">
        <v>0.13</v>
      </c>
    </row>
    <row r="1758" spans="1:8" x14ac:dyDescent="0.2">
      <c r="A1758">
        <v>1757</v>
      </c>
      <c r="B1758">
        <v>330</v>
      </c>
      <c r="C1758" s="1">
        <v>-897.92444</v>
      </c>
      <c r="D1758" s="1">
        <v>-900.92078000000004</v>
      </c>
      <c r="E1758" s="1">
        <v>-900.88897999999995</v>
      </c>
      <c r="F1758" s="1">
        <v>5.7217000000000002</v>
      </c>
      <c r="G1758" s="1">
        <v>-2.9</v>
      </c>
      <c r="H1758" s="1">
        <v>0.13</v>
      </c>
    </row>
    <row r="1759" spans="1:8" x14ac:dyDescent="0.2">
      <c r="A1759">
        <v>1758</v>
      </c>
      <c r="B1759">
        <v>327</v>
      </c>
      <c r="C1759" s="1">
        <v>-897.91384000000005</v>
      </c>
      <c r="D1759" s="1">
        <v>-900.81732</v>
      </c>
      <c r="E1759" s="1">
        <v>-900.78578000000005</v>
      </c>
      <c r="F1759" s="1">
        <v>5.6588000000000003</v>
      </c>
      <c r="G1759" s="1">
        <v>-2.9</v>
      </c>
      <c r="H1759" s="1">
        <v>0.13</v>
      </c>
    </row>
    <row r="1760" spans="1:8" x14ac:dyDescent="0.2">
      <c r="A1760">
        <v>1759</v>
      </c>
      <c r="B1760">
        <v>325</v>
      </c>
      <c r="C1760" s="1">
        <v>-897.90540999999996</v>
      </c>
      <c r="D1760" s="1">
        <v>-900.74413000000004</v>
      </c>
      <c r="E1760" s="1">
        <v>-900.71283000000005</v>
      </c>
      <c r="F1760" s="1">
        <v>5.6231999999999998</v>
      </c>
      <c r="G1760" s="1">
        <v>-2.9</v>
      </c>
      <c r="H1760" s="1">
        <v>0.12</v>
      </c>
    </row>
    <row r="1761" spans="1:8" x14ac:dyDescent="0.2">
      <c r="A1761">
        <v>1760</v>
      </c>
      <c r="B1761">
        <v>329</v>
      </c>
      <c r="C1761" s="1">
        <v>-897.91941999999995</v>
      </c>
      <c r="D1761" s="1">
        <v>-900.81111999999996</v>
      </c>
      <c r="E1761" s="1">
        <v>-900.78003000000001</v>
      </c>
      <c r="F1761" s="1">
        <v>5.7053000000000003</v>
      </c>
      <c r="G1761" s="1">
        <v>-2.9</v>
      </c>
      <c r="H1761" s="1">
        <v>0.12</v>
      </c>
    </row>
    <row r="1762" spans="1:8" x14ac:dyDescent="0.2">
      <c r="A1762">
        <v>1761</v>
      </c>
      <c r="B1762">
        <v>332</v>
      </c>
      <c r="C1762" s="1">
        <v>-897.92578000000003</v>
      </c>
      <c r="D1762" s="1">
        <v>-900.83819000000005</v>
      </c>
      <c r="E1762" s="1">
        <v>-900.80724999999995</v>
      </c>
      <c r="F1762" s="1">
        <v>5.7552000000000003</v>
      </c>
      <c r="G1762" s="1">
        <v>-3</v>
      </c>
      <c r="H1762" s="1">
        <v>0.12</v>
      </c>
    </row>
    <row r="1763" spans="1:8" x14ac:dyDescent="0.2">
      <c r="A1763">
        <v>1762</v>
      </c>
      <c r="B1763">
        <v>329</v>
      </c>
      <c r="C1763" s="1">
        <v>-897.91669999999999</v>
      </c>
      <c r="D1763" s="1">
        <v>-900.73897999999997</v>
      </c>
      <c r="E1763" s="1">
        <v>-900.70808999999997</v>
      </c>
      <c r="F1763" s="1">
        <v>5.6938000000000004</v>
      </c>
      <c r="G1763" s="1">
        <v>-3</v>
      </c>
      <c r="H1763" s="1">
        <v>0.12</v>
      </c>
    </row>
    <row r="1764" spans="1:8" x14ac:dyDescent="0.2">
      <c r="A1764">
        <v>1763</v>
      </c>
      <c r="B1764">
        <v>326</v>
      </c>
      <c r="C1764" s="1">
        <v>-897.91188</v>
      </c>
      <c r="D1764" s="1">
        <v>-900.65192000000002</v>
      </c>
      <c r="E1764" s="1">
        <v>-900.62106000000006</v>
      </c>
      <c r="F1764" s="1">
        <v>5.6395999999999997</v>
      </c>
      <c r="G1764" s="1">
        <v>-3</v>
      </c>
      <c r="H1764" s="1">
        <v>0.11</v>
      </c>
    </row>
    <row r="1765" spans="1:8" x14ac:dyDescent="0.2">
      <c r="A1765">
        <v>1764</v>
      </c>
      <c r="B1765">
        <v>327</v>
      </c>
      <c r="C1765" s="1">
        <v>-897.91557</v>
      </c>
      <c r="D1765" s="1">
        <v>-900.66007999999999</v>
      </c>
      <c r="E1765" s="1">
        <v>-900.62919999999997</v>
      </c>
      <c r="F1765" s="1">
        <v>5.6715999999999998</v>
      </c>
      <c r="G1765" s="1">
        <v>-3</v>
      </c>
      <c r="H1765" s="1">
        <v>0.11</v>
      </c>
    </row>
    <row r="1766" spans="1:8" x14ac:dyDescent="0.2">
      <c r="A1766">
        <v>1765</v>
      </c>
      <c r="B1766">
        <v>332</v>
      </c>
      <c r="C1766" s="1">
        <v>-897.91923999999995</v>
      </c>
      <c r="D1766" s="1">
        <v>-900.7165</v>
      </c>
      <c r="E1766" s="1">
        <v>-900.68565000000001</v>
      </c>
      <c r="F1766" s="1">
        <v>5.7519999999999998</v>
      </c>
      <c r="G1766" s="1">
        <v>-3.1</v>
      </c>
      <c r="H1766" s="1">
        <v>0.11</v>
      </c>
    </row>
    <row r="1767" spans="1:8" x14ac:dyDescent="0.2">
      <c r="A1767">
        <v>1766</v>
      </c>
      <c r="B1767">
        <v>337</v>
      </c>
      <c r="C1767" s="1">
        <v>-897.92079000000001</v>
      </c>
      <c r="D1767" s="1">
        <v>-900.76806999999997</v>
      </c>
      <c r="E1767" s="1">
        <v>-900.7373</v>
      </c>
      <c r="F1767" s="1">
        <v>5.8296999999999999</v>
      </c>
      <c r="G1767" s="1">
        <v>-3.1</v>
      </c>
      <c r="H1767" s="1">
        <v>0.1</v>
      </c>
    </row>
    <row r="1768" spans="1:8" x14ac:dyDescent="0.2">
      <c r="A1768">
        <v>1767</v>
      </c>
      <c r="B1768">
        <v>339</v>
      </c>
      <c r="C1768" s="1">
        <v>-897.92289000000005</v>
      </c>
      <c r="D1768" s="1">
        <v>-900.78404999999998</v>
      </c>
      <c r="E1768" s="1">
        <v>-900.75346000000002</v>
      </c>
      <c r="F1768" s="1">
        <v>5.8711000000000002</v>
      </c>
      <c r="G1768" s="1">
        <v>-3.1</v>
      </c>
      <c r="H1768" s="1">
        <v>0.1</v>
      </c>
    </row>
    <row r="1769" spans="1:8" x14ac:dyDescent="0.2">
      <c r="A1769">
        <v>1768</v>
      </c>
      <c r="B1769">
        <v>339</v>
      </c>
      <c r="C1769" s="1">
        <v>-897.91930000000002</v>
      </c>
      <c r="D1769" s="1">
        <v>-900.75072999999998</v>
      </c>
      <c r="E1769" s="1">
        <v>-900.72040000000004</v>
      </c>
      <c r="F1769" s="1">
        <v>5.8685</v>
      </c>
      <c r="G1769" s="1">
        <v>-3.1</v>
      </c>
      <c r="H1769" s="1">
        <v>9.8000000000000004E-2</v>
      </c>
    </row>
    <row r="1770" spans="1:8" x14ac:dyDescent="0.2">
      <c r="A1770">
        <v>1769</v>
      </c>
      <c r="B1770">
        <v>339</v>
      </c>
      <c r="C1770" s="1">
        <v>-897.91720999999995</v>
      </c>
      <c r="D1770" s="1">
        <v>-900.72293000000002</v>
      </c>
      <c r="E1770" s="1">
        <v>-900.69287999999995</v>
      </c>
      <c r="F1770" s="1">
        <v>5.8695000000000004</v>
      </c>
      <c r="G1770" s="1">
        <v>-3.2</v>
      </c>
      <c r="H1770" s="1">
        <v>9.5000000000000001E-2</v>
      </c>
    </row>
    <row r="1771" spans="1:8" x14ac:dyDescent="0.2">
      <c r="A1771">
        <v>1770</v>
      </c>
      <c r="B1771">
        <v>340</v>
      </c>
      <c r="C1771" s="1">
        <v>-897.92025000000001</v>
      </c>
      <c r="D1771" s="1">
        <v>-900.72706000000005</v>
      </c>
      <c r="E1771" s="1">
        <v>-900.69725000000005</v>
      </c>
      <c r="F1771" s="1">
        <v>5.8967999999999998</v>
      </c>
      <c r="G1771" s="1">
        <v>-3.2</v>
      </c>
      <c r="H1771" s="1">
        <v>9.0999999999999998E-2</v>
      </c>
    </row>
    <row r="1772" spans="1:8" x14ac:dyDescent="0.2">
      <c r="A1772">
        <v>1771</v>
      </c>
      <c r="B1772">
        <v>341</v>
      </c>
      <c r="C1772" s="1">
        <v>-897.92418999999995</v>
      </c>
      <c r="D1772" s="1">
        <v>-900.71400000000006</v>
      </c>
      <c r="E1772" s="1">
        <v>-900.68431999999996</v>
      </c>
      <c r="F1772" s="1">
        <v>5.9057000000000004</v>
      </c>
      <c r="G1772" s="1">
        <v>-3.2</v>
      </c>
      <c r="H1772" s="1">
        <v>8.7999999999999995E-2</v>
      </c>
    </row>
    <row r="1773" spans="1:8" x14ac:dyDescent="0.2">
      <c r="A1773">
        <v>1772</v>
      </c>
      <c r="B1773">
        <v>338</v>
      </c>
      <c r="C1773" s="1">
        <v>-897.92390999999998</v>
      </c>
      <c r="D1773" s="1">
        <v>-900.63283999999999</v>
      </c>
      <c r="E1773" s="1">
        <v>-900.60321999999996</v>
      </c>
      <c r="F1773" s="1">
        <v>5.8502000000000001</v>
      </c>
      <c r="G1773" s="1">
        <v>-3.2</v>
      </c>
      <c r="H1773" s="1">
        <v>8.5000000000000006E-2</v>
      </c>
    </row>
    <row r="1774" spans="1:8" x14ac:dyDescent="0.2">
      <c r="A1774">
        <v>1773</v>
      </c>
      <c r="B1774">
        <v>331</v>
      </c>
      <c r="C1774" s="1">
        <v>-897.91808000000003</v>
      </c>
      <c r="D1774" s="1">
        <v>-900.49384999999995</v>
      </c>
      <c r="E1774" s="1">
        <v>-900.46421999999995</v>
      </c>
      <c r="F1774" s="1">
        <v>5.7415000000000003</v>
      </c>
      <c r="G1774" s="1">
        <v>-3.2</v>
      </c>
      <c r="H1774" s="1">
        <v>8.2000000000000003E-2</v>
      </c>
    </row>
    <row r="1775" spans="1:8" x14ac:dyDescent="0.2">
      <c r="A1775">
        <v>1774</v>
      </c>
      <c r="B1775">
        <v>326</v>
      </c>
      <c r="C1775" s="1">
        <v>-897.91479000000004</v>
      </c>
      <c r="D1775" s="1">
        <v>-900.37233000000003</v>
      </c>
      <c r="E1775" s="1">
        <v>-900.34267999999997</v>
      </c>
      <c r="F1775" s="1">
        <v>5.6468999999999996</v>
      </c>
      <c r="G1775" s="1">
        <v>-3.3</v>
      </c>
      <c r="H1775" s="1">
        <v>0.08</v>
      </c>
    </row>
    <row r="1776" spans="1:8" x14ac:dyDescent="0.2">
      <c r="A1776">
        <v>1775</v>
      </c>
      <c r="B1776">
        <v>325</v>
      </c>
      <c r="C1776" s="1">
        <v>-897.91461000000004</v>
      </c>
      <c r="D1776" s="1">
        <v>-900.32704000000001</v>
      </c>
      <c r="E1776" s="1">
        <v>-900.29741999999999</v>
      </c>
      <c r="F1776" s="1">
        <v>5.6247999999999996</v>
      </c>
      <c r="G1776" s="1">
        <v>-3.3</v>
      </c>
      <c r="H1776" s="1">
        <v>7.8E-2</v>
      </c>
    </row>
    <row r="1777" spans="1:8" x14ac:dyDescent="0.2">
      <c r="A1777">
        <v>1776</v>
      </c>
      <c r="B1777">
        <v>328</v>
      </c>
      <c r="C1777" s="1">
        <v>-897.92120999999997</v>
      </c>
      <c r="D1777" s="1">
        <v>-900.36338000000001</v>
      </c>
      <c r="E1777" s="1">
        <v>-900.33387000000005</v>
      </c>
      <c r="F1777" s="1">
        <v>5.6773999999999996</v>
      </c>
      <c r="G1777" s="1">
        <v>-3.3</v>
      </c>
      <c r="H1777" s="1">
        <v>7.5999999999999998E-2</v>
      </c>
    </row>
    <row r="1778" spans="1:8" x14ac:dyDescent="0.2">
      <c r="A1778">
        <v>1777</v>
      </c>
      <c r="B1778">
        <v>330</v>
      </c>
      <c r="C1778" s="1">
        <v>-897.93158000000005</v>
      </c>
      <c r="D1778" s="1">
        <v>-900.38460999999995</v>
      </c>
      <c r="E1778" s="1">
        <v>-900.35527999999999</v>
      </c>
      <c r="F1778" s="1">
        <v>5.7111000000000001</v>
      </c>
      <c r="G1778" s="1">
        <v>-3.3</v>
      </c>
      <c r="H1778" s="1">
        <v>7.2999999999999995E-2</v>
      </c>
    </row>
    <row r="1779" spans="1:8" x14ac:dyDescent="0.2">
      <c r="A1779">
        <v>1778</v>
      </c>
      <c r="B1779">
        <v>325</v>
      </c>
      <c r="C1779" s="1">
        <v>-897.92835000000002</v>
      </c>
      <c r="D1779" s="1">
        <v>-900.27281000000005</v>
      </c>
      <c r="E1779" s="1">
        <v>-900.24368000000004</v>
      </c>
      <c r="F1779" s="1">
        <v>5.6249000000000002</v>
      </c>
      <c r="G1779" s="1">
        <v>-3.4</v>
      </c>
      <c r="H1779" s="1">
        <v>7.0999999999999994E-2</v>
      </c>
    </row>
    <row r="1780" spans="1:8" x14ac:dyDescent="0.2">
      <c r="A1780">
        <v>1779</v>
      </c>
      <c r="B1780">
        <v>316</v>
      </c>
      <c r="C1780" s="1">
        <v>-897.91769999999997</v>
      </c>
      <c r="D1780" s="1">
        <v>-900.08713999999998</v>
      </c>
      <c r="E1780" s="1">
        <v>-900.05817999999999</v>
      </c>
      <c r="F1780" s="1">
        <v>5.4714999999999998</v>
      </c>
      <c r="G1780" s="1">
        <v>-3.4</v>
      </c>
      <c r="H1780" s="1">
        <v>6.9000000000000006E-2</v>
      </c>
    </row>
    <row r="1781" spans="1:8" x14ac:dyDescent="0.2">
      <c r="A1781">
        <v>1780</v>
      </c>
      <c r="B1781">
        <v>312</v>
      </c>
      <c r="C1781" s="1">
        <v>-897.90944999999999</v>
      </c>
      <c r="D1781" s="1">
        <v>-899.98773000000006</v>
      </c>
      <c r="E1781" s="1">
        <v>-899.95884000000001</v>
      </c>
      <c r="F1781" s="1">
        <v>5.4010999999999996</v>
      </c>
      <c r="G1781" s="1">
        <v>-3.4</v>
      </c>
      <c r="H1781" s="1">
        <v>6.8000000000000005E-2</v>
      </c>
    </row>
    <row r="1782" spans="1:8" x14ac:dyDescent="0.2">
      <c r="A1782">
        <v>1781</v>
      </c>
      <c r="B1782">
        <v>317</v>
      </c>
      <c r="C1782" s="1">
        <v>-897.91819999999996</v>
      </c>
      <c r="D1782" s="1">
        <v>-900.06769999999995</v>
      </c>
      <c r="E1782" s="1">
        <v>-900.03877</v>
      </c>
      <c r="F1782" s="1">
        <v>5.4930000000000003</v>
      </c>
      <c r="G1782" s="1">
        <v>-3.4</v>
      </c>
      <c r="H1782" s="1">
        <v>6.7000000000000004E-2</v>
      </c>
    </row>
    <row r="1783" spans="1:8" x14ac:dyDescent="0.2">
      <c r="A1783">
        <v>1782</v>
      </c>
      <c r="B1783">
        <v>324</v>
      </c>
      <c r="C1783" s="1">
        <v>-897.93413999999996</v>
      </c>
      <c r="D1783" s="1">
        <v>-900.17742999999996</v>
      </c>
      <c r="E1783" s="1">
        <v>-900.14836000000003</v>
      </c>
      <c r="F1783" s="1">
        <v>5.6078000000000001</v>
      </c>
      <c r="G1783" s="1">
        <v>-3.4</v>
      </c>
      <c r="H1783" s="1">
        <v>6.6000000000000003E-2</v>
      </c>
    </row>
    <row r="1784" spans="1:8" x14ac:dyDescent="0.2">
      <c r="A1784">
        <v>1783</v>
      </c>
      <c r="B1784">
        <v>321</v>
      </c>
      <c r="C1784" s="1">
        <v>-897.92792999999995</v>
      </c>
      <c r="D1784" s="1">
        <v>-900.09523999999999</v>
      </c>
      <c r="E1784" s="1">
        <v>-900.06605999999999</v>
      </c>
      <c r="F1784" s="1">
        <v>5.5526999999999997</v>
      </c>
      <c r="G1784" s="1">
        <v>-3.4</v>
      </c>
      <c r="H1784" s="1">
        <v>6.4000000000000001E-2</v>
      </c>
    </row>
    <row r="1785" spans="1:8" x14ac:dyDescent="0.2">
      <c r="A1785">
        <v>1784</v>
      </c>
      <c r="B1785">
        <v>311</v>
      </c>
      <c r="C1785" s="1">
        <v>-897.91552000000001</v>
      </c>
      <c r="D1785" s="1">
        <v>-899.89473999999996</v>
      </c>
      <c r="E1785" s="1">
        <v>-899.86545999999998</v>
      </c>
      <c r="F1785" s="1">
        <v>5.3846999999999996</v>
      </c>
      <c r="G1785" s="1">
        <v>-3.5</v>
      </c>
      <c r="H1785" s="1">
        <v>6.2E-2</v>
      </c>
    </row>
    <row r="1786" spans="1:8" x14ac:dyDescent="0.2">
      <c r="A1786">
        <v>1785</v>
      </c>
      <c r="B1786">
        <v>305</v>
      </c>
      <c r="C1786" s="1">
        <v>-897.91313000000002</v>
      </c>
      <c r="D1786" s="1">
        <v>-899.77234999999996</v>
      </c>
      <c r="E1786" s="1">
        <v>-899.74306999999999</v>
      </c>
      <c r="F1786" s="1">
        <v>5.2840999999999996</v>
      </c>
      <c r="G1786" s="1">
        <v>-3.5</v>
      </c>
      <c r="H1786" s="1">
        <v>6.2E-2</v>
      </c>
    </row>
    <row r="1787" spans="1:8" x14ac:dyDescent="0.2">
      <c r="A1787">
        <v>1786</v>
      </c>
      <c r="B1787">
        <v>308</v>
      </c>
      <c r="C1787" s="1">
        <v>-897.91210000000001</v>
      </c>
      <c r="D1787" s="1">
        <v>-899.79461000000003</v>
      </c>
      <c r="E1787" s="1">
        <v>-899.76539000000002</v>
      </c>
      <c r="F1787" s="1">
        <v>5.3266</v>
      </c>
      <c r="G1787" s="1">
        <v>-3.5</v>
      </c>
      <c r="H1787" s="1">
        <v>6.0999999999999999E-2</v>
      </c>
    </row>
    <row r="1788" spans="1:8" x14ac:dyDescent="0.2">
      <c r="A1788">
        <v>1787</v>
      </c>
      <c r="B1788">
        <v>318</v>
      </c>
      <c r="C1788" s="1">
        <v>-897.92258000000004</v>
      </c>
      <c r="D1788" s="1">
        <v>-899.97050999999999</v>
      </c>
      <c r="E1788" s="1">
        <v>-899.94143999999994</v>
      </c>
      <c r="F1788" s="1">
        <v>5.5114999999999998</v>
      </c>
      <c r="G1788" s="1">
        <v>-3.5</v>
      </c>
      <c r="H1788" s="1">
        <v>0.06</v>
      </c>
    </row>
    <row r="1789" spans="1:8" x14ac:dyDescent="0.2">
      <c r="A1789">
        <v>1788</v>
      </c>
      <c r="B1789">
        <v>327</v>
      </c>
      <c r="C1789" s="1">
        <v>-897.94439</v>
      </c>
      <c r="D1789" s="1">
        <v>-900.13143000000002</v>
      </c>
      <c r="E1789" s="1">
        <v>-900.10248000000001</v>
      </c>
      <c r="F1789" s="1">
        <v>5.6707000000000001</v>
      </c>
      <c r="G1789" s="1">
        <v>-3.5</v>
      </c>
      <c r="H1789" s="1">
        <v>5.8999999999999997E-2</v>
      </c>
    </row>
    <row r="1790" spans="1:8" x14ac:dyDescent="0.2">
      <c r="A1790">
        <v>1789</v>
      </c>
      <c r="B1790">
        <v>321</v>
      </c>
      <c r="C1790" s="1">
        <v>-897.93628999999999</v>
      </c>
      <c r="D1790" s="1">
        <v>-899.99108999999999</v>
      </c>
      <c r="E1790" s="1">
        <v>-899.96225000000004</v>
      </c>
      <c r="F1790" s="1">
        <v>5.5583</v>
      </c>
      <c r="G1790" s="1">
        <v>-3.6</v>
      </c>
      <c r="H1790" s="1">
        <v>5.7000000000000002E-2</v>
      </c>
    </row>
    <row r="1791" spans="1:8" x14ac:dyDescent="0.2">
      <c r="A1791">
        <v>1790</v>
      </c>
      <c r="B1791">
        <v>305</v>
      </c>
      <c r="C1791" s="1">
        <v>-897.90899999999999</v>
      </c>
      <c r="D1791" s="1">
        <v>-899.67601000000002</v>
      </c>
      <c r="E1791" s="1">
        <v>-899.64715999999999</v>
      </c>
      <c r="F1791" s="1">
        <v>5.2893999999999997</v>
      </c>
      <c r="G1791" s="1">
        <v>-3.6</v>
      </c>
      <c r="H1791" s="1">
        <v>5.6000000000000001E-2</v>
      </c>
    </row>
    <row r="1792" spans="1:8" x14ac:dyDescent="0.2">
      <c r="A1792">
        <v>1791</v>
      </c>
      <c r="B1792">
        <v>299</v>
      </c>
      <c r="C1792" s="1">
        <v>-897.91200000000003</v>
      </c>
      <c r="D1792" s="1">
        <v>-899.5566</v>
      </c>
      <c r="E1792" s="1">
        <v>-899.52765999999997</v>
      </c>
      <c r="F1792" s="1">
        <v>5.1848999999999998</v>
      </c>
      <c r="G1792" s="1">
        <v>-3.6</v>
      </c>
      <c r="H1792" s="1">
        <v>5.5E-2</v>
      </c>
    </row>
    <row r="1793" spans="1:8" x14ac:dyDescent="0.2">
      <c r="A1793">
        <v>1792</v>
      </c>
      <c r="B1793">
        <v>304</v>
      </c>
      <c r="C1793" s="1">
        <v>-897.92593999999997</v>
      </c>
      <c r="D1793" s="1">
        <v>-899.63373999999999</v>
      </c>
      <c r="E1793" s="1">
        <v>-899.60464000000002</v>
      </c>
      <c r="F1793" s="1">
        <v>5.266</v>
      </c>
      <c r="G1793" s="1">
        <v>-3.6</v>
      </c>
      <c r="H1793" s="1">
        <v>5.5E-2</v>
      </c>
    </row>
    <row r="1794" spans="1:8" x14ac:dyDescent="0.2">
      <c r="A1794">
        <v>1793</v>
      </c>
      <c r="B1794">
        <v>309</v>
      </c>
      <c r="C1794" s="1">
        <v>-897.93367999999998</v>
      </c>
      <c r="D1794" s="1">
        <v>-899.70208000000002</v>
      </c>
      <c r="E1794" s="1">
        <v>-899.67277999999999</v>
      </c>
      <c r="F1794" s="1">
        <v>5.3448000000000002</v>
      </c>
      <c r="G1794" s="1">
        <v>-3.6</v>
      </c>
      <c r="H1794" s="1">
        <v>5.3999999999999999E-2</v>
      </c>
    </row>
    <row r="1795" spans="1:8" x14ac:dyDescent="0.2">
      <c r="A1795">
        <v>1794</v>
      </c>
      <c r="B1795">
        <v>305</v>
      </c>
      <c r="C1795" s="1">
        <v>-897.93831999999998</v>
      </c>
      <c r="D1795" s="1">
        <v>-899.62726999999995</v>
      </c>
      <c r="E1795" s="1">
        <v>-899.59781999999996</v>
      </c>
      <c r="F1795" s="1">
        <v>5.2835999999999999</v>
      </c>
      <c r="G1795" s="1">
        <v>-3.6</v>
      </c>
      <c r="H1795" s="1">
        <v>5.3999999999999999E-2</v>
      </c>
    </row>
    <row r="1796" spans="1:8" x14ac:dyDescent="0.2">
      <c r="A1796">
        <v>1795</v>
      </c>
      <c r="B1796">
        <v>291</v>
      </c>
      <c r="C1796" s="1">
        <v>-897.92633000000001</v>
      </c>
      <c r="D1796" s="1">
        <v>-899.36174000000005</v>
      </c>
      <c r="E1796" s="1">
        <v>-899.33222999999998</v>
      </c>
      <c r="F1796" s="1">
        <v>5.0476999999999999</v>
      </c>
      <c r="G1796" s="1">
        <v>-3.7</v>
      </c>
      <c r="H1796" s="1">
        <v>5.2999999999999999E-2</v>
      </c>
    </row>
    <row r="1797" spans="1:8" x14ac:dyDescent="0.2">
      <c r="A1797">
        <v>1796</v>
      </c>
      <c r="B1797">
        <v>280</v>
      </c>
      <c r="C1797" s="1">
        <v>-897.90051000000005</v>
      </c>
      <c r="D1797" s="1">
        <v>-899.11653000000001</v>
      </c>
      <c r="E1797" s="1">
        <v>-899.08700999999996</v>
      </c>
      <c r="F1797" s="1">
        <v>4.8449999999999998</v>
      </c>
      <c r="G1797" s="1">
        <v>-3.7</v>
      </c>
      <c r="H1797" s="1">
        <v>5.3999999999999999E-2</v>
      </c>
    </row>
    <row r="1798" spans="1:8" x14ac:dyDescent="0.2">
      <c r="A1798">
        <v>1797</v>
      </c>
      <c r="B1798">
        <v>287</v>
      </c>
      <c r="C1798" s="1">
        <v>-897.91135999999995</v>
      </c>
      <c r="D1798" s="1">
        <v>-899.23987999999997</v>
      </c>
      <c r="E1798" s="1">
        <v>-899.21045000000004</v>
      </c>
      <c r="F1798" s="1">
        <v>4.9741</v>
      </c>
      <c r="G1798" s="1">
        <v>-3.7</v>
      </c>
      <c r="H1798" s="1">
        <v>5.5E-2</v>
      </c>
    </row>
    <row r="1799" spans="1:8" x14ac:dyDescent="0.2">
      <c r="A1799">
        <v>1798</v>
      </c>
      <c r="B1799">
        <v>306</v>
      </c>
      <c r="C1799" s="1">
        <v>-897.93925000000002</v>
      </c>
      <c r="D1799" s="1">
        <v>-899.57788000000005</v>
      </c>
      <c r="E1799" s="1">
        <v>-899.54854999999998</v>
      </c>
      <c r="F1799" s="1">
        <v>5.3018999999999998</v>
      </c>
      <c r="G1799" s="1">
        <v>-3.7</v>
      </c>
      <c r="H1799" s="1">
        <v>5.5E-2</v>
      </c>
    </row>
    <row r="1800" spans="1:8" x14ac:dyDescent="0.2">
      <c r="A1800">
        <v>1799</v>
      </c>
      <c r="B1800">
        <v>315</v>
      </c>
      <c r="C1800" s="1">
        <v>-897.93694000000005</v>
      </c>
      <c r="D1800" s="1">
        <v>-899.71495000000004</v>
      </c>
      <c r="E1800" s="1">
        <v>-899.68562999999995</v>
      </c>
      <c r="F1800" s="1">
        <v>5.4598000000000004</v>
      </c>
      <c r="G1800" s="1">
        <v>-3.7</v>
      </c>
      <c r="H1800" s="1">
        <v>5.3999999999999999E-2</v>
      </c>
    </row>
    <row r="1801" spans="1:8" x14ac:dyDescent="0.2">
      <c r="A1801">
        <v>1800</v>
      </c>
      <c r="B1801">
        <v>314</v>
      </c>
      <c r="C1801" s="1">
        <v>-897.91804999999999</v>
      </c>
      <c r="D1801" s="1">
        <v>-899.64787999999999</v>
      </c>
      <c r="E1801" s="1">
        <v>-899.61847</v>
      </c>
      <c r="F1801" s="1">
        <v>5.4301000000000004</v>
      </c>
      <c r="G1801" s="1">
        <v>-3.8</v>
      </c>
      <c r="H1801" s="1">
        <v>5.2999999999999999E-2</v>
      </c>
    </row>
    <row r="1802" spans="1:8" x14ac:dyDescent="0.2">
      <c r="A1802">
        <v>1801</v>
      </c>
      <c r="B1802">
        <v>314</v>
      </c>
      <c r="C1802" s="1">
        <v>-897.91324999999995</v>
      </c>
      <c r="D1802" s="1">
        <v>-899.63950999999997</v>
      </c>
      <c r="E1802" s="1">
        <v>-899.60992999999996</v>
      </c>
      <c r="F1802" s="1">
        <v>5.4447000000000001</v>
      </c>
      <c r="G1802" s="1">
        <v>-3.8</v>
      </c>
      <c r="H1802" s="1">
        <v>5.1999999999999998E-2</v>
      </c>
    </row>
    <row r="1803" spans="1:8" x14ac:dyDescent="0.2">
      <c r="A1803">
        <v>1802</v>
      </c>
      <c r="B1803">
        <v>323</v>
      </c>
      <c r="C1803" s="1">
        <v>-897.91916000000003</v>
      </c>
      <c r="D1803" s="1">
        <v>-899.78398000000004</v>
      </c>
      <c r="E1803" s="1">
        <v>-899.75413000000003</v>
      </c>
      <c r="F1803" s="1">
        <v>5.6014999999999997</v>
      </c>
      <c r="G1803" s="1">
        <v>-3.8</v>
      </c>
      <c r="H1803" s="1">
        <v>5.0999999999999997E-2</v>
      </c>
    </row>
    <row r="1804" spans="1:8" x14ac:dyDescent="0.2">
      <c r="A1804">
        <v>1803</v>
      </c>
      <c r="B1804">
        <v>336</v>
      </c>
      <c r="C1804" s="1">
        <v>-897.93105000000003</v>
      </c>
      <c r="D1804" s="1">
        <v>-899.99255000000005</v>
      </c>
      <c r="E1804" s="1">
        <v>-899.96245999999996</v>
      </c>
      <c r="F1804" s="1">
        <v>5.8169000000000004</v>
      </c>
      <c r="G1804" s="1">
        <v>-3.8</v>
      </c>
      <c r="H1804" s="1">
        <v>4.9000000000000002E-2</v>
      </c>
    </row>
    <row r="1805" spans="1:8" x14ac:dyDescent="0.2">
      <c r="A1805">
        <v>1804</v>
      </c>
      <c r="B1805">
        <v>341</v>
      </c>
      <c r="C1805" s="1">
        <v>-897.94282999999996</v>
      </c>
      <c r="D1805" s="1">
        <v>-900.07470000000001</v>
      </c>
      <c r="E1805" s="1">
        <v>-900.04444000000001</v>
      </c>
      <c r="F1805" s="1">
        <v>5.9061000000000003</v>
      </c>
      <c r="G1805" s="1">
        <v>-3.8</v>
      </c>
      <c r="H1805" s="1">
        <v>4.5999999999999999E-2</v>
      </c>
    </row>
    <row r="1806" spans="1:8" x14ac:dyDescent="0.2">
      <c r="A1806">
        <v>1805</v>
      </c>
      <c r="B1806">
        <v>332</v>
      </c>
      <c r="C1806" s="1">
        <v>-897.93052</v>
      </c>
      <c r="D1806" s="1">
        <v>-899.89324999999997</v>
      </c>
      <c r="E1806" s="1">
        <v>-899.86291000000006</v>
      </c>
      <c r="F1806" s="1">
        <v>5.7552000000000003</v>
      </c>
      <c r="G1806" s="1">
        <v>-3.8</v>
      </c>
      <c r="H1806" s="1">
        <v>4.3999999999999997E-2</v>
      </c>
    </row>
    <row r="1807" spans="1:8" x14ac:dyDescent="0.2">
      <c r="A1807">
        <v>1806</v>
      </c>
      <c r="B1807">
        <v>319</v>
      </c>
      <c r="C1807" s="1">
        <v>-897.91651000000002</v>
      </c>
      <c r="D1807" s="1">
        <v>-899.63473999999997</v>
      </c>
      <c r="E1807" s="1">
        <v>-899.60449000000006</v>
      </c>
      <c r="F1807" s="1">
        <v>5.5278999999999998</v>
      </c>
      <c r="G1807" s="1">
        <v>-3.9</v>
      </c>
      <c r="H1807" s="1">
        <v>4.2999999999999997E-2</v>
      </c>
    </row>
    <row r="1808" spans="1:8" x14ac:dyDescent="0.2">
      <c r="A1808">
        <v>1807</v>
      </c>
      <c r="B1808">
        <v>312</v>
      </c>
      <c r="C1808" s="1">
        <v>-897.91957000000002</v>
      </c>
      <c r="D1808" s="1">
        <v>-899.50491</v>
      </c>
      <c r="E1808" s="1">
        <v>-899.47481000000005</v>
      </c>
      <c r="F1808" s="1">
        <v>5.4114000000000004</v>
      </c>
      <c r="G1808" s="1">
        <v>-3.9</v>
      </c>
      <c r="H1808" s="1">
        <v>4.2000000000000003E-2</v>
      </c>
    </row>
    <row r="1809" spans="1:8" x14ac:dyDescent="0.2">
      <c r="A1809">
        <v>1808</v>
      </c>
      <c r="B1809">
        <v>310</v>
      </c>
      <c r="C1809" s="1">
        <v>-897.92499999999995</v>
      </c>
      <c r="D1809" s="1">
        <v>-899.45995000000005</v>
      </c>
      <c r="E1809" s="1">
        <v>-899.43003999999996</v>
      </c>
      <c r="F1809" s="1">
        <v>5.3769999999999998</v>
      </c>
      <c r="G1809" s="1">
        <v>-3.9</v>
      </c>
      <c r="H1809" s="1">
        <v>4.1000000000000002E-2</v>
      </c>
    </row>
    <row r="1810" spans="1:8" x14ac:dyDescent="0.2">
      <c r="A1810">
        <v>1809</v>
      </c>
      <c r="B1810">
        <v>307</v>
      </c>
      <c r="C1810" s="1">
        <v>-897.92765999999995</v>
      </c>
      <c r="D1810" s="1">
        <v>-899.39579000000003</v>
      </c>
      <c r="E1810" s="1">
        <v>-899.36604999999997</v>
      </c>
      <c r="F1810" s="1">
        <v>5.3259999999999996</v>
      </c>
      <c r="G1810" s="1">
        <v>-3.9</v>
      </c>
      <c r="H1810" s="1">
        <v>0.04</v>
      </c>
    </row>
    <row r="1811" spans="1:8" x14ac:dyDescent="0.2">
      <c r="A1811">
        <v>1810</v>
      </c>
      <c r="B1811">
        <v>302</v>
      </c>
      <c r="C1811" s="1">
        <v>-897.91938000000005</v>
      </c>
      <c r="D1811" s="1">
        <v>-899.28324999999995</v>
      </c>
      <c r="E1811" s="1">
        <v>-899.25360999999998</v>
      </c>
      <c r="F1811" s="1">
        <v>5.2371999999999996</v>
      </c>
      <c r="G1811" s="1">
        <v>-3.9</v>
      </c>
      <c r="H1811" s="1">
        <v>0.04</v>
      </c>
    </row>
    <row r="1812" spans="1:8" x14ac:dyDescent="0.2">
      <c r="A1812">
        <v>1811</v>
      </c>
      <c r="B1812">
        <v>301</v>
      </c>
      <c r="C1812" s="1">
        <v>-897.91273000000001</v>
      </c>
      <c r="D1812" s="1">
        <v>-899.24364000000003</v>
      </c>
      <c r="E1812" s="1">
        <v>-899.21401000000003</v>
      </c>
      <c r="F1812" s="1">
        <v>5.2194000000000003</v>
      </c>
      <c r="G1812" s="1">
        <v>-3.9</v>
      </c>
      <c r="H1812" s="1">
        <v>3.9E-2</v>
      </c>
    </row>
    <row r="1813" spans="1:8" x14ac:dyDescent="0.2">
      <c r="A1813">
        <v>1812</v>
      </c>
      <c r="B1813">
        <v>309</v>
      </c>
      <c r="C1813" s="1">
        <v>-897.92255999999998</v>
      </c>
      <c r="D1813" s="1">
        <v>-899.37081999999998</v>
      </c>
      <c r="E1813" s="1">
        <v>-899.34109999999998</v>
      </c>
      <c r="F1813" s="1">
        <v>5.3520000000000003</v>
      </c>
      <c r="G1813" s="1">
        <v>-3.9</v>
      </c>
      <c r="H1813" s="1">
        <v>3.9E-2</v>
      </c>
    </row>
    <row r="1814" spans="1:8" x14ac:dyDescent="0.2">
      <c r="A1814">
        <v>1813</v>
      </c>
      <c r="B1814">
        <v>320</v>
      </c>
      <c r="C1814" s="1">
        <v>-897.93316000000004</v>
      </c>
      <c r="D1814" s="1">
        <v>-899.54927999999995</v>
      </c>
      <c r="E1814" s="1">
        <v>-899.51939000000004</v>
      </c>
      <c r="F1814" s="1">
        <v>5.5355999999999996</v>
      </c>
      <c r="G1814" s="1">
        <v>-4</v>
      </c>
      <c r="H1814" s="1">
        <v>3.7999999999999999E-2</v>
      </c>
    </row>
    <row r="1815" spans="1:8" x14ac:dyDescent="0.2">
      <c r="A1815">
        <v>1814</v>
      </c>
      <c r="B1815">
        <v>325</v>
      </c>
      <c r="C1815" s="1">
        <v>-897.92960000000005</v>
      </c>
      <c r="D1815" s="1">
        <v>-899.62572999999998</v>
      </c>
      <c r="E1815" s="1">
        <v>-899.59565999999995</v>
      </c>
      <c r="F1815" s="1">
        <v>5.6315</v>
      </c>
      <c r="G1815" s="1">
        <v>-4</v>
      </c>
      <c r="H1815" s="1">
        <v>3.6999999999999998E-2</v>
      </c>
    </row>
    <row r="1816" spans="1:8" x14ac:dyDescent="0.2">
      <c r="A1816">
        <v>1815</v>
      </c>
      <c r="B1816">
        <v>327</v>
      </c>
      <c r="C1816" s="1">
        <v>-897.91925000000003</v>
      </c>
      <c r="D1816" s="1">
        <v>-899.64049999999997</v>
      </c>
      <c r="E1816" s="1">
        <v>-899.61027000000001</v>
      </c>
      <c r="F1816" s="1">
        <v>5.6722999999999999</v>
      </c>
      <c r="G1816" s="1">
        <v>-4</v>
      </c>
      <c r="H1816" s="1">
        <v>3.5000000000000003E-2</v>
      </c>
    </row>
    <row r="1817" spans="1:8" x14ac:dyDescent="0.2">
      <c r="A1817">
        <v>1816</v>
      </c>
      <c r="B1817">
        <v>332</v>
      </c>
      <c r="C1817" s="1">
        <v>-897.92921999999999</v>
      </c>
      <c r="D1817" s="1">
        <v>-899.70469000000003</v>
      </c>
      <c r="E1817" s="1">
        <v>-899.67438000000004</v>
      </c>
      <c r="F1817" s="1">
        <v>5.742</v>
      </c>
      <c r="G1817" s="1">
        <v>-4</v>
      </c>
      <c r="H1817" s="1">
        <v>3.4000000000000002E-2</v>
      </c>
    </row>
    <row r="1818" spans="1:8" x14ac:dyDescent="0.2">
      <c r="A1818">
        <v>1817</v>
      </c>
      <c r="B1818">
        <v>332</v>
      </c>
      <c r="C1818" s="1">
        <v>-897.93025999999998</v>
      </c>
      <c r="D1818" s="1">
        <v>-899.70650000000001</v>
      </c>
      <c r="E1818" s="1">
        <v>-899.67615999999998</v>
      </c>
      <c r="F1818" s="1">
        <v>5.7580999999999998</v>
      </c>
      <c r="G1818" s="1">
        <v>-4</v>
      </c>
      <c r="H1818" s="1">
        <v>3.2000000000000001E-2</v>
      </c>
    </row>
    <row r="1819" spans="1:8" x14ac:dyDescent="0.2">
      <c r="A1819">
        <v>1818</v>
      </c>
      <c r="B1819">
        <v>329</v>
      </c>
      <c r="C1819" s="1">
        <v>-897.92058999999995</v>
      </c>
      <c r="D1819" s="1">
        <v>-899.62594000000001</v>
      </c>
      <c r="E1819" s="1">
        <v>-899.59568000000002</v>
      </c>
      <c r="F1819" s="1">
        <v>5.702</v>
      </c>
      <c r="G1819" s="1">
        <v>-4</v>
      </c>
      <c r="H1819" s="1">
        <v>0.03</v>
      </c>
    </row>
    <row r="1820" spans="1:8" x14ac:dyDescent="0.2">
      <c r="A1820">
        <v>1819</v>
      </c>
      <c r="B1820">
        <v>327</v>
      </c>
      <c r="C1820" s="1">
        <v>-897.91812000000004</v>
      </c>
      <c r="D1820" s="1">
        <v>-899.56676000000004</v>
      </c>
      <c r="E1820" s="1">
        <v>-899.53655000000003</v>
      </c>
      <c r="F1820" s="1">
        <v>5.6596000000000002</v>
      </c>
      <c r="G1820" s="1">
        <v>-4</v>
      </c>
      <c r="H1820" s="1">
        <v>2.9000000000000001E-2</v>
      </c>
    </row>
    <row r="1821" spans="1:8" x14ac:dyDescent="0.2">
      <c r="A1821">
        <v>1820</v>
      </c>
      <c r="B1821">
        <v>326</v>
      </c>
      <c r="C1821" s="1">
        <v>-897.92021999999997</v>
      </c>
      <c r="D1821" s="1">
        <v>-899.54846999999995</v>
      </c>
      <c r="E1821" s="1">
        <v>-899.51829999999995</v>
      </c>
      <c r="F1821" s="1">
        <v>5.6532</v>
      </c>
      <c r="G1821" s="1">
        <v>-4.0999999999999996</v>
      </c>
      <c r="H1821" s="1">
        <v>2.8000000000000001E-2</v>
      </c>
    </row>
    <row r="1822" spans="1:8" x14ac:dyDescent="0.2">
      <c r="A1822">
        <v>1821</v>
      </c>
      <c r="B1822">
        <v>327</v>
      </c>
      <c r="C1822" s="1">
        <v>-897.91912000000002</v>
      </c>
      <c r="D1822" s="1">
        <v>-899.54485999999997</v>
      </c>
      <c r="E1822" s="1">
        <v>-899.51467000000002</v>
      </c>
      <c r="F1822" s="1">
        <v>5.6642999999999999</v>
      </c>
      <c r="G1822" s="1">
        <v>-4.0999999999999996</v>
      </c>
      <c r="H1822" s="1">
        <v>2.5999999999999999E-2</v>
      </c>
    </row>
    <row r="1823" spans="1:8" x14ac:dyDescent="0.2">
      <c r="A1823">
        <v>1822</v>
      </c>
      <c r="B1823">
        <v>329</v>
      </c>
      <c r="C1823" s="1">
        <v>-897.91954999999996</v>
      </c>
      <c r="D1823" s="1">
        <v>-899.57186000000002</v>
      </c>
      <c r="E1823" s="1">
        <v>-899.54159000000004</v>
      </c>
      <c r="F1823" s="1">
        <v>5.7042000000000002</v>
      </c>
      <c r="G1823" s="1">
        <v>-4.0999999999999996</v>
      </c>
      <c r="H1823" s="1">
        <v>2.5000000000000001E-2</v>
      </c>
    </row>
    <row r="1824" spans="1:8" x14ac:dyDescent="0.2">
      <c r="A1824">
        <v>1823</v>
      </c>
      <c r="B1824">
        <v>332</v>
      </c>
      <c r="C1824" s="1">
        <v>-897.92222000000004</v>
      </c>
      <c r="D1824" s="1">
        <v>-899.61485000000005</v>
      </c>
      <c r="E1824" s="1">
        <v>-899.58438000000001</v>
      </c>
      <c r="F1824" s="1">
        <v>5.7576999999999998</v>
      </c>
      <c r="G1824" s="1">
        <v>-4.0999999999999996</v>
      </c>
      <c r="H1824" s="1">
        <v>2.4E-2</v>
      </c>
    </row>
    <row r="1825" spans="1:8" x14ac:dyDescent="0.2">
      <c r="A1825">
        <v>1824</v>
      </c>
      <c r="B1825">
        <v>335</v>
      </c>
      <c r="C1825" s="1">
        <v>-897.92037000000005</v>
      </c>
      <c r="D1825" s="1">
        <v>-899.63733000000002</v>
      </c>
      <c r="E1825" s="1">
        <v>-899.60663</v>
      </c>
      <c r="F1825" s="1">
        <v>5.7949000000000002</v>
      </c>
      <c r="G1825" s="1">
        <v>-4.0999999999999996</v>
      </c>
      <c r="H1825" s="1">
        <v>2.1999999999999999E-2</v>
      </c>
    </row>
    <row r="1826" spans="1:8" x14ac:dyDescent="0.2">
      <c r="A1826">
        <v>1825</v>
      </c>
      <c r="B1826">
        <v>336</v>
      </c>
      <c r="C1826" s="1">
        <v>-897.92282</v>
      </c>
      <c r="D1826" s="1">
        <v>-899.65651000000003</v>
      </c>
      <c r="E1826" s="1">
        <v>-899.62552000000005</v>
      </c>
      <c r="F1826" s="1">
        <v>5.8240999999999996</v>
      </c>
      <c r="G1826" s="1">
        <v>-4.0999999999999996</v>
      </c>
      <c r="H1826" s="1">
        <v>2.1000000000000001E-2</v>
      </c>
    </row>
    <row r="1827" spans="1:8" x14ac:dyDescent="0.2">
      <c r="A1827">
        <v>1826</v>
      </c>
      <c r="B1827">
        <v>336</v>
      </c>
      <c r="C1827" s="1">
        <v>-897.92251999999996</v>
      </c>
      <c r="D1827" s="1">
        <v>-899.64797999999996</v>
      </c>
      <c r="E1827" s="1">
        <v>-899.61671000000001</v>
      </c>
      <c r="F1827" s="1">
        <v>5.8280000000000003</v>
      </c>
      <c r="G1827" s="1">
        <v>-4.0999999999999996</v>
      </c>
      <c r="H1827" s="1">
        <v>1.9E-2</v>
      </c>
    </row>
    <row r="1828" spans="1:8" x14ac:dyDescent="0.2">
      <c r="A1828">
        <v>1827</v>
      </c>
      <c r="B1828">
        <v>335</v>
      </c>
      <c r="C1828" s="1">
        <v>-897.91593</v>
      </c>
      <c r="D1828" s="1">
        <v>-899.61107000000004</v>
      </c>
      <c r="E1828" s="1">
        <v>-899.57953999999995</v>
      </c>
      <c r="F1828" s="1">
        <v>5.8093000000000004</v>
      </c>
      <c r="G1828" s="1">
        <v>-4.0999999999999996</v>
      </c>
      <c r="H1828" s="1">
        <v>1.7999999999999999E-2</v>
      </c>
    </row>
    <row r="1829" spans="1:8" x14ac:dyDescent="0.2">
      <c r="A1829">
        <v>1828</v>
      </c>
      <c r="B1829">
        <v>336</v>
      </c>
      <c r="C1829" s="1">
        <v>-897.91522999999995</v>
      </c>
      <c r="D1829" s="1">
        <v>-899.61827000000005</v>
      </c>
      <c r="E1829" s="1">
        <v>-899.58651999999995</v>
      </c>
      <c r="F1829" s="1">
        <v>5.8284000000000002</v>
      </c>
      <c r="G1829" s="1">
        <v>-4.0999999999999996</v>
      </c>
      <c r="H1829" s="1">
        <v>1.7000000000000001E-2</v>
      </c>
    </row>
    <row r="1830" spans="1:8" x14ac:dyDescent="0.2">
      <c r="A1830">
        <v>1829</v>
      </c>
      <c r="B1830">
        <v>340</v>
      </c>
      <c r="C1830" s="1">
        <v>-897.91931</v>
      </c>
      <c r="D1830" s="1">
        <v>-899.66687999999999</v>
      </c>
      <c r="E1830" s="1">
        <v>-899.63494000000003</v>
      </c>
      <c r="F1830" s="1">
        <v>5.8837000000000002</v>
      </c>
      <c r="G1830" s="1">
        <v>-4.2</v>
      </c>
      <c r="H1830" s="1">
        <v>1.4999999999999999E-2</v>
      </c>
    </row>
    <row r="1831" spans="1:8" x14ac:dyDescent="0.2">
      <c r="A1831">
        <v>1830</v>
      </c>
      <c r="B1831">
        <v>342</v>
      </c>
      <c r="C1831" s="1">
        <v>-897.91726000000006</v>
      </c>
      <c r="D1831" s="1">
        <v>-899.70277999999996</v>
      </c>
      <c r="E1831" s="1">
        <v>-899.67065000000002</v>
      </c>
      <c r="F1831" s="1">
        <v>5.9321999999999999</v>
      </c>
      <c r="G1831" s="1">
        <v>-4.2</v>
      </c>
      <c r="H1831" s="1">
        <v>1.4E-2</v>
      </c>
    </row>
    <row r="1832" spans="1:8" x14ac:dyDescent="0.2">
      <c r="A1832">
        <v>1831</v>
      </c>
      <c r="B1832">
        <v>346</v>
      </c>
      <c r="C1832" s="1">
        <v>-897.91821000000004</v>
      </c>
      <c r="D1832" s="1">
        <v>-899.74859000000004</v>
      </c>
      <c r="E1832" s="1">
        <v>-899.71624999999995</v>
      </c>
      <c r="F1832" s="1">
        <v>5.9870000000000001</v>
      </c>
      <c r="G1832" s="1">
        <v>-4.2</v>
      </c>
      <c r="H1832" s="1">
        <v>1.2999999999999999E-2</v>
      </c>
    </row>
    <row r="1833" spans="1:8" x14ac:dyDescent="0.2">
      <c r="A1833">
        <v>1832</v>
      </c>
      <c r="B1833">
        <v>350</v>
      </c>
      <c r="C1833" s="1">
        <v>-897.91958999999997</v>
      </c>
      <c r="D1833" s="1">
        <v>-899.81272000000001</v>
      </c>
      <c r="E1833" s="1">
        <v>-899.78013999999996</v>
      </c>
      <c r="F1833" s="1">
        <v>6.0594000000000001</v>
      </c>
      <c r="G1833" s="1">
        <v>-4.2</v>
      </c>
      <c r="H1833" s="1">
        <v>1.0999999999999999E-2</v>
      </c>
    </row>
    <row r="1834" spans="1:8" x14ac:dyDescent="0.2">
      <c r="A1834">
        <v>1833</v>
      </c>
      <c r="B1834">
        <v>355</v>
      </c>
      <c r="C1834" s="1">
        <v>-897.91922</v>
      </c>
      <c r="D1834" s="1">
        <v>-899.89346999999998</v>
      </c>
      <c r="E1834" s="1">
        <v>-899.86068999999998</v>
      </c>
      <c r="F1834" s="1">
        <v>6.1496000000000004</v>
      </c>
      <c r="G1834" s="1">
        <v>-4.2</v>
      </c>
      <c r="H1834" s="1">
        <v>9.7000000000000003E-3</v>
      </c>
    </row>
    <row r="1835" spans="1:8" x14ac:dyDescent="0.2">
      <c r="A1835">
        <v>1834</v>
      </c>
      <c r="B1835">
        <v>362</v>
      </c>
      <c r="C1835" s="1">
        <v>-897.92336999999998</v>
      </c>
      <c r="D1835" s="1">
        <v>-900.0077</v>
      </c>
      <c r="E1835" s="1">
        <v>-899.97468000000003</v>
      </c>
      <c r="F1835" s="1">
        <v>6.2683</v>
      </c>
      <c r="G1835" s="1">
        <v>-4.2</v>
      </c>
      <c r="H1835" s="1">
        <v>8.2000000000000007E-3</v>
      </c>
    </row>
    <row r="1836" spans="1:8" x14ac:dyDescent="0.2">
      <c r="A1836">
        <v>1835</v>
      </c>
      <c r="B1836">
        <v>366</v>
      </c>
      <c r="C1836" s="1">
        <v>-897.93146999999999</v>
      </c>
      <c r="D1836" s="1">
        <v>-900.08344999999997</v>
      </c>
      <c r="E1836" s="1">
        <v>-900.05020000000002</v>
      </c>
      <c r="F1836" s="1">
        <v>6.3438999999999997</v>
      </c>
      <c r="G1836" s="1">
        <v>-4.2</v>
      </c>
      <c r="H1836" s="1">
        <v>6.7000000000000002E-3</v>
      </c>
    </row>
    <row r="1837" spans="1:8" x14ac:dyDescent="0.2">
      <c r="A1837">
        <v>1836</v>
      </c>
      <c r="B1837">
        <v>364</v>
      </c>
      <c r="C1837" s="1">
        <v>-897.92178999999999</v>
      </c>
      <c r="D1837" s="1">
        <v>-900.01912000000004</v>
      </c>
      <c r="E1837" s="1">
        <v>-899.98572000000001</v>
      </c>
      <c r="F1837" s="1">
        <v>6.2964000000000002</v>
      </c>
      <c r="G1837" s="1">
        <v>-4.2</v>
      </c>
      <c r="H1837" s="1">
        <v>5.3E-3</v>
      </c>
    </row>
    <row r="1838" spans="1:8" x14ac:dyDescent="0.2">
      <c r="A1838">
        <v>1837</v>
      </c>
      <c r="B1838">
        <v>359</v>
      </c>
      <c r="C1838" s="1">
        <v>-897.91323</v>
      </c>
      <c r="D1838" s="1">
        <v>-899.92822000000001</v>
      </c>
      <c r="E1838" s="1">
        <v>-899.89463999999998</v>
      </c>
      <c r="F1838" s="1">
        <v>6.2203999999999997</v>
      </c>
      <c r="G1838" s="1">
        <v>-4.2</v>
      </c>
      <c r="H1838" s="1">
        <v>4.1999999999999997E-3</v>
      </c>
    </row>
    <row r="1839" spans="1:8" x14ac:dyDescent="0.2">
      <c r="A1839">
        <v>1838</v>
      </c>
      <c r="B1839">
        <v>359</v>
      </c>
      <c r="C1839" s="1">
        <v>-897.91750000000002</v>
      </c>
      <c r="D1839" s="1">
        <v>-899.92726000000005</v>
      </c>
      <c r="E1839" s="1">
        <v>-899.89354000000003</v>
      </c>
      <c r="F1839" s="1">
        <v>6.2206999999999999</v>
      </c>
      <c r="G1839" s="1">
        <v>-4.2</v>
      </c>
      <c r="H1839" s="1">
        <v>3.2000000000000002E-3</v>
      </c>
    </row>
    <row r="1840" spans="1:8" x14ac:dyDescent="0.2">
      <c r="A1840">
        <v>1839</v>
      </c>
      <c r="B1840">
        <v>360</v>
      </c>
      <c r="C1840" s="1">
        <v>-897.92232000000001</v>
      </c>
      <c r="D1840" s="1">
        <v>-899.94934999999998</v>
      </c>
      <c r="E1840" s="1">
        <v>-899.91544999999996</v>
      </c>
      <c r="F1840" s="1">
        <v>6.2427999999999999</v>
      </c>
      <c r="G1840" s="1">
        <v>-4.2</v>
      </c>
      <c r="H1840" s="1">
        <v>2.3999999999999998E-3</v>
      </c>
    </row>
    <row r="1841" spans="1:8" x14ac:dyDescent="0.2">
      <c r="A1841">
        <v>1840</v>
      </c>
      <c r="B1841">
        <v>359</v>
      </c>
      <c r="C1841" s="1">
        <v>-897.91567999999995</v>
      </c>
      <c r="D1841" s="1">
        <v>-899.92220999999995</v>
      </c>
      <c r="E1841" s="1">
        <v>-899.88811999999996</v>
      </c>
      <c r="F1841" s="1">
        <v>6.2263000000000002</v>
      </c>
      <c r="G1841" s="1">
        <v>-4.2</v>
      </c>
      <c r="H1841" s="1">
        <v>1.6999999999999999E-3</v>
      </c>
    </row>
    <row r="1842" spans="1:8" x14ac:dyDescent="0.2">
      <c r="A1842">
        <v>1841</v>
      </c>
      <c r="B1842">
        <v>360</v>
      </c>
      <c r="C1842" s="1">
        <v>-897.91171999999995</v>
      </c>
      <c r="D1842" s="1">
        <v>-899.92334000000005</v>
      </c>
      <c r="E1842" s="1">
        <v>-899.88903000000005</v>
      </c>
      <c r="F1842" s="1">
        <v>6.2347999999999999</v>
      </c>
      <c r="G1842" s="1">
        <v>-4.2</v>
      </c>
      <c r="H1842" s="1">
        <v>1.1000000000000001E-3</v>
      </c>
    </row>
    <row r="1843" spans="1:8" x14ac:dyDescent="0.2">
      <c r="A1843">
        <v>1842</v>
      </c>
      <c r="B1843">
        <v>364</v>
      </c>
      <c r="C1843" s="1">
        <v>-897.91944999999998</v>
      </c>
      <c r="D1843" s="1">
        <v>-900.00035000000003</v>
      </c>
      <c r="E1843" s="1">
        <v>-899.96577000000002</v>
      </c>
      <c r="F1843" s="1">
        <v>6.3067000000000002</v>
      </c>
      <c r="G1843" s="1">
        <v>-4.2</v>
      </c>
      <c r="H1843" s="1">
        <v>5.9999999999999995E-4</v>
      </c>
    </row>
    <row r="1844" spans="1:8" x14ac:dyDescent="0.2">
      <c r="A1844">
        <v>1843</v>
      </c>
      <c r="B1844">
        <v>368</v>
      </c>
      <c r="C1844" s="1">
        <v>-897.92080999999996</v>
      </c>
      <c r="D1844" s="1">
        <v>-900.06632000000002</v>
      </c>
      <c r="E1844" s="1">
        <v>-900.03153999999995</v>
      </c>
      <c r="F1844" s="1">
        <v>6.3731999999999998</v>
      </c>
      <c r="G1844" s="1">
        <v>-4.2</v>
      </c>
      <c r="H1844" s="1">
        <v>2.4000000000000001E-4</v>
      </c>
    </row>
    <row r="1845" spans="1:8" x14ac:dyDescent="0.2">
      <c r="A1845">
        <v>1844</v>
      </c>
      <c r="B1845">
        <v>371</v>
      </c>
      <c r="C1845" s="1">
        <v>-897.91489999999999</v>
      </c>
      <c r="D1845" s="1">
        <v>-900.11303999999996</v>
      </c>
      <c r="E1845" s="1">
        <v>-900.07804999999996</v>
      </c>
      <c r="F1845" s="1">
        <v>6.4268000000000001</v>
      </c>
      <c r="G1845" s="1">
        <v>-4.2</v>
      </c>
      <c r="H1845" s="1">
        <v>4.0000000000000003E-5</v>
      </c>
    </row>
    <row r="1846" spans="1:8" x14ac:dyDescent="0.2">
      <c r="A1846">
        <v>1845</v>
      </c>
      <c r="B1846">
        <v>376</v>
      </c>
      <c r="C1846" s="1">
        <v>-897.92277999999999</v>
      </c>
      <c r="D1846" s="1">
        <v>-900.19816000000003</v>
      </c>
      <c r="E1846" s="1">
        <v>-900.16300000000001</v>
      </c>
      <c r="F1846" s="1">
        <v>6.5042</v>
      </c>
      <c r="G1846" s="1">
        <v>-4.2</v>
      </c>
      <c r="H1846" s="1">
        <v>1.2E-5</v>
      </c>
    </row>
    <row r="1847" spans="1:8" x14ac:dyDescent="0.2">
      <c r="A1847">
        <v>1846</v>
      </c>
      <c r="B1847">
        <v>377</v>
      </c>
      <c r="C1847" s="1">
        <v>-897.92483000000004</v>
      </c>
      <c r="D1847" s="1">
        <v>-900.23406999999997</v>
      </c>
      <c r="E1847" s="1">
        <v>-900.19878000000006</v>
      </c>
      <c r="F1847" s="1">
        <v>6.5372000000000003</v>
      </c>
      <c r="G1847" s="1">
        <v>-4.2</v>
      </c>
      <c r="H1847" s="1">
        <v>1.9000000000000001E-4</v>
      </c>
    </row>
    <row r="1848" spans="1:8" x14ac:dyDescent="0.2">
      <c r="A1848">
        <v>1847</v>
      </c>
      <c r="B1848">
        <v>374</v>
      </c>
      <c r="C1848" s="1">
        <v>-897.92332999999996</v>
      </c>
      <c r="D1848" s="1">
        <v>-900.17840000000001</v>
      </c>
      <c r="E1848" s="1">
        <v>-900.14302999999995</v>
      </c>
      <c r="F1848" s="1">
        <v>6.4812000000000003</v>
      </c>
      <c r="G1848" s="1">
        <v>-4.2</v>
      </c>
      <c r="H1848" s="1">
        <v>5.6999999999999998E-4</v>
      </c>
    </row>
    <row r="1849" spans="1:8" x14ac:dyDescent="0.2">
      <c r="A1849">
        <v>1848</v>
      </c>
      <c r="B1849">
        <v>366</v>
      </c>
      <c r="C1849" s="1">
        <v>-897.92137000000002</v>
      </c>
      <c r="D1849" s="1">
        <v>-900.03585999999996</v>
      </c>
      <c r="E1849" s="1">
        <v>-900.00041999999996</v>
      </c>
      <c r="F1849" s="1">
        <v>6.3380000000000001</v>
      </c>
      <c r="G1849" s="1">
        <v>-4.2</v>
      </c>
      <c r="H1849" s="1">
        <v>1.1000000000000001E-3</v>
      </c>
    </row>
    <row r="1850" spans="1:8" x14ac:dyDescent="0.2">
      <c r="A1850">
        <v>1849</v>
      </c>
      <c r="B1850">
        <v>353</v>
      </c>
      <c r="C1850" s="1">
        <v>-897.91584999999998</v>
      </c>
      <c r="D1850" s="1">
        <v>-899.81005000000005</v>
      </c>
      <c r="E1850" s="1">
        <v>-899.77446999999995</v>
      </c>
      <c r="F1850" s="1">
        <v>6.1143000000000001</v>
      </c>
      <c r="G1850" s="1">
        <v>-4.2</v>
      </c>
      <c r="H1850" s="1">
        <v>1.6999999999999999E-3</v>
      </c>
    </row>
    <row r="1851" spans="1:8" x14ac:dyDescent="0.2">
      <c r="A1851">
        <v>1850</v>
      </c>
      <c r="B1851">
        <v>339</v>
      </c>
      <c r="C1851" s="1">
        <v>-897.90745000000004</v>
      </c>
      <c r="D1851" s="1">
        <v>-899.55578000000003</v>
      </c>
      <c r="E1851" s="1">
        <v>-899.52002000000005</v>
      </c>
      <c r="F1851" s="1">
        <v>5.8644999999999996</v>
      </c>
      <c r="G1851" s="1">
        <v>-4.2</v>
      </c>
      <c r="H1851" s="1">
        <v>2.3E-3</v>
      </c>
    </row>
    <row r="1852" spans="1:8" x14ac:dyDescent="0.2">
      <c r="A1852">
        <v>1851</v>
      </c>
      <c r="B1852">
        <v>329</v>
      </c>
      <c r="C1852" s="1">
        <v>-897.90279999999996</v>
      </c>
      <c r="D1852" s="1">
        <v>-899.38905999999997</v>
      </c>
      <c r="E1852" s="1">
        <v>-899.35303999999996</v>
      </c>
      <c r="F1852" s="1">
        <v>5.6981999999999999</v>
      </c>
      <c r="G1852" s="1">
        <v>-4.2</v>
      </c>
      <c r="H1852" s="1">
        <v>2.7000000000000001E-3</v>
      </c>
    </row>
    <row r="1853" spans="1:8" x14ac:dyDescent="0.2">
      <c r="A1853">
        <v>1852</v>
      </c>
      <c r="B1853">
        <v>326</v>
      </c>
      <c r="C1853" s="1">
        <v>-897.91192000000001</v>
      </c>
      <c r="D1853" s="1">
        <v>-899.35374999999999</v>
      </c>
      <c r="E1853" s="1">
        <v>-899.31741999999997</v>
      </c>
      <c r="F1853" s="1">
        <v>5.6492000000000004</v>
      </c>
      <c r="G1853" s="1">
        <v>-4.2</v>
      </c>
      <c r="H1853" s="1">
        <v>3.2000000000000002E-3</v>
      </c>
    </row>
    <row r="1854" spans="1:8" x14ac:dyDescent="0.2">
      <c r="A1854">
        <v>1853</v>
      </c>
      <c r="B1854">
        <v>324</v>
      </c>
      <c r="C1854" s="1">
        <v>-897.91533000000004</v>
      </c>
      <c r="D1854" s="1">
        <v>-899.33190000000002</v>
      </c>
      <c r="E1854" s="1">
        <v>-899.29526999999996</v>
      </c>
      <c r="F1854" s="1">
        <v>5.6192000000000002</v>
      </c>
      <c r="G1854" s="1">
        <v>-4.2</v>
      </c>
      <c r="H1854" s="1">
        <v>3.5999999999999999E-3</v>
      </c>
    </row>
    <row r="1855" spans="1:8" x14ac:dyDescent="0.2">
      <c r="A1855">
        <v>1854</v>
      </c>
      <c r="B1855">
        <v>321</v>
      </c>
      <c r="C1855" s="1">
        <v>-897.91165999999998</v>
      </c>
      <c r="D1855" s="1">
        <v>-899.27445</v>
      </c>
      <c r="E1855" s="1">
        <v>-899.23756000000003</v>
      </c>
      <c r="F1855" s="1">
        <v>5.5602999999999998</v>
      </c>
      <c r="G1855" s="1">
        <v>-4.2</v>
      </c>
      <c r="H1855" s="1">
        <v>4.0000000000000001E-3</v>
      </c>
    </row>
    <row r="1856" spans="1:8" x14ac:dyDescent="0.2">
      <c r="A1856">
        <v>1855</v>
      </c>
      <c r="B1856">
        <v>321</v>
      </c>
      <c r="C1856" s="1">
        <v>-897.90359000000001</v>
      </c>
      <c r="D1856" s="1">
        <v>-899.26534000000004</v>
      </c>
      <c r="E1856" s="1">
        <v>-899.22825999999998</v>
      </c>
      <c r="F1856" s="1">
        <v>5.5540000000000003</v>
      </c>
      <c r="G1856" s="1">
        <v>-4.2</v>
      </c>
      <c r="H1856" s="1">
        <v>4.4000000000000003E-3</v>
      </c>
    </row>
    <row r="1857" spans="1:8" x14ac:dyDescent="0.2">
      <c r="A1857">
        <v>1856</v>
      </c>
      <c r="B1857">
        <v>329</v>
      </c>
      <c r="C1857" s="1">
        <v>-897.90530000000001</v>
      </c>
      <c r="D1857" s="1">
        <v>-899.42451000000005</v>
      </c>
      <c r="E1857" s="1">
        <v>-899.38733000000002</v>
      </c>
      <c r="F1857" s="1">
        <v>5.7058</v>
      </c>
      <c r="G1857" s="1">
        <v>-4.2</v>
      </c>
      <c r="H1857" s="1">
        <v>4.8999999999999998E-3</v>
      </c>
    </row>
    <row r="1858" spans="1:8" x14ac:dyDescent="0.2">
      <c r="A1858">
        <v>1857</v>
      </c>
      <c r="B1858">
        <v>344</v>
      </c>
      <c r="C1858" s="1">
        <v>-897.92055000000005</v>
      </c>
      <c r="D1858" s="1">
        <v>-899.69987000000003</v>
      </c>
      <c r="E1858" s="1">
        <v>-899.66270999999995</v>
      </c>
      <c r="F1858" s="1">
        <v>5.9596999999999998</v>
      </c>
      <c r="G1858" s="1">
        <v>-4.2</v>
      </c>
      <c r="H1858" s="1">
        <v>5.7000000000000002E-3</v>
      </c>
    </row>
    <row r="1859" spans="1:8" x14ac:dyDescent="0.2">
      <c r="A1859">
        <v>1858</v>
      </c>
      <c r="B1859">
        <v>353</v>
      </c>
      <c r="C1859" s="1">
        <v>-897.92380000000003</v>
      </c>
      <c r="D1859" s="1">
        <v>-899.86634000000004</v>
      </c>
      <c r="E1859" s="1">
        <v>-899.82921999999996</v>
      </c>
      <c r="F1859" s="1">
        <v>6.1159999999999997</v>
      </c>
      <c r="G1859" s="1">
        <v>-4.2</v>
      </c>
      <c r="H1859" s="1">
        <v>6.7999999999999996E-3</v>
      </c>
    </row>
    <row r="1860" spans="1:8" x14ac:dyDescent="0.2">
      <c r="A1860">
        <v>1859</v>
      </c>
      <c r="B1860">
        <v>353</v>
      </c>
      <c r="C1860" s="1">
        <v>-897.91354000000001</v>
      </c>
      <c r="D1860" s="1">
        <v>-899.86077</v>
      </c>
      <c r="E1860" s="1">
        <v>-899.82371000000001</v>
      </c>
      <c r="F1860" s="1">
        <v>6.1128999999999998</v>
      </c>
      <c r="G1860" s="1">
        <v>-4.2</v>
      </c>
      <c r="H1860" s="1">
        <v>8.0000000000000002E-3</v>
      </c>
    </row>
    <row r="1861" spans="1:8" x14ac:dyDescent="0.2">
      <c r="A1861">
        <v>1860</v>
      </c>
      <c r="B1861">
        <v>351</v>
      </c>
      <c r="C1861" s="1">
        <v>-897.90773000000002</v>
      </c>
      <c r="D1861" s="1">
        <v>-899.83130000000006</v>
      </c>
      <c r="E1861" s="1">
        <v>-899.79420000000005</v>
      </c>
      <c r="F1861" s="1">
        <v>6.0810000000000004</v>
      </c>
      <c r="G1861" s="1">
        <v>-4.2</v>
      </c>
      <c r="H1861" s="1">
        <v>9.2999999999999992E-3</v>
      </c>
    </row>
    <row r="1862" spans="1:8" x14ac:dyDescent="0.2">
      <c r="A1862">
        <v>1861</v>
      </c>
      <c r="B1862">
        <v>352</v>
      </c>
      <c r="C1862" s="1">
        <v>-897.91593</v>
      </c>
      <c r="D1862" s="1">
        <v>-899.86262999999997</v>
      </c>
      <c r="E1862" s="1">
        <v>-899.82546000000002</v>
      </c>
      <c r="F1862" s="1">
        <v>6.0952000000000002</v>
      </c>
      <c r="G1862" s="1">
        <v>-4.2</v>
      </c>
      <c r="H1862" s="1">
        <v>1.0999999999999999E-2</v>
      </c>
    </row>
    <row r="1863" spans="1:8" x14ac:dyDescent="0.2">
      <c r="A1863">
        <v>1862</v>
      </c>
      <c r="B1863">
        <v>351</v>
      </c>
      <c r="C1863" s="1">
        <v>-897.91368999999997</v>
      </c>
      <c r="D1863" s="1">
        <v>-899.85387000000003</v>
      </c>
      <c r="E1863" s="1">
        <v>-899.81659999999999</v>
      </c>
      <c r="F1863" s="1">
        <v>6.0791000000000004</v>
      </c>
      <c r="G1863" s="1">
        <v>-4.2</v>
      </c>
      <c r="H1863" s="1">
        <v>1.2E-2</v>
      </c>
    </row>
    <row r="1864" spans="1:8" x14ac:dyDescent="0.2">
      <c r="A1864">
        <v>1863</v>
      </c>
      <c r="B1864">
        <v>348</v>
      </c>
      <c r="C1864" s="1">
        <v>-897.90679999999998</v>
      </c>
      <c r="D1864" s="1">
        <v>-899.80844999999999</v>
      </c>
      <c r="E1864" s="1">
        <v>-899.77104999999995</v>
      </c>
      <c r="F1864" s="1">
        <v>6.0304000000000002</v>
      </c>
      <c r="G1864" s="1">
        <v>-4.0999999999999996</v>
      </c>
      <c r="H1864" s="1">
        <v>1.4E-2</v>
      </c>
    </row>
    <row r="1865" spans="1:8" x14ac:dyDescent="0.2">
      <c r="A1865">
        <v>1864</v>
      </c>
      <c r="B1865">
        <v>346</v>
      </c>
      <c r="C1865" s="1">
        <v>-897.91291999999999</v>
      </c>
      <c r="D1865" s="1">
        <v>-899.78402000000006</v>
      </c>
      <c r="E1865" s="1">
        <v>-899.74653999999998</v>
      </c>
      <c r="F1865" s="1">
        <v>5.9893000000000001</v>
      </c>
      <c r="G1865" s="1">
        <v>-4.0999999999999996</v>
      </c>
      <c r="H1865" s="1">
        <v>1.4999999999999999E-2</v>
      </c>
    </row>
    <row r="1866" spans="1:8" x14ac:dyDescent="0.2">
      <c r="A1866">
        <v>1865</v>
      </c>
      <c r="B1866">
        <v>341</v>
      </c>
      <c r="C1866" s="1">
        <v>-897.90944999999999</v>
      </c>
      <c r="D1866" s="1">
        <v>-899.71448999999996</v>
      </c>
      <c r="E1866" s="1">
        <v>-899.67692</v>
      </c>
      <c r="F1866" s="1">
        <v>5.9120999999999997</v>
      </c>
      <c r="G1866" s="1">
        <v>-4.0999999999999996</v>
      </c>
      <c r="H1866" s="1">
        <v>1.7000000000000001E-2</v>
      </c>
    </row>
    <row r="1867" spans="1:8" x14ac:dyDescent="0.2">
      <c r="A1867">
        <v>1866</v>
      </c>
      <c r="B1867">
        <v>338</v>
      </c>
      <c r="C1867" s="1">
        <v>-897.90309000000002</v>
      </c>
      <c r="D1867" s="1">
        <v>-899.65512999999999</v>
      </c>
      <c r="E1867" s="1">
        <v>-899.61757</v>
      </c>
      <c r="F1867" s="1">
        <v>5.8476999999999997</v>
      </c>
      <c r="G1867" s="1">
        <v>-4.0999999999999996</v>
      </c>
      <c r="H1867" s="1">
        <v>1.7999999999999999E-2</v>
      </c>
    </row>
    <row r="1868" spans="1:8" x14ac:dyDescent="0.2">
      <c r="A1868">
        <v>1867</v>
      </c>
      <c r="B1868">
        <v>339</v>
      </c>
      <c r="C1868" s="1">
        <v>-897.91116999999997</v>
      </c>
      <c r="D1868" s="1">
        <v>-899.69208000000003</v>
      </c>
      <c r="E1868" s="1">
        <v>-899.65455999999995</v>
      </c>
      <c r="F1868" s="1">
        <v>5.8647999999999998</v>
      </c>
      <c r="G1868" s="1">
        <v>-4.0999999999999996</v>
      </c>
      <c r="H1868" s="1">
        <v>0.02</v>
      </c>
    </row>
    <row r="1869" spans="1:8" x14ac:dyDescent="0.2">
      <c r="A1869">
        <v>1868</v>
      </c>
      <c r="B1869">
        <v>339</v>
      </c>
      <c r="C1869" s="1">
        <v>-897.92093999999997</v>
      </c>
      <c r="D1869" s="1">
        <v>-899.71478000000002</v>
      </c>
      <c r="E1869" s="1">
        <v>-899.67732999999998</v>
      </c>
      <c r="F1869" s="1">
        <v>5.8653000000000004</v>
      </c>
      <c r="G1869" s="1">
        <v>-4.0999999999999996</v>
      </c>
      <c r="H1869" s="1">
        <v>2.1000000000000001E-2</v>
      </c>
    </row>
    <row r="1870" spans="1:8" x14ac:dyDescent="0.2">
      <c r="A1870">
        <v>1869</v>
      </c>
      <c r="B1870">
        <v>331</v>
      </c>
      <c r="C1870" s="1">
        <v>-897.91224</v>
      </c>
      <c r="D1870" s="1">
        <v>-899.58153000000004</v>
      </c>
      <c r="E1870" s="1">
        <v>-899.54414999999995</v>
      </c>
      <c r="F1870" s="1">
        <v>5.7281000000000004</v>
      </c>
      <c r="G1870" s="1">
        <v>-4.0999999999999996</v>
      </c>
      <c r="H1870" s="1">
        <v>2.3E-2</v>
      </c>
    </row>
    <row r="1871" spans="1:8" x14ac:dyDescent="0.2">
      <c r="A1871">
        <v>1870</v>
      </c>
      <c r="B1871">
        <v>320</v>
      </c>
      <c r="C1871" s="1">
        <v>-897.89869999999996</v>
      </c>
      <c r="D1871" s="1">
        <v>-899.39657</v>
      </c>
      <c r="E1871" s="1">
        <v>-899.35919999999999</v>
      </c>
      <c r="F1871" s="1">
        <v>5.5439999999999996</v>
      </c>
      <c r="G1871" s="1">
        <v>-4.0999999999999996</v>
      </c>
      <c r="H1871" s="1">
        <v>2.4E-2</v>
      </c>
    </row>
    <row r="1872" spans="1:8" x14ac:dyDescent="0.2">
      <c r="A1872">
        <v>1871</v>
      </c>
      <c r="B1872">
        <v>315</v>
      </c>
      <c r="C1872" s="1">
        <v>-897.90319999999997</v>
      </c>
      <c r="D1872" s="1">
        <v>-899.32722000000001</v>
      </c>
      <c r="E1872" s="1">
        <v>-899.28981999999996</v>
      </c>
      <c r="F1872" s="1">
        <v>5.4576000000000002</v>
      </c>
      <c r="G1872" s="1">
        <v>-4.0999999999999996</v>
      </c>
      <c r="H1872" s="1">
        <v>2.5000000000000001E-2</v>
      </c>
    </row>
    <row r="1873" spans="1:8" x14ac:dyDescent="0.2">
      <c r="A1873">
        <v>1872</v>
      </c>
      <c r="B1873">
        <v>314</v>
      </c>
      <c r="C1873" s="1">
        <v>-897.90399000000002</v>
      </c>
      <c r="D1873" s="1">
        <v>-899.32333000000006</v>
      </c>
      <c r="E1873" s="1">
        <v>-899.28588999999999</v>
      </c>
      <c r="F1873" s="1">
        <v>5.4402999999999997</v>
      </c>
      <c r="G1873" s="1">
        <v>-4</v>
      </c>
      <c r="H1873" s="1">
        <v>2.5999999999999999E-2</v>
      </c>
    </row>
    <row r="1874" spans="1:8" x14ac:dyDescent="0.2">
      <c r="A1874">
        <v>1873</v>
      </c>
      <c r="B1874">
        <v>315</v>
      </c>
      <c r="C1874" s="1">
        <v>-897.90449999999998</v>
      </c>
      <c r="D1874" s="1">
        <v>-899.34434999999996</v>
      </c>
      <c r="E1874" s="1">
        <v>-899.30687999999998</v>
      </c>
      <c r="F1874" s="1">
        <v>5.4478999999999997</v>
      </c>
      <c r="G1874" s="1">
        <v>-4</v>
      </c>
      <c r="H1874" s="1">
        <v>2.5999999999999999E-2</v>
      </c>
    </row>
    <row r="1875" spans="1:8" x14ac:dyDescent="0.2">
      <c r="A1875">
        <v>1874</v>
      </c>
      <c r="B1875">
        <v>315</v>
      </c>
      <c r="C1875" s="1">
        <v>-897.90728000000001</v>
      </c>
      <c r="D1875" s="1">
        <v>-899.36184000000003</v>
      </c>
      <c r="E1875" s="1">
        <v>-899.32443000000001</v>
      </c>
      <c r="F1875" s="1">
        <v>5.4496000000000002</v>
      </c>
      <c r="G1875" s="1">
        <v>-4</v>
      </c>
      <c r="H1875" s="1">
        <v>2.7E-2</v>
      </c>
    </row>
    <row r="1876" spans="1:8" x14ac:dyDescent="0.2">
      <c r="A1876">
        <v>1875</v>
      </c>
      <c r="B1876">
        <v>312</v>
      </c>
      <c r="C1876" s="1">
        <v>-897.90633000000003</v>
      </c>
      <c r="D1876" s="1">
        <v>-899.32610999999997</v>
      </c>
      <c r="E1876" s="1">
        <v>-899.28878999999995</v>
      </c>
      <c r="F1876" s="1">
        <v>5.4016000000000002</v>
      </c>
      <c r="G1876" s="1">
        <v>-4</v>
      </c>
      <c r="H1876" s="1">
        <v>2.8000000000000001E-2</v>
      </c>
    </row>
    <row r="1877" spans="1:8" x14ac:dyDescent="0.2">
      <c r="A1877">
        <v>1876</v>
      </c>
      <c r="B1877">
        <v>308</v>
      </c>
      <c r="C1877" s="1">
        <v>-897.89567999999997</v>
      </c>
      <c r="D1877" s="1">
        <v>-899.26598999999999</v>
      </c>
      <c r="E1877" s="1">
        <v>-899.22882000000004</v>
      </c>
      <c r="F1877" s="1">
        <v>5.3388999999999998</v>
      </c>
      <c r="G1877" s="1">
        <v>-4</v>
      </c>
      <c r="H1877" s="1">
        <v>2.8000000000000001E-2</v>
      </c>
    </row>
    <row r="1878" spans="1:8" x14ac:dyDescent="0.2">
      <c r="A1878">
        <v>1877</v>
      </c>
      <c r="B1878">
        <v>312</v>
      </c>
      <c r="C1878" s="1">
        <v>-897.89260999999999</v>
      </c>
      <c r="D1878" s="1">
        <v>-899.33435999999995</v>
      </c>
      <c r="E1878" s="1">
        <v>-899.29737</v>
      </c>
      <c r="F1878" s="1">
        <v>5.3971</v>
      </c>
      <c r="G1878" s="1">
        <v>-4</v>
      </c>
      <c r="H1878" s="1">
        <v>2.9000000000000001E-2</v>
      </c>
    </row>
    <row r="1879" spans="1:8" x14ac:dyDescent="0.2">
      <c r="A1879">
        <v>1878</v>
      </c>
      <c r="B1879">
        <v>323</v>
      </c>
      <c r="C1879" s="1">
        <v>-897.91093999999998</v>
      </c>
      <c r="D1879" s="1">
        <v>-899.55694000000005</v>
      </c>
      <c r="E1879" s="1">
        <v>-899.52012999999999</v>
      </c>
      <c r="F1879" s="1">
        <v>5.5876000000000001</v>
      </c>
      <c r="G1879" s="1">
        <v>-4</v>
      </c>
      <c r="H1879" s="1">
        <v>0.03</v>
      </c>
    </row>
    <row r="1880" spans="1:8" x14ac:dyDescent="0.2">
      <c r="A1880">
        <v>1879</v>
      </c>
      <c r="B1880">
        <v>328</v>
      </c>
      <c r="C1880" s="1">
        <v>-897.91980999999998</v>
      </c>
      <c r="D1880" s="1">
        <v>-899.67407000000003</v>
      </c>
      <c r="E1880" s="1">
        <v>-899.63743999999997</v>
      </c>
      <c r="F1880" s="1">
        <v>5.6813000000000002</v>
      </c>
      <c r="G1880" s="1">
        <v>-4</v>
      </c>
      <c r="H1880" s="1">
        <v>3.1E-2</v>
      </c>
    </row>
    <row r="1881" spans="1:8" x14ac:dyDescent="0.2">
      <c r="A1881">
        <v>1880</v>
      </c>
      <c r="B1881">
        <v>321</v>
      </c>
      <c r="C1881" s="1">
        <v>-897.90566000000001</v>
      </c>
      <c r="D1881" s="1">
        <v>-899.56106</v>
      </c>
      <c r="E1881" s="1">
        <v>-899.52455999999995</v>
      </c>
      <c r="F1881" s="1">
        <v>5.5675999999999997</v>
      </c>
      <c r="G1881" s="1">
        <v>-3.9</v>
      </c>
      <c r="H1881" s="1">
        <v>3.3000000000000002E-2</v>
      </c>
    </row>
    <row r="1882" spans="1:8" x14ac:dyDescent="0.2">
      <c r="A1882">
        <v>1881</v>
      </c>
      <c r="B1882">
        <v>312</v>
      </c>
      <c r="C1882" s="1">
        <v>-897.89581999999996</v>
      </c>
      <c r="D1882" s="1">
        <v>-899.39985999999999</v>
      </c>
      <c r="E1882" s="1">
        <v>-899.36346000000003</v>
      </c>
      <c r="F1882" s="1">
        <v>5.4016000000000002</v>
      </c>
      <c r="G1882" s="1">
        <v>-3.9</v>
      </c>
      <c r="H1882" s="1">
        <v>3.4000000000000002E-2</v>
      </c>
    </row>
    <row r="1883" spans="1:8" x14ac:dyDescent="0.2">
      <c r="A1883">
        <v>1882</v>
      </c>
      <c r="B1883">
        <v>307</v>
      </c>
      <c r="C1883" s="1">
        <v>-897.89409999999998</v>
      </c>
      <c r="D1883" s="1">
        <v>-899.33444999999995</v>
      </c>
      <c r="E1883" s="1">
        <v>-899.29813999999999</v>
      </c>
      <c r="F1883" s="1">
        <v>5.3235000000000001</v>
      </c>
      <c r="G1883" s="1">
        <v>-3.9</v>
      </c>
      <c r="H1883" s="1">
        <v>3.4000000000000002E-2</v>
      </c>
    </row>
    <row r="1884" spans="1:8" x14ac:dyDescent="0.2">
      <c r="A1884">
        <v>1883</v>
      </c>
      <c r="B1884">
        <v>309</v>
      </c>
      <c r="C1884" s="1">
        <v>-897.89783999999997</v>
      </c>
      <c r="D1884" s="1">
        <v>-899.37424999999996</v>
      </c>
      <c r="E1884" s="1">
        <v>-899.33807000000002</v>
      </c>
      <c r="F1884" s="1">
        <v>5.3451000000000004</v>
      </c>
      <c r="G1884" s="1">
        <v>-3.9</v>
      </c>
      <c r="H1884" s="1">
        <v>3.5000000000000003E-2</v>
      </c>
    </row>
    <row r="1885" spans="1:8" x14ac:dyDescent="0.2">
      <c r="A1885">
        <v>1884</v>
      </c>
      <c r="B1885">
        <v>312</v>
      </c>
      <c r="C1885" s="1">
        <v>-897.89975000000004</v>
      </c>
      <c r="D1885" s="1">
        <v>-899.45011</v>
      </c>
      <c r="E1885" s="1">
        <v>-899.41404999999997</v>
      </c>
      <c r="F1885" s="1">
        <v>5.4043000000000001</v>
      </c>
      <c r="G1885" s="1">
        <v>-3.9</v>
      </c>
      <c r="H1885" s="1">
        <v>3.5000000000000003E-2</v>
      </c>
    </row>
    <row r="1886" spans="1:8" x14ac:dyDescent="0.2">
      <c r="A1886">
        <v>1885</v>
      </c>
      <c r="B1886">
        <v>315</v>
      </c>
      <c r="C1886" s="1">
        <v>-897.90385000000003</v>
      </c>
      <c r="D1886" s="1">
        <v>-899.51540999999997</v>
      </c>
      <c r="E1886" s="1">
        <v>-899.47952999999995</v>
      </c>
      <c r="F1886" s="1">
        <v>5.4504000000000001</v>
      </c>
      <c r="G1886" s="1">
        <v>-3.9</v>
      </c>
      <c r="H1886" s="1">
        <v>3.5999999999999997E-2</v>
      </c>
    </row>
    <row r="1887" spans="1:8" x14ac:dyDescent="0.2">
      <c r="A1887">
        <v>1886</v>
      </c>
      <c r="B1887">
        <v>313</v>
      </c>
      <c r="C1887" s="1">
        <v>-897.90709000000004</v>
      </c>
      <c r="D1887" s="1">
        <v>-899.50806999999998</v>
      </c>
      <c r="E1887" s="1">
        <v>-899.47235000000001</v>
      </c>
      <c r="F1887" s="1">
        <v>5.4245000000000001</v>
      </c>
      <c r="G1887" s="1">
        <v>-3.9</v>
      </c>
      <c r="H1887" s="1">
        <v>3.6999999999999998E-2</v>
      </c>
    </row>
    <row r="1888" spans="1:8" x14ac:dyDescent="0.2">
      <c r="A1888">
        <v>1887</v>
      </c>
      <c r="B1888">
        <v>308</v>
      </c>
      <c r="C1888" s="1">
        <v>-897.89418999999998</v>
      </c>
      <c r="D1888" s="1">
        <v>-899.42269999999996</v>
      </c>
      <c r="E1888" s="1">
        <v>-899.38714000000004</v>
      </c>
      <c r="F1888" s="1">
        <v>5.3367000000000004</v>
      </c>
      <c r="G1888" s="1">
        <v>-3.8</v>
      </c>
      <c r="H1888" s="1">
        <v>3.7999999999999999E-2</v>
      </c>
    </row>
    <row r="1889" spans="1:8" x14ac:dyDescent="0.2">
      <c r="A1889">
        <v>1888</v>
      </c>
      <c r="B1889">
        <v>309</v>
      </c>
      <c r="C1889" s="1">
        <v>-897.89323000000002</v>
      </c>
      <c r="D1889" s="1">
        <v>-899.44771000000003</v>
      </c>
      <c r="E1889" s="1">
        <v>-899.41225999999995</v>
      </c>
      <c r="F1889" s="1">
        <v>5.3475000000000001</v>
      </c>
      <c r="G1889" s="1">
        <v>-3.8</v>
      </c>
      <c r="H1889" s="1">
        <v>3.9E-2</v>
      </c>
    </row>
    <row r="1890" spans="1:8" x14ac:dyDescent="0.2">
      <c r="A1890">
        <v>1889</v>
      </c>
      <c r="B1890">
        <v>316</v>
      </c>
      <c r="C1890" s="1">
        <v>-897.90566999999999</v>
      </c>
      <c r="D1890" s="1">
        <v>-899.60180000000003</v>
      </c>
      <c r="E1890" s="1">
        <v>-899.56646000000001</v>
      </c>
      <c r="F1890" s="1">
        <v>5.4734999999999996</v>
      </c>
      <c r="G1890" s="1">
        <v>-3.8</v>
      </c>
      <c r="H1890" s="1">
        <v>3.9E-2</v>
      </c>
    </row>
    <row r="1891" spans="1:8" x14ac:dyDescent="0.2">
      <c r="A1891">
        <v>1890</v>
      </c>
      <c r="B1891">
        <v>320</v>
      </c>
      <c r="C1891" s="1">
        <v>-897.91120999999998</v>
      </c>
      <c r="D1891" s="1">
        <v>-899.69731999999999</v>
      </c>
      <c r="E1891" s="1">
        <v>-899.66205000000002</v>
      </c>
      <c r="F1891" s="1">
        <v>5.5472000000000001</v>
      </c>
      <c r="G1891" s="1">
        <v>-3.8</v>
      </c>
      <c r="H1891" s="1">
        <v>4.1000000000000002E-2</v>
      </c>
    </row>
    <row r="1892" spans="1:8" x14ac:dyDescent="0.2">
      <c r="A1892">
        <v>1891</v>
      </c>
      <c r="B1892">
        <v>315</v>
      </c>
      <c r="C1892" s="1">
        <v>-897.90701999999999</v>
      </c>
      <c r="D1892" s="1">
        <v>-899.62669000000005</v>
      </c>
      <c r="E1892" s="1">
        <v>-899.59149000000002</v>
      </c>
      <c r="F1892" s="1">
        <v>5.4642999999999997</v>
      </c>
      <c r="G1892" s="1">
        <v>-3.8</v>
      </c>
      <c r="H1892" s="1">
        <v>4.2000000000000003E-2</v>
      </c>
    </row>
    <row r="1893" spans="1:8" x14ac:dyDescent="0.2">
      <c r="A1893">
        <v>1892</v>
      </c>
      <c r="B1893">
        <v>306</v>
      </c>
      <c r="C1893" s="1">
        <v>-897.89184999999998</v>
      </c>
      <c r="D1893" s="1">
        <v>-899.45964000000004</v>
      </c>
      <c r="E1893" s="1">
        <v>-899.42452000000003</v>
      </c>
      <c r="F1893" s="1">
        <v>5.2962999999999996</v>
      </c>
      <c r="G1893" s="1">
        <v>-3.8</v>
      </c>
      <c r="H1893" s="1">
        <v>4.2999999999999997E-2</v>
      </c>
    </row>
    <row r="1894" spans="1:8" x14ac:dyDescent="0.2">
      <c r="A1894">
        <v>1893</v>
      </c>
      <c r="B1894">
        <v>300</v>
      </c>
      <c r="C1894" s="1">
        <v>-897.89200000000005</v>
      </c>
      <c r="D1894" s="1">
        <v>-899.37459000000001</v>
      </c>
      <c r="E1894" s="1">
        <v>-899.33959000000004</v>
      </c>
      <c r="F1894" s="1">
        <v>5.1951999999999998</v>
      </c>
      <c r="G1894" s="1">
        <v>-3.8</v>
      </c>
      <c r="H1894" s="1">
        <v>4.2999999999999997E-2</v>
      </c>
    </row>
    <row r="1895" spans="1:8" x14ac:dyDescent="0.2">
      <c r="A1895">
        <v>1894</v>
      </c>
      <c r="B1895">
        <v>299</v>
      </c>
      <c r="C1895" s="1">
        <v>-897.89211</v>
      </c>
      <c r="D1895" s="1">
        <v>-899.37991999999997</v>
      </c>
      <c r="E1895" s="1">
        <v>-899.34513000000004</v>
      </c>
      <c r="F1895" s="1">
        <v>5.1847000000000003</v>
      </c>
      <c r="G1895" s="1">
        <v>-3.7</v>
      </c>
      <c r="H1895" s="1">
        <v>4.2999999999999997E-2</v>
      </c>
    </row>
    <row r="1896" spans="1:8" x14ac:dyDescent="0.2">
      <c r="A1896">
        <v>1895</v>
      </c>
      <c r="B1896">
        <v>303</v>
      </c>
      <c r="C1896" s="1">
        <v>-897.89166999999998</v>
      </c>
      <c r="D1896" s="1">
        <v>-899.45096999999998</v>
      </c>
      <c r="E1896" s="1">
        <v>-899.41639999999995</v>
      </c>
      <c r="F1896" s="1">
        <v>5.2404000000000002</v>
      </c>
      <c r="G1896" s="1">
        <v>-3.7</v>
      </c>
      <c r="H1896" s="1">
        <v>4.2999999999999997E-2</v>
      </c>
    </row>
    <row r="1897" spans="1:8" x14ac:dyDescent="0.2">
      <c r="A1897">
        <v>1896</v>
      </c>
      <c r="B1897">
        <v>308</v>
      </c>
      <c r="C1897" s="1">
        <v>-897.89702</v>
      </c>
      <c r="D1897" s="1">
        <v>-899.56394</v>
      </c>
      <c r="E1897" s="1">
        <v>-899.52963</v>
      </c>
      <c r="F1897" s="1">
        <v>5.3319000000000001</v>
      </c>
      <c r="G1897" s="1">
        <v>-3.7</v>
      </c>
      <c r="H1897" s="1">
        <v>4.3999999999999997E-2</v>
      </c>
    </row>
    <row r="1898" spans="1:8" x14ac:dyDescent="0.2">
      <c r="A1898">
        <v>1897</v>
      </c>
      <c r="B1898">
        <v>312</v>
      </c>
      <c r="C1898" s="1">
        <v>-897.89948000000004</v>
      </c>
      <c r="D1898" s="1">
        <v>-899.65279999999996</v>
      </c>
      <c r="E1898" s="1">
        <v>-899.61874</v>
      </c>
      <c r="F1898" s="1">
        <v>5.4017999999999997</v>
      </c>
      <c r="G1898" s="1">
        <v>-3.7</v>
      </c>
      <c r="H1898" s="1">
        <v>4.3999999999999997E-2</v>
      </c>
    </row>
    <row r="1899" spans="1:8" x14ac:dyDescent="0.2">
      <c r="A1899">
        <v>1898</v>
      </c>
      <c r="B1899">
        <v>315</v>
      </c>
      <c r="C1899" s="1">
        <v>-897.89378999999997</v>
      </c>
      <c r="D1899" s="1">
        <v>-899.71015999999997</v>
      </c>
      <c r="E1899" s="1">
        <v>-899.67633000000001</v>
      </c>
      <c r="F1899" s="1">
        <v>5.4480000000000004</v>
      </c>
      <c r="G1899" s="1">
        <v>-3.7</v>
      </c>
      <c r="H1899" s="1">
        <v>4.4999999999999998E-2</v>
      </c>
    </row>
    <row r="1900" spans="1:8" x14ac:dyDescent="0.2">
      <c r="A1900">
        <v>1899</v>
      </c>
      <c r="B1900">
        <v>321</v>
      </c>
      <c r="C1900" s="1">
        <v>-897.89205000000004</v>
      </c>
      <c r="D1900" s="1">
        <v>-899.83480999999995</v>
      </c>
      <c r="E1900" s="1">
        <v>-899.80119000000002</v>
      </c>
      <c r="F1900" s="1">
        <v>5.5571000000000002</v>
      </c>
      <c r="G1900" s="1">
        <v>-3.7</v>
      </c>
      <c r="H1900" s="1">
        <v>4.7E-2</v>
      </c>
    </row>
    <row r="1901" spans="1:8" x14ac:dyDescent="0.2">
      <c r="A1901">
        <v>1900</v>
      </c>
      <c r="B1901">
        <v>331</v>
      </c>
      <c r="C1901" s="1">
        <v>-897.90484000000004</v>
      </c>
      <c r="D1901" s="1">
        <v>-900.04296999999997</v>
      </c>
      <c r="E1901" s="1">
        <v>-900.00958000000003</v>
      </c>
      <c r="F1901" s="1">
        <v>5.7344999999999997</v>
      </c>
      <c r="G1901" s="1">
        <v>-3.6</v>
      </c>
      <c r="H1901" s="1">
        <v>4.8000000000000001E-2</v>
      </c>
    </row>
    <row r="1902" spans="1:8" x14ac:dyDescent="0.2">
      <c r="A1902">
        <v>1901</v>
      </c>
      <c r="B1902">
        <v>337</v>
      </c>
      <c r="C1902" s="1">
        <v>-897.90639999999996</v>
      </c>
      <c r="D1902" s="1">
        <v>-900.15998999999999</v>
      </c>
      <c r="E1902" s="1">
        <v>-900.12680999999998</v>
      </c>
      <c r="F1902" s="1">
        <v>5.8310000000000004</v>
      </c>
      <c r="G1902" s="1">
        <v>-3.6</v>
      </c>
      <c r="H1902" s="1">
        <v>0.05</v>
      </c>
    </row>
    <row r="1903" spans="1:8" x14ac:dyDescent="0.2">
      <c r="A1903">
        <v>1902</v>
      </c>
      <c r="B1903">
        <v>335</v>
      </c>
      <c r="C1903" s="1">
        <v>-897.89685999999995</v>
      </c>
      <c r="D1903" s="1">
        <v>-900.14761999999996</v>
      </c>
      <c r="E1903" s="1">
        <v>-900.11467000000005</v>
      </c>
      <c r="F1903" s="1">
        <v>5.8087999999999997</v>
      </c>
      <c r="G1903" s="1">
        <v>-3.6</v>
      </c>
      <c r="H1903" s="1">
        <v>5.2999999999999999E-2</v>
      </c>
    </row>
    <row r="1904" spans="1:8" x14ac:dyDescent="0.2">
      <c r="A1904">
        <v>1903</v>
      </c>
      <c r="B1904">
        <v>332</v>
      </c>
      <c r="C1904" s="1">
        <v>-897.8954</v>
      </c>
      <c r="D1904" s="1">
        <v>-900.11332000000004</v>
      </c>
      <c r="E1904" s="1">
        <v>-900.08059000000003</v>
      </c>
      <c r="F1904" s="1">
        <v>5.7563000000000004</v>
      </c>
      <c r="G1904" s="1">
        <v>-3.6</v>
      </c>
      <c r="H1904" s="1">
        <v>5.5E-2</v>
      </c>
    </row>
    <row r="1905" spans="1:8" x14ac:dyDescent="0.2">
      <c r="A1905">
        <v>1904</v>
      </c>
      <c r="B1905">
        <v>329</v>
      </c>
      <c r="C1905" s="1">
        <v>-897.89540999999997</v>
      </c>
      <c r="D1905" s="1">
        <v>-900.07048999999995</v>
      </c>
      <c r="E1905" s="1">
        <v>-900.03799000000004</v>
      </c>
      <c r="F1905" s="1">
        <v>5.6936</v>
      </c>
      <c r="G1905" s="1">
        <v>-3.6</v>
      </c>
      <c r="H1905" s="1">
        <v>5.7000000000000002E-2</v>
      </c>
    </row>
    <row r="1906" spans="1:8" x14ac:dyDescent="0.2">
      <c r="A1906">
        <v>1905</v>
      </c>
      <c r="B1906">
        <v>324</v>
      </c>
      <c r="C1906" s="1">
        <v>-897.88941</v>
      </c>
      <c r="D1906" s="1">
        <v>-900.00769000000003</v>
      </c>
      <c r="E1906" s="1">
        <v>-899.97540000000004</v>
      </c>
      <c r="F1906" s="1">
        <v>5.6169000000000002</v>
      </c>
      <c r="G1906" s="1">
        <v>-3.6</v>
      </c>
      <c r="H1906" s="1">
        <v>5.8999999999999997E-2</v>
      </c>
    </row>
    <row r="1907" spans="1:8" x14ac:dyDescent="0.2">
      <c r="A1907">
        <v>1906</v>
      </c>
      <c r="B1907">
        <v>323</v>
      </c>
      <c r="C1907" s="1">
        <v>-897.88464999999997</v>
      </c>
      <c r="D1907" s="1">
        <v>-899.99377000000004</v>
      </c>
      <c r="E1907" s="1">
        <v>-899.96167000000003</v>
      </c>
      <c r="F1907" s="1">
        <v>5.5877999999999997</v>
      </c>
      <c r="G1907" s="1">
        <v>-3.5</v>
      </c>
      <c r="H1907" s="1">
        <v>6.0999999999999999E-2</v>
      </c>
    </row>
    <row r="1908" spans="1:8" x14ac:dyDescent="0.2">
      <c r="A1908">
        <v>1907</v>
      </c>
      <c r="B1908">
        <v>326</v>
      </c>
      <c r="C1908" s="1">
        <v>-897.89277000000004</v>
      </c>
      <c r="D1908" s="1">
        <v>-900.07677000000001</v>
      </c>
      <c r="E1908" s="1">
        <v>-900.04485</v>
      </c>
      <c r="F1908" s="1">
        <v>5.6422999999999996</v>
      </c>
      <c r="G1908" s="1">
        <v>-3.5</v>
      </c>
      <c r="H1908" s="1">
        <v>6.2E-2</v>
      </c>
    </row>
    <row r="1909" spans="1:8" x14ac:dyDescent="0.2">
      <c r="A1909">
        <v>1908</v>
      </c>
      <c r="B1909">
        <v>328</v>
      </c>
      <c r="C1909" s="1">
        <v>-897.90030000000002</v>
      </c>
      <c r="D1909" s="1">
        <v>-900.14152999999999</v>
      </c>
      <c r="E1909" s="1">
        <v>-900.10978</v>
      </c>
      <c r="F1909" s="1">
        <v>5.6787000000000001</v>
      </c>
      <c r="G1909" s="1">
        <v>-3.5</v>
      </c>
      <c r="H1909" s="1">
        <v>6.4000000000000001E-2</v>
      </c>
    </row>
    <row r="1910" spans="1:8" x14ac:dyDescent="0.2">
      <c r="A1910">
        <v>1909</v>
      </c>
      <c r="B1910">
        <v>326</v>
      </c>
      <c r="C1910" s="1">
        <v>-897.88900000000001</v>
      </c>
      <c r="D1910" s="1">
        <v>-900.11378000000002</v>
      </c>
      <c r="E1910" s="1">
        <v>-900.08217000000002</v>
      </c>
      <c r="F1910" s="1">
        <v>5.641</v>
      </c>
      <c r="G1910" s="1">
        <v>-3.5</v>
      </c>
      <c r="H1910" s="1">
        <v>6.6000000000000003E-2</v>
      </c>
    </row>
    <row r="1911" spans="1:8" x14ac:dyDescent="0.2">
      <c r="A1911">
        <v>1910</v>
      </c>
      <c r="B1911">
        <v>326</v>
      </c>
      <c r="C1911" s="1">
        <v>-897.88616000000002</v>
      </c>
      <c r="D1911" s="1">
        <v>-900.13960999999995</v>
      </c>
      <c r="E1911" s="1">
        <v>-900.10816</v>
      </c>
      <c r="F1911" s="1">
        <v>5.6482999999999999</v>
      </c>
      <c r="G1911" s="1">
        <v>-3.5</v>
      </c>
      <c r="H1911" s="1">
        <v>6.8000000000000005E-2</v>
      </c>
    </row>
    <row r="1912" spans="1:8" x14ac:dyDescent="0.2">
      <c r="A1912">
        <v>1911</v>
      </c>
      <c r="B1912">
        <v>332</v>
      </c>
      <c r="C1912" s="1">
        <v>-897.89299000000005</v>
      </c>
      <c r="D1912" s="1">
        <v>-900.26653999999996</v>
      </c>
      <c r="E1912" s="1">
        <v>-900.23519999999996</v>
      </c>
      <c r="F1912" s="1">
        <v>5.7465000000000002</v>
      </c>
      <c r="G1912" s="1">
        <v>-3.4</v>
      </c>
      <c r="H1912" s="1">
        <v>7.0000000000000007E-2</v>
      </c>
    </row>
    <row r="1913" spans="1:8" x14ac:dyDescent="0.2">
      <c r="A1913">
        <v>1912</v>
      </c>
      <c r="B1913">
        <v>336</v>
      </c>
      <c r="C1913" s="1">
        <v>-897.90174999999999</v>
      </c>
      <c r="D1913" s="1">
        <v>-900.36954000000003</v>
      </c>
      <c r="E1913" s="1">
        <v>-900.33826999999997</v>
      </c>
      <c r="F1913" s="1">
        <v>5.8178999999999998</v>
      </c>
      <c r="G1913" s="1">
        <v>-3.4</v>
      </c>
      <c r="H1913" s="1">
        <v>7.2999999999999995E-2</v>
      </c>
    </row>
    <row r="1914" spans="1:8" x14ac:dyDescent="0.2">
      <c r="A1914">
        <v>1913</v>
      </c>
      <c r="B1914">
        <v>332</v>
      </c>
      <c r="C1914" s="1">
        <v>-897.89319999999998</v>
      </c>
      <c r="D1914" s="1">
        <v>-900.31412999999998</v>
      </c>
      <c r="E1914" s="1">
        <v>-900.28287999999998</v>
      </c>
      <c r="F1914" s="1">
        <v>5.7478999999999996</v>
      </c>
      <c r="G1914" s="1">
        <v>-3.4</v>
      </c>
      <c r="H1914" s="1">
        <v>7.5999999999999998E-2</v>
      </c>
    </row>
    <row r="1915" spans="1:8" x14ac:dyDescent="0.2">
      <c r="A1915">
        <v>1914</v>
      </c>
      <c r="B1915">
        <v>324</v>
      </c>
      <c r="C1915" s="1">
        <v>-897.88211000000001</v>
      </c>
      <c r="D1915" s="1">
        <v>-900.18422999999996</v>
      </c>
      <c r="E1915" s="1">
        <v>-900.15296000000001</v>
      </c>
      <c r="F1915" s="1">
        <v>5.6060999999999996</v>
      </c>
      <c r="G1915" s="1">
        <v>-3.4</v>
      </c>
      <c r="H1915" s="1">
        <v>7.8E-2</v>
      </c>
    </row>
    <row r="1916" spans="1:8" x14ac:dyDescent="0.2">
      <c r="A1916">
        <v>1915</v>
      </c>
      <c r="B1916">
        <v>320</v>
      </c>
      <c r="C1916" s="1">
        <v>-897.87714000000005</v>
      </c>
      <c r="D1916" s="1">
        <v>-900.13987999999995</v>
      </c>
      <c r="E1916" s="1">
        <v>-900.10860000000002</v>
      </c>
      <c r="F1916" s="1">
        <v>5.5438999999999998</v>
      </c>
      <c r="G1916" s="1">
        <v>-3.4</v>
      </c>
      <c r="H1916" s="1">
        <v>0.08</v>
      </c>
    </row>
    <row r="1917" spans="1:8" x14ac:dyDescent="0.2">
      <c r="A1917">
        <v>1916</v>
      </c>
      <c r="B1917">
        <v>326</v>
      </c>
      <c r="C1917" s="1">
        <v>-897.87936000000002</v>
      </c>
      <c r="D1917" s="1">
        <v>-900.26346000000001</v>
      </c>
      <c r="E1917" s="1">
        <v>-900.23217999999997</v>
      </c>
      <c r="F1917" s="1">
        <v>5.6421999999999999</v>
      </c>
      <c r="G1917" s="1">
        <v>-3.3</v>
      </c>
      <c r="H1917" s="1">
        <v>8.1000000000000003E-2</v>
      </c>
    </row>
    <row r="1918" spans="1:8" x14ac:dyDescent="0.2">
      <c r="A1918">
        <v>1917</v>
      </c>
      <c r="B1918">
        <v>338</v>
      </c>
      <c r="C1918" s="1">
        <v>-897.89541999999994</v>
      </c>
      <c r="D1918" s="1">
        <v>-900.51207999999997</v>
      </c>
      <c r="E1918" s="1">
        <v>-900.48080000000004</v>
      </c>
      <c r="F1918" s="1">
        <v>5.8506</v>
      </c>
      <c r="G1918" s="1">
        <v>-3.3</v>
      </c>
      <c r="H1918" s="1">
        <v>8.4000000000000005E-2</v>
      </c>
    </row>
    <row r="1919" spans="1:8" x14ac:dyDescent="0.2">
      <c r="A1919">
        <v>1918</v>
      </c>
      <c r="B1919">
        <v>344</v>
      </c>
      <c r="C1919" s="1">
        <v>-897.90891999999997</v>
      </c>
      <c r="D1919" s="1">
        <v>-900.65337</v>
      </c>
      <c r="E1919" s="1">
        <v>-900.62210000000005</v>
      </c>
      <c r="F1919" s="1">
        <v>5.9528999999999996</v>
      </c>
      <c r="G1919" s="1">
        <v>-3.3</v>
      </c>
      <c r="H1919" s="1">
        <v>8.6999999999999994E-2</v>
      </c>
    </row>
    <row r="1920" spans="1:8" x14ac:dyDescent="0.2">
      <c r="A1920">
        <v>1919</v>
      </c>
      <c r="B1920">
        <v>336</v>
      </c>
      <c r="C1920" s="1">
        <v>-897.89269000000002</v>
      </c>
      <c r="D1920" s="1">
        <v>-900.52229999999997</v>
      </c>
      <c r="E1920" s="1">
        <v>-900.49108000000001</v>
      </c>
      <c r="F1920" s="1">
        <v>5.8121999999999998</v>
      </c>
      <c r="G1920" s="1">
        <v>-3.3</v>
      </c>
      <c r="H1920" s="1">
        <v>9.0999999999999998E-2</v>
      </c>
    </row>
    <row r="1921" spans="1:8" x14ac:dyDescent="0.2">
      <c r="A1921">
        <v>1920</v>
      </c>
      <c r="B1921">
        <v>328</v>
      </c>
      <c r="C1921" s="1">
        <v>-897.87054000000001</v>
      </c>
      <c r="D1921" s="1">
        <v>-900.38680999999997</v>
      </c>
      <c r="E1921" s="1">
        <v>-900.35563999999999</v>
      </c>
      <c r="F1921" s="1">
        <v>5.6734999999999998</v>
      </c>
      <c r="G1921" s="1">
        <v>-3.3</v>
      </c>
      <c r="H1921" s="1">
        <v>9.2999999999999999E-2</v>
      </c>
    </row>
    <row r="1922" spans="1:8" x14ac:dyDescent="0.2">
      <c r="A1922">
        <v>1921</v>
      </c>
      <c r="B1922">
        <v>334</v>
      </c>
      <c r="C1922" s="1">
        <v>-897.89053000000001</v>
      </c>
      <c r="D1922" s="1">
        <v>-900.55051000000003</v>
      </c>
      <c r="E1922" s="1">
        <v>-900.51940000000002</v>
      </c>
      <c r="F1922" s="1">
        <v>5.7915000000000001</v>
      </c>
      <c r="G1922" s="1">
        <v>-3.2</v>
      </c>
      <c r="H1922" s="1">
        <v>9.6000000000000002E-2</v>
      </c>
    </row>
    <row r="1923" spans="1:8" x14ac:dyDescent="0.2">
      <c r="A1923">
        <v>1922</v>
      </c>
      <c r="B1923">
        <v>342</v>
      </c>
      <c r="C1923" s="1">
        <v>-897.91297999999995</v>
      </c>
      <c r="D1923" s="1">
        <v>-900.73680000000002</v>
      </c>
      <c r="E1923" s="1">
        <v>-900.70573999999999</v>
      </c>
      <c r="F1923" s="1">
        <v>5.9283999999999999</v>
      </c>
      <c r="G1923" s="1">
        <v>-3.2</v>
      </c>
      <c r="H1923" s="1">
        <v>0.1</v>
      </c>
    </row>
    <row r="1924" spans="1:8" x14ac:dyDescent="0.2">
      <c r="A1924">
        <v>1923</v>
      </c>
      <c r="B1924">
        <v>333</v>
      </c>
      <c r="C1924" s="1">
        <v>-897.90282999999999</v>
      </c>
      <c r="D1924" s="1">
        <v>-900.59572000000003</v>
      </c>
      <c r="E1924" s="1">
        <v>-900.56470000000002</v>
      </c>
      <c r="F1924" s="1">
        <v>5.7698999999999998</v>
      </c>
      <c r="G1924" s="1">
        <v>-3.2</v>
      </c>
      <c r="H1924" s="1">
        <v>0.1</v>
      </c>
    </row>
    <row r="1925" spans="1:8" x14ac:dyDescent="0.2">
      <c r="A1925">
        <v>1924</v>
      </c>
      <c r="B1925">
        <v>312</v>
      </c>
      <c r="C1925" s="1">
        <v>-897.87863000000004</v>
      </c>
      <c r="D1925" s="1">
        <v>-900.23464000000001</v>
      </c>
      <c r="E1925" s="1">
        <v>-900.20362999999998</v>
      </c>
      <c r="F1925" s="1">
        <v>5.4065000000000003</v>
      </c>
      <c r="G1925" s="1">
        <v>-3.2</v>
      </c>
      <c r="H1925" s="1">
        <v>0.11</v>
      </c>
    </row>
    <row r="1926" spans="1:8" x14ac:dyDescent="0.2">
      <c r="A1926">
        <v>1925</v>
      </c>
      <c r="B1926">
        <v>297</v>
      </c>
      <c r="C1926" s="1">
        <v>-897.86559</v>
      </c>
      <c r="D1926" s="1">
        <v>-899.98581999999999</v>
      </c>
      <c r="E1926" s="1">
        <v>-899.95482000000004</v>
      </c>
      <c r="F1926" s="1">
        <v>5.1459000000000001</v>
      </c>
      <c r="G1926" s="1">
        <v>-3.1</v>
      </c>
      <c r="H1926" s="1">
        <v>0.11</v>
      </c>
    </row>
    <row r="1927" spans="1:8" x14ac:dyDescent="0.2">
      <c r="A1927">
        <v>1926</v>
      </c>
      <c r="B1927">
        <v>299</v>
      </c>
      <c r="C1927" s="1">
        <v>-897.87172999999996</v>
      </c>
      <c r="D1927" s="1">
        <v>-900.04264000000001</v>
      </c>
      <c r="E1927" s="1">
        <v>-900.01161999999999</v>
      </c>
      <c r="F1927" s="1">
        <v>5.1722000000000001</v>
      </c>
      <c r="G1927" s="1">
        <v>-3.1</v>
      </c>
      <c r="H1927" s="1">
        <v>0.11</v>
      </c>
    </row>
    <row r="1928" spans="1:8" x14ac:dyDescent="0.2">
      <c r="A1928">
        <v>1927</v>
      </c>
      <c r="B1928">
        <v>312</v>
      </c>
      <c r="C1928" s="1">
        <v>-897.89288999999997</v>
      </c>
      <c r="D1928" s="1">
        <v>-900.31799999999998</v>
      </c>
      <c r="E1928" s="1">
        <v>-900.28688</v>
      </c>
      <c r="F1928" s="1">
        <v>5.4013</v>
      </c>
      <c r="G1928" s="1">
        <v>-3.1</v>
      </c>
      <c r="H1928" s="1">
        <v>0.11</v>
      </c>
    </row>
    <row r="1929" spans="1:8" x14ac:dyDescent="0.2">
      <c r="A1929">
        <v>1928</v>
      </c>
      <c r="B1929">
        <v>320</v>
      </c>
      <c r="C1929" s="1">
        <v>-897.90632000000005</v>
      </c>
      <c r="D1929" s="1">
        <v>-900.50543000000005</v>
      </c>
      <c r="E1929" s="1">
        <v>-900.47416999999996</v>
      </c>
      <c r="F1929" s="1">
        <v>5.5488</v>
      </c>
      <c r="G1929" s="1">
        <v>-3.1</v>
      </c>
      <c r="H1929" s="1">
        <v>0.11</v>
      </c>
    </row>
    <row r="1930" spans="1:8" x14ac:dyDescent="0.2">
      <c r="A1930">
        <v>1929</v>
      </c>
      <c r="B1930">
        <v>315</v>
      </c>
      <c r="C1930" s="1">
        <v>-897.89227000000005</v>
      </c>
      <c r="D1930" s="1">
        <v>-900.41700000000003</v>
      </c>
      <c r="E1930" s="1">
        <v>-900.38549</v>
      </c>
      <c r="F1930" s="1">
        <v>5.4476000000000004</v>
      </c>
      <c r="G1930" s="1">
        <v>-3</v>
      </c>
      <c r="H1930" s="1">
        <v>0.11</v>
      </c>
    </row>
    <row r="1931" spans="1:8" x14ac:dyDescent="0.2">
      <c r="A1931">
        <v>1930</v>
      </c>
      <c r="B1931">
        <v>306</v>
      </c>
      <c r="C1931" s="1">
        <v>-897.86870999999996</v>
      </c>
      <c r="D1931" s="1">
        <v>-900.27520000000004</v>
      </c>
      <c r="E1931" s="1">
        <v>-900.24341000000004</v>
      </c>
      <c r="F1931" s="1">
        <v>5.3032000000000004</v>
      </c>
      <c r="G1931" s="1">
        <v>-3</v>
      </c>
      <c r="H1931" s="1">
        <v>0.11</v>
      </c>
    </row>
    <row r="1932" spans="1:8" x14ac:dyDescent="0.2">
      <c r="A1932">
        <v>1931</v>
      </c>
      <c r="B1932">
        <v>311</v>
      </c>
      <c r="C1932" s="1">
        <v>-897.87923000000001</v>
      </c>
      <c r="D1932" s="1">
        <v>-900.40264999999999</v>
      </c>
      <c r="E1932" s="1">
        <v>-900.37058000000002</v>
      </c>
      <c r="F1932" s="1">
        <v>5.3941999999999997</v>
      </c>
      <c r="G1932" s="1">
        <v>-3</v>
      </c>
      <c r="H1932" s="1">
        <v>0.11</v>
      </c>
    </row>
    <row r="1933" spans="1:8" x14ac:dyDescent="0.2">
      <c r="A1933">
        <v>1932</v>
      </c>
      <c r="B1933">
        <v>324</v>
      </c>
      <c r="C1933" s="1">
        <v>-897.899</v>
      </c>
      <c r="D1933" s="1">
        <v>-900.66462000000001</v>
      </c>
      <c r="E1933" s="1">
        <v>-900.63233000000002</v>
      </c>
      <c r="F1933" s="1">
        <v>5.6092000000000004</v>
      </c>
      <c r="G1933" s="1">
        <v>-3</v>
      </c>
      <c r="H1933" s="1">
        <v>0.11</v>
      </c>
    </row>
    <row r="1934" spans="1:8" x14ac:dyDescent="0.2">
      <c r="A1934">
        <v>1933</v>
      </c>
      <c r="B1934">
        <v>327</v>
      </c>
      <c r="C1934" s="1">
        <v>-897.90089999999998</v>
      </c>
      <c r="D1934" s="1">
        <v>-900.74819000000002</v>
      </c>
      <c r="E1934" s="1">
        <v>-900.71577000000002</v>
      </c>
      <c r="F1934" s="1">
        <v>5.6626000000000003</v>
      </c>
      <c r="G1934" s="1">
        <v>-2.9</v>
      </c>
      <c r="H1934" s="1">
        <v>0.12</v>
      </c>
    </row>
    <row r="1935" spans="1:8" x14ac:dyDescent="0.2">
      <c r="A1935">
        <v>1934</v>
      </c>
      <c r="B1935">
        <v>317</v>
      </c>
      <c r="C1935" s="1">
        <v>-897.88477999999998</v>
      </c>
      <c r="D1935" s="1">
        <v>-900.59572000000003</v>
      </c>
      <c r="E1935" s="1">
        <v>-900.56325000000004</v>
      </c>
      <c r="F1935" s="1">
        <v>5.4980000000000002</v>
      </c>
      <c r="G1935" s="1">
        <v>-2.9</v>
      </c>
      <c r="H1935" s="1">
        <v>0.12</v>
      </c>
    </row>
    <row r="1936" spans="1:8" x14ac:dyDescent="0.2">
      <c r="A1936">
        <v>1935</v>
      </c>
      <c r="B1936">
        <v>307</v>
      </c>
      <c r="C1936" s="1">
        <v>-897.87022999999999</v>
      </c>
      <c r="D1936" s="1">
        <v>-900.42782</v>
      </c>
      <c r="E1936" s="1">
        <v>-900.39534000000003</v>
      </c>
      <c r="F1936" s="1">
        <v>5.3174000000000001</v>
      </c>
      <c r="G1936" s="1">
        <v>-2.9</v>
      </c>
      <c r="H1936" s="1">
        <v>0.12</v>
      </c>
    </row>
    <row r="1937" spans="1:8" x14ac:dyDescent="0.2">
      <c r="A1937">
        <v>1936</v>
      </c>
      <c r="B1937">
        <v>307</v>
      </c>
      <c r="C1937" s="1">
        <v>-897.87554999999998</v>
      </c>
      <c r="D1937" s="1">
        <v>-900.45295999999996</v>
      </c>
      <c r="E1937" s="1">
        <v>-900.42052999999999</v>
      </c>
      <c r="F1937" s="1">
        <v>5.3102999999999998</v>
      </c>
      <c r="G1937" s="1">
        <v>-2.9</v>
      </c>
      <c r="H1937" s="1">
        <v>0.12</v>
      </c>
    </row>
    <row r="1938" spans="1:8" x14ac:dyDescent="0.2">
      <c r="A1938">
        <v>1937</v>
      </c>
      <c r="B1938">
        <v>313</v>
      </c>
      <c r="C1938" s="1">
        <v>-897.89137000000005</v>
      </c>
      <c r="D1938" s="1">
        <v>-900.59914000000003</v>
      </c>
      <c r="E1938" s="1">
        <v>-900.56674999999996</v>
      </c>
      <c r="F1938" s="1">
        <v>5.4132999999999996</v>
      </c>
      <c r="G1938" s="1">
        <v>-2.8</v>
      </c>
      <c r="H1938" s="1">
        <v>0.12</v>
      </c>
    </row>
    <row r="1939" spans="1:8" x14ac:dyDescent="0.2">
      <c r="A1939">
        <v>1938</v>
      </c>
      <c r="B1939">
        <v>314</v>
      </c>
      <c r="C1939" s="1">
        <v>-897.89233999999999</v>
      </c>
      <c r="D1939" s="1">
        <v>-900.65228999999999</v>
      </c>
      <c r="E1939" s="1">
        <v>-900.61986000000002</v>
      </c>
      <c r="F1939" s="1">
        <v>5.4374000000000002</v>
      </c>
      <c r="G1939" s="1">
        <v>-2.8</v>
      </c>
      <c r="H1939" s="1">
        <v>0.12</v>
      </c>
    </row>
    <row r="1940" spans="1:8" x14ac:dyDescent="0.2">
      <c r="A1940">
        <v>1939</v>
      </c>
      <c r="B1940">
        <v>310</v>
      </c>
      <c r="C1940" s="1">
        <v>-897.88400999999999</v>
      </c>
      <c r="D1940" s="1">
        <v>-900.59708000000001</v>
      </c>
      <c r="E1940" s="1">
        <v>-900.56461999999999</v>
      </c>
      <c r="F1940" s="1">
        <v>5.3624999999999998</v>
      </c>
      <c r="G1940" s="1">
        <v>-2.8</v>
      </c>
      <c r="H1940" s="1">
        <v>0.13</v>
      </c>
    </row>
    <row r="1941" spans="1:8" x14ac:dyDescent="0.2">
      <c r="A1941">
        <v>1940</v>
      </c>
      <c r="B1941">
        <v>305</v>
      </c>
      <c r="C1941" s="1">
        <v>-897.88211999999999</v>
      </c>
      <c r="D1941" s="1">
        <v>-900.54750000000001</v>
      </c>
      <c r="E1941" s="1">
        <v>-900.51491999999996</v>
      </c>
      <c r="F1941" s="1">
        <v>5.2870999999999997</v>
      </c>
      <c r="G1941" s="1">
        <v>-2.7</v>
      </c>
      <c r="H1941" s="1">
        <v>0.13</v>
      </c>
    </row>
    <row r="1942" spans="1:8" x14ac:dyDescent="0.2">
      <c r="A1942">
        <v>1941</v>
      </c>
      <c r="B1942">
        <v>303</v>
      </c>
      <c r="C1942" s="1">
        <v>-897.88009999999997</v>
      </c>
      <c r="D1942" s="1">
        <v>-900.52912000000003</v>
      </c>
      <c r="E1942" s="1">
        <v>-900.49635000000001</v>
      </c>
      <c r="F1942" s="1">
        <v>5.2432999999999996</v>
      </c>
      <c r="G1942" s="1">
        <v>-2.7</v>
      </c>
      <c r="H1942" s="1">
        <v>0.13</v>
      </c>
    </row>
    <row r="1943" spans="1:8" x14ac:dyDescent="0.2">
      <c r="A1943">
        <v>1942</v>
      </c>
      <c r="B1943">
        <v>302</v>
      </c>
      <c r="C1943" s="1">
        <v>-897.88102000000003</v>
      </c>
      <c r="D1943" s="1">
        <v>-900.54260999999997</v>
      </c>
      <c r="E1943" s="1">
        <v>-900.50971000000004</v>
      </c>
      <c r="F1943" s="1">
        <v>5.2283999999999997</v>
      </c>
      <c r="G1943" s="1">
        <v>-2.7</v>
      </c>
      <c r="H1943" s="1">
        <v>0.13</v>
      </c>
    </row>
    <row r="1944" spans="1:8" x14ac:dyDescent="0.2">
      <c r="A1944">
        <v>1943</v>
      </c>
      <c r="B1944">
        <v>302</v>
      </c>
      <c r="C1944" s="1">
        <v>-897.88271999999995</v>
      </c>
      <c r="D1944" s="1">
        <v>-900.57027000000005</v>
      </c>
      <c r="E1944" s="1">
        <v>-900.53724999999997</v>
      </c>
      <c r="F1944" s="1">
        <v>5.2270000000000003</v>
      </c>
      <c r="G1944" s="1">
        <v>-2.7</v>
      </c>
      <c r="H1944" s="1">
        <v>0.13</v>
      </c>
    </row>
    <row r="1945" spans="1:8" x14ac:dyDescent="0.2">
      <c r="A1945">
        <v>1944</v>
      </c>
      <c r="B1945">
        <v>301</v>
      </c>
      <c r="C1945" s="1">
        <v>-897.88283999999999</v>
      </c>
      <c r="D1945" s="1">
        <v>-900.59019000000001</v>
      </c>
      <c r="E1945" s="1">
        <v>-900.55712000000005</v>
      </c>
      <c r="F1945" s="1">
        <v>5.2192999999999996</v>
      </c>
      <c r="G1945" s="1">
        <v>-2.6</v>
      </c>
      <c r="H1945" s="1">
        <v>0.13</v>
      </c>
    </row>
    <row r="1946" spans="1:8" x14ac:dyDescent="0.2">
      <c r="A1946">
        <v>1945</v>
      </c>
      <c r="B1946">
        <v>300</v>
      </c>
      <c r="C1946" s="1">
        <v>-897.88198</v>
      </c>
      <c r="D1946" s="1">
        <v>-900.59802999999999</v>
      </c>
      <c r="E1946" s="1">
        <v>-900.56489999999997</v>
      </c>
      <c r="F1946" s="1">
        <v>5.2005999999999997</v>
      </c>
      <c r="G1946" s="1">
        <v>-2.6</v>
      </c>
      <c r="H1946" s="1">
        <v>0.13</v>
      </c>
    </row>
    <row r="1947" spans="1:8" x14ac:dyDescent="0.2">
      <c r="A1947">
        <v>1946</v>
      </c>
      <c r="B1947">
        <v>299</v>
      </c>
      <c r="C1947" s="1">
        <v>-897.88008000000002</v>
      </c>
      <c r="D1947" s="1">
        <v>-900.60333000000003</v>
      </c>
      <c r="E1947" s="1">
        <v>-900.57015000000001</v>
      </c>
      <c r="F1947" s="1">
        <v>5.1803999999999997</v>
      </c>
      <c r="G1947" s="1">
        <v>-2.6</v>
      </c>
      <c r="H1947" s="1">
        <v>0.13</v>
      </c>
    </row>
    <row r="1948" spans="1:8" x14ac:dyDescent="0.2">
      <c r="A1948">
        <v>1947</v>
      </c>
      <c r="B1948">
        <v>300</v>
      </c>
      <c r="C1948" s="1">
        <v>-897.87797</v>
      </c>
      <c r="D1948" s="1">
        <v>-900.64401999999995</v>
      </c>
      <c r="E1948" s="1">
        <v>-900.61072000000001</v>
      </c>
      <c r="F1948" s="1">
        <v>5.1959</v>
      </c>
      <c r="G1948" s="1">
        <v>-2.6</v>
      </c>
      <c r="H1948" s="1">
        <v>0.13</v>
      </c>
    </row>
    <row r="1949" spans="1:8" x14ac:dyDescent="0.2">
      <c r="A1949">
        <v>1948</v>
      </c>
      <c r="B1949">
        <v>304</v>
      </c>
      <c r="C1949" s="1">
        <v>-897.88188000000002</v>
      </c>
      <c r="D1949" s="1">
        <v>-900.75061000000005</v>
      </c>
      <c r="E1949" s="1">
        <v>-900.71717999999998</v>
      </c>
      <c r="F1949" s="1">
        <v>5.2709000000000001</v>
      </c>
      <c r="G1949" s="1">
        <v>-2.5</v>
      </c>
      <c r="H1949" s="1">
        <v>0.13</v>
      </c>
    </row>
    <row r="1950" spans="1:8" x14ac:dyDescent="0.2">
      <c r="A1950">
        <v>1949</v>
      </c>
      <c r="B1950">
        <v>309</v>
      </c>
      <c r="C1950" s="1">
        <v>-897.88792000000001</v>
      </c>
      <c r="D1950" s="1">
        <v>-900.86234000000002</v>
      </c>
      <c r="E1950" s="1">
        <v>-900.82875999999999</v>
      </c>
      <c r="F1950" s="1">
        <v>5.3483999999999998</v>
      </c>
      <c r="G1950" s="1">
        <v>-2.5</v>
      </c>
      <c r="H1950" s="1">
        <v>0.13</v>
      </c>
    </row>
    <row r="1951" spans="1:8" x14ac:dyDescent="0.2">
      <c r="A1951">
        <v>1950</v>
      </c>
      <c r="B1951">
        <v>308</v>
      </c>
      <c r="C1951" s="1">
        <v>-897.88696000000004</v>
      </c>
      <c r="D1951" s="1">
        <v>-900.87465999999995</v>
      </c>
      <c r="E1951" s="1">
        <v>-900.84091999999998</v>
      </c>
      <c r="F1951" s="1">
        <v>5.3331</v>
      </c>
      <c r="G1951" s="1">
        <v>-2.5</v>
      </c>
      <c r="H1951" s="1">
        <v>0.13</v>
      </c>
    </row>
    <row r="1952" spans="1:8" x14ac:dyDescent="0.2">
      <c r="A1952">
        <v>1951</v>
      </c>
      <c r="B1952">
        <v>301</v>
      </c>
      <c r="C1952" s="1">
        <v>-897.88099</v>
      </c>
      <c r="D1952" s="1">
        <v>-900.77901999999995</v>
      </c>
      <c r="E1952" s="1">
        <v>-900.74516000000006</v>
      </c>
      <c r="F1952" s="1">
        <v>5.2152000000000003</v>
      </c>
      <c r="G1952" s="1">
        <v>-2.5</v>
      </c>
      <c r="H1952" s="1">
        <v>0.13</v>
      </c>
    </row>
    <row r="1953" spans="1:8" x14ac:dyDescent="0.2">
      <c r="A1953">
        <v>1952</v>
      </c>
      <c r="B1953">
        <v>293</v>
      </c>
      <c r="C1953" s="1">
        <v>-897.87026000000003</v>
      </c>
      <c r="D1953" s="1">
        <v>-900.66306999999995</v>
      </c>
      <c r="E1953" s="1">
        <v>-900.62909000000002</v>
      </c>
      <c r="F1953" s="1">
        <v>5.0823999999999998</v>
      </c>
      <c r="G1953" s="1">
        <v>-2.4</v>
      </c>
      <c r="H1953" s="1">
        <v>0.13</v>
      </c>
    </row>
    <row r="1954" spans="1:8" x14ac:dyDescent="0.2">
      <c r="A1954">
        <v>1953</v>
      </c>
      <c r="B1954">
        <v>292</v>
      </c>
      <c r="C1954" s="1">
        <v>-897.86878999999999</v>
      </c>
      <c r="D1954" s="1">
        <v>-900.66309000000001</v>
      </c>
      <c r="E1954" s="1">
        <v>-900.62900000000002</v>
      </c>
      <c r="F1954" s="1">
        <v>5.0570000000000004</v>
      </c>
      <c r="G1954" s="1">
        <v>-2.4</v>
      </c>
      <c r="H1954" s="1">
        <v>0.13</v>
      </c>
    </row>
    <row r="1955" spans="1:8" x14ac:dyDescent="0.2">
      <c r="A1955">
        <v>1954</v>
      </c>
      <c r="B1955">
        <v>297</v>
      </c>
      <c r="C1955" s="1">
        <v>-897.88045999999997</v>
      </c>
      <c r="D1955" s="1">
        <v>-900.79569000000004</v>
      </c>
      <c r="E1955" s="1">
        <v>-900.76151000000004</v>
      </c>
      <c r="F1955" s="1">
        <v>5.1506999999999996</v>
      </c>
      <c r="G1955" s="1">
        <v>-2.4</v>
      </c>
      <c r="H1955" s="1">
        <v>0.13</v>
      </c>
    </row>
    <row r="1956" spans="1:8" x14ac:dyDescent="0.2">
      <c r="A1956">
        <v>1955</v>
      </c>
      <c r="B1956">
        <v>300</v>
      </c>
      <c r="C1956" s="1">
        <v>-897.89233999999999</v>
      </c>
      <c r="D1956" s="1">
        <v>-900.87989000000005</v>
      </c>
      <c r="E1956" s="1">
        <v>-900.84559000000002</v>
      </c>
      <c r="F1956" s="1">
        <v>5.1951999999999998</v>
      </c>
      <c r="G1956" s="1">
        <v>-2.2999999999999998</v>
      </c>
      <c r="H1956" s="1">
        <v>0.13</v>
      </c>
    </row>
    <row r="1957" spans="1:8" x14ac:dyDescent="0.2">
      <c r="A1957">
        <v>1956</v>
      </c>
      <c r="B1957">
        <v>292</v>
      </c>
      <c r="C1957" s="1">
        <v>-897.88014999999996</v>
      </c>
      <c r="D1957" s="1">
        <v>-900.76198999999997</v>
      </c>
      <c r="E1957" s="1">
        <v>-900.72761000000003</v>
      </c>
      <c r="F1957" s="1">
        <v>5.0618999999999996</v>
      </c>
      <c r="G1957" s="1">
        <v>-2.2999999999999998</v>
      </c>
      <c r="H1957" s="1">
        <v>0.13</v>
      </c>
    </row>
    <row r="1958" spans="1:8" x14ac:dyDescent="0.2">
      <c r="A1958">
        <v>1957</v>
      </c>
      <c r="B1958">
        <v>284</v>
      </c>
      <c r="C1958" s="1">
        <v>-897.86117999999999</v>
      </c>
      <c r="D1958" s="1">
        <v>-900.62734</v>
      </c>
      <c r="E1958" s="1">
        <v>-900.59286999999995</v>
      </c>
      <c r="F1958" s="1">
        <v>4.9196</v>
      </c>
      <c r="G1958" s="1">
        <v>-2.2999999999999998</v>
      </c>
      <c r="H1958" s="1">
        <v>0.13</v>
      </c>
    </row>
    <row r="1959" spans="1:8" x14ac:dyDescent="0.2">
      <c r="A1959">
        <v>1958</v>
      </c>
      <c r="B1959">
        <v>287</v>
      </c>
      <c r="C1959" s="1">
        <v>-897.87170000000003</v>
      </c>
      <c r="D1959" s="1">
        <v>-900.72284000000002</v>
      </c>
      <c r="E1959" s="1">
        <v>-900.68832999999995</v>
      </c>
      <c r="F1959" s="1">
        <v>4.9783999999999997</v>
      </c>
      <c r="G1959" s="1">
        <v>-2.2999999999999998</v>
      </c>
      <c r="H1959" s="1">
        <v>0.13</v>
      </c>
    </row>
    <row r="1960" spans="1:8" x14ac:dyDescent="0.2">
      <c r="A1960">
        <v>1959</v>
      </c>
      <c r="B1960">
        <v>296</v>
      </c>
      <c r="C1960" s="1">
        <v>-897.88277000000005</v>
      </c>
      <c r="D1960" s="1">
        <v>-900.90859</v>
      </c>
      <c r="E1960" s="1">
        <v>-900.87411999999995</v>
      </c>
      <c r="F1960" s="1">
        <v>5.1261999999999999</v>
      </c>
      <c r="G1960" s="1">
        <v>-2.2000000000000002</v>
      </c>
      <c r="H1960" s="1">
        <v>0.13</v>
      </c>
    </row>
    <row r="1961" spans="1:8" x14ac:dyDescent="0.2">
      <c r="A1961">
        <v>1960</v>
      </c>
      <c r="B1961">
        <v>299</v>
      </c>
      <c r="C1961" s="1">
        <v>-897.87982</v>
      </c>
      <c r="D1961" s="1">
        <v>-900.98758999999995</v>
      </c>
      <c r="E1961" s="1">
        <v>-900.95321999999999</v>
      </c>
      <c r="F1961" s="1">
        <v>5.1806999999999999</v>
      </c>
      <c r="G1961" s="1">
        <v>-2.2000000000000002</v>
      </c>
      <c r="H1961" s="1">
        <v>0.13</v>
      </c>
    </row>
    <row r="1962" spans="1:8" x14ac:dyDescent="0.2">
      <c r="A1962">
        <v>1961</v>
      </c>
      <c r="B1962">
        <v>296</v>
      </c>
      <c r="C1962" s="1">
        <v>-897.87333000000001</v>
      </c>
      <c r="D1962" s="1">
        <v>-900.95803000000001</v>
      </c>
      <c r="E1962" s="1">
        <v>-900.92376000000002</v>
      </c>
      <c r="F1962" s="1">
        <v>5.1302000000000003</v>
      </c>
      <c r="G1962" s="1">
        <v>-2.2000000000000002</v>
      </c>
      <c r="H1962" s="1">
        <v>0.13</v>
      </c>
    </row>
    <row r="1963" spans="1:8" x14ac:dyDescent="0.2">
      <c r="A1963">
        <v>1962</v>
      </c>
      <c r="B1963">
        <v>292</v>
      </c>
      <c r="C1963" s="1">
        <v>-897.86531000000002</v>
      </c>
      <c r="D1963" s="1">
        <v>-900.90557000000001</v>
      </c>
      <c r="E1963" s="1">
        <v>-900.87140999999997</v>
      </c>
      <c r="F1963" s="1">
        <v>5.0587</v>
      </c>
      <c r="G1963" s="1">
        <v>-2.2000000000000002</v>
      </c>
      <c r="H1963" s="1">
        <v>0.13</v>
      </c>
    </row>
    <row r="1964" spans="1:8" x14ac:dyDescent="0.2">
      <c r="A1964">
        <v>1963</v>
      </c>
      <c r="B1964">
        <v>293</v>
      </c>
      <c r="C1964" s="1">
        <v>-897.86269000000004</v>
      </c>
      <c r="D1964" s="1">
        <v>-900.94479000000001</v>
      </c>
      <c r="E1964" s="1">
        <v>-900.91070000000002</v>
      </c>
      <c r="F1964" s="1">
        <v>5.0739000000000001</v>
      </c>
      <c r="G1964" s="1">
        <v>-2.1</v>
      </c>
      <c r="H1964" s="1">
        <v>0.13</v>
      </c>
    </row>
    <row r="1965" spans="1:8" x14ac:dyDescent="0.2">
      <c r="A1965">
        <v>1964</v>
      </c>
      <c r="B1965">
        <v>300</v>
      </c>
      <c r="C1965" s="1">
        <v>-897.87400000000002</v>
      </c>
      <c r="D1965" s="1">
        <v>-901.10127</v>
      </c>
      <c r="E1965" s="1">
        <v>-901.06719999999996</v>
      </c>
      <c r="F1965" s="1">
        <v>5.1919000000000004</v>
      </c>
      <c r="G1965" s="1">
        <v>-2.1</v>
      </c>
      <c r="H1965" s="1">
        <v>0.13</v>
      </c>
    </row>
    <row r="1966" spans="1:8" x14ac:dyDescent="0.2">
      <c r="A1966">
        <v>1965</v>
      </c>
      <c r="B1966">
        <v>304</v>
      </c>
      <c r="C1966" s="1">
        <v>-897.88145999999995</v>
      </c>
      <c r="D1966" s="1">
        <v>-901.20893000000001</v>
      </c>
      <c r="E1966" s="1">
        <v>-901.17484000000002</v>
      </c>
      <c r="F1966" s="1">
        <v>5.2641999999999998</v>
      </c>
      <c r="G1966" s="1">
        <v>-2.1</v>
      </c>
      <c r="H1966" s="1">
        <v>0.13</v>
      </c>
    </row>
    <row r="1967" spans="1:8" x14ac:dyDescent="0.2">
      <c r="A1967">
        <v>1966</v>
      </c>
      <c r="B1967">
        <v>300</v>
      </c>
      <c r="C1967" s="1">
        <v>-897.87058000000002</v>
      </c>
      <c r="D1967" s="1">
        <v>-901.16241000000002</v>
      </c>
      <c r="E1967" s="1">
        <v>-901.12822000000006</v>
      </c>
      <c r="F1967" s="1">
        <v>5.2007000000000003</v>
      </c>
      <c r="G1967" s="1">
        <v>-2</v>
      </c>
      <c r="H1967" s="1">
        <v>0.13</v>
      </c>
    </row>
    <row r="1968" spans="1:8" x14ac:dyDescent="0.2">
      <c r="A1968">
        <v>1967</v>
      </c>
      <c r="B1968">
        <v>295</v>
      </c>
      <c r="C1968" s="1">
        <v>-897.86568999999997</v>
      </c>
      <c r="D1968" s="1">
        <v>-901.09725000000003</v>
      </c>
      <c r="E1968" s="1">
        <v>-901.06295999999998</v>
      </c>
      <c r="F1968" s="1">
        <v>5.1130000000000004</v>
      </c>
      <c r="G1968" s="1">
        <v>-2</v>
      </c>
      <c r="H1968" s="1">
        <v>0.13</v>
      </c>
    </row>
    <row r="1969" spans="1:8" x14ac:dyDescent="0.2">
      <c r="A1969">
        <v>1968</v>
      </c>
      <c r="B1969">
        <v>293</v>
      </c>
      <c r="C1969" s="1">
        <v>-897.86757999999998</v>
      </c>
      <c r="D1969" s="1">
        <v>-901.09027000000003</v>
      </c>
      <c r="E1969" s="1">
        <v>-901.05582000000004</v>
      </c>
      <c r="F1969" s="1">
        <v>5.077</v>
      </c>
      <c r="G1969" s="1">
        <v>-2</v>
      </c>
      <c r="H1969" s="1">
        <v>0.13</v>
      </c>
    </row>
    <row r="1970" spans="1:8" x14ac:dyDescent="0.2">
      <c r="A1970">
        <v>1969</v>
      </c>
      <c r="B1970">
        <v>292</v>
      </c>
      <c r="C1970" s="1">
        <v>-897.86757</v>
      </c>
      <c r="D1970" s="1">
        <v>-901.10123999999996</v>
      </c>
      <c r="E1970" s="1">
        <v>-901.06668999999999</v>
      </c>
      <c r="F1970" s="1">
        <v>5.0609999999999999</v>
      </c>
      <c r="G1970" s="1">
        <v>-2</v>
      </c>
      <c r="H1970" s="1">
        <v>0.13</v>
      </c>
    </row>
    <row r="1971" spans="1:8" x14ac:dyDescent="0.2">
      <c r="A1971">
        <v>1970</v>
      </c>
      <c r="B1971">
        <v>291</v>
      </c>
      <c r="C1971" s="1">
        <v>-897.86618999999996</v>
      </c>
      <c r="D1971" s="1">
        <v>-901.10334</v>
      </c>
      <c r="E1971" s="1">
        <v>-901.06871999999998</v>
      </c>
      <c r="F1971" s="1">
        <v>5.0377000000000001</v>
      </c>
      <c r="G1971" s="1">
        <v>-1.9</v>
      </c>
      <c r="H1971" s="1">
        <v>0.13</v>
      </c>
    </row>
    <row r="1972" spans="1:8" x14ac:dyDescent="0.2">
      <c r="A1972">
        <v>1971</v>
      </c>
      <c r="B1972">
        <v>289</v>
      </c>
      <c r="C1972" s="1">
        <v>-897.86689999999999</v>
      </c>
      <c r="D1972" s="1">
        <v>-901.09662000000003</v>
      </c>
      <c r="E1972" s="1">
        <v>-901.06200000000001</v>
      </c>
      <c r="F1972" s="1">
        <v>5.0037000000000003</v>
      </c>
      <c r="G1972" s="1">
        <v>-1.9</v>
      </c>
      <c r="H1972" s="1">
        <v>0.13</v>
      </c>
    </row>
    <row r="1973" spans="1:8" x14ac:dyDescent="0.2">
      <c r="A1973">
        <v>1972</v>
      </c>
      <c r="B1973">
        <v>286</v>
      </c>
      <c r="C1973" s="1">
        <v>-897.86578999999995</v>
      </c>
      <c r="D1973" s="1">
        <v>-901.06448</v>
      </c>
      <c r="E1973" s="1">
        <v>-901.0299</v>
      </c>
      <c r="F1973" s="1">
        <v>4.9462999999999999</v>
      </c>
      <c r="G1973" s="1">
        <v>-1.9</v>
      </c>
      <c r="H1973" s="1">
        <v>0.13</v>
      </c>
    </row>
    <row r="1974" spans="1:8" x14ac:dyDescent="0.2">
      <c r="A1974">
        <v>1973</v>
      </c>
      <c r="B1974">
        <v>282</v>
      </c>
      <c r="C1974" s="1">
        <v>-897.86068</v>
      </c>
      <c r="D1974" s="1">
        <v>-901.01589000000001</v>
      </c>
      <c r="E1974" s="1">
        <v>-900.98136</v>
      </c>
      <c r="F1974" s="1">
        <v>4.8769999999999998</v>
      </c>
      <c r="G1974" s="1">
        <v>-1.9</v>
      </c>
      <c r="H1974" s="1">
        <v>0.13</v>
      </c>
    </row>
    <row r="1975" spans="1:8" x14ac:dyDescent="0.2">
      <c r="A1975">
        <v>1974</v>
      </c>
      <c r="B1975">
        <v>280</v>
      </c>
      <c r="C1975" s="1">
        <v>-897.86274000000003</v>
      </c>
      <c r="D1975" s="1">
        <v>-901.0086</v>
      </c>
      <c r="E1975" s="1">
        <v>-900.97414000000003</v>
      </c>
      <c r="F1975" s="1">
        <v>4.8422000000000001</v>
      </c>
      <c r="G1975" s="1">
        <v>-1.8</v>
      </c>
      <c r="H1975" s="1">
        <v>0.13</v>
      </c>
    </row>
    <row r="1976" spans="1:8" x14ac:dyDescent="0.2">
      <c r="A1976">
        <v>1975</v>
      </c>
      <c r="B1976">
        <v>279</v>
      </c>
      <c r="C1976" s="1">
        <v>-897.86194999999998</v>
      </c>
      <c r="D1976" s="1">
        <v>-901.02864999999997</v>
      </c>
      <c r="E1976" s="1">
        <v>-900.99424999999997</v>
      </c>
      <c r="F1976" s="1">
        <v>4.8379000000000003</v>
      </c>
      <c r="G1976" s="1">
        <v>-1.8</v>
      </c>
      <c r="H1976" s="1">
        <v>0.13</v>
      </c>
    </row>
    <row r="1977" spans="1:8" x14ac:dyDescent="0.2">
      <c r="A1977">
        <v>1976</v>
      </c>
      <c r="B1977">
        <v>281</v>
      </c>
      <c r="C1977" s="1">
        <v>-897.85965999999996</v>
      </c>
      <c r="D1977" s="1">
        <v>-901.08646999999996</v>
      </c>
      <c r="E1977" s="1">
        <v>-901.0521</v>
      </c>
      <c r="F1977" s="1">
        <v>4.8728999999999996</v>
      </c>
      <c r="G1977" s="1">
        <v>-1.8</v>
      </c>
      <c r="H1977" s="1">
        <v>0.12</v>
      </c>
    </row>
    <row r="1978" spans="1:8" x14ac:dyDescent="0.2">
      <c r="A1978">
        <v>1977</v>
      </c>
      <c r="B1978">
        <v>285</v>
      </c>
      <c r="C1978" s="1">
        <v>-897.87001999999995</v>
      </c>
      <c r="D1978" s="1">
        <v>-901.19403999999997</v>
      </c>
      <c r="E1978" s="1">
        <v>-901.15967999999998</v>
      </c>
      <c r="F1978" s="1">
        <v>4.9447999999999999</v>
      </c>
      <c r="G1978" s="1">
        <v>-1.7</v>
      </c>
      <c r="H1978" s="1">
        <v>0.12</v>
      </c>
    </row>
    <row r="1979" spans="1:8" x14ac:dyDescent="0.2">
      <c r="A1979">
        <v>1978</v>
      </c>
      <c r="B1979">
        <v>285</v>
      </c>
      <c r="C1979" s="1">
        <v>-897.87159999999994</v>
      </c>
      <c r="D1979" s="1">
        <v>-901.21771000000001</v>
      </c>
      <c r="E1979" s="1">
        <v>-901.18338000000006</v>
      </c>
      <c r="F1979" s="1">
        <v>4.9413999999999998</v>
      </c>
      <c r="G1979" s="1">
        <v>-1.7</v>
      </c>
      <c r="H1979" s="1">
        <v>0.12</v>
      </c>
    </row>
    <row r="1980" spans="1:8" x14ac:dyDescent="0.2">
      <c r="A1980">
        <v>1979</v>
      </c>
      <c r="B1980">
        <v>280</v>
      </c>
      <c r="C1980" s="1">
        <v>-897.86054000000001</v>
      </c>
      <c r="D1980" s="1">
        <v>-901.13198</v>
      </c>
      <c r="E1980" s="1">
        <v>-901.09771999999998</v>
      </c>
      <c r="F1980" s="1">
        <v>4.8417000000000003</v>
      </c>
      <c r="G1980" s="1">
        <v>-1.7</v>
      </c>
      <c r="H1980" s="1">
        <v>0.12</v>
      </c>
    </row>
    <row r="1981" spans="1:8" x14ac:dyDescent="0.2">
      <c r="A1981">
        <v>1980</v>
      </c>
      <c r="B1981">
        <v>276</v>
      </c>
      <c r="C1981" s="1">
        <v>-897.85481000000004</v>
      </c>
      <c r="D1981" s="1">
        <v>-901.09527000000003</v>
      </c>
      <c r="E1981" s="1">
        <v>-901.06115999999997</v>
      </c>
      <c r="F1981" s="1">
        <v>4.7862999999999998</v>
      </c>
      <c r="G1981" s="1">
        <v>-1.7</v>
      </c>
      <c r="H1981" s="1">
        <v>0.12</v>
      </c>
    </row>
    <row r="1982" spans="1:8" x14ac:dyDescent="0.2">
      <c r="A1982">
        <v>1981</v>
      </c>
      <c r="B1982">
        <v>281</v>
      </c>
      <c r="C1982" s="1">
        <v>-897.86226999999997</v>
      </c>
      <c r="D1982" s="1">
        <v>-901.19929999999999</v>
      </c>
      <c r="E1982" s="1">
        <v>-901.16542000000004</v>
      </c>
      <c r="F1982" s="1">
        <v>4.8586999999999998</v>
      </c>
      <c r="G1982" s="1">
        <v>-1.6</v>
      </c>
      <c r="H1982" s="1">
        <v>0.12</v>
      </c>
    </row>
    <row r="1983" spans="1:8" x14ac:dyDescent="0.2">
      <c r="A1983">
        <v>1982</v>
      </c>
      <c r="B1983">
        <v>286</v>
      </c>
      <c r="C1983" s="1">
        <v>-897.87346000000002</v>
      </c>
      <c r="D1983" s="1">
        <v>-901.32542999999998</v>
      </c>
      <c r="E1983" s="1">
        <v>-901.29184999999995</v>
      </c>
      <c r="F1983" s="1">
        <v>4.9489999999999998</v>
      </c>
      <c r="G1983" s="1">
        <v>-1.6</v>
      </c>
      <c r="H1983" s="1">
        <v>0.12</v>
      </c>
    </row>
    <row r="1984" spans="1:8" x14ac:dyDescent="0.2">
      <c r="A1984">
        <v>1983</v>
      </c>
      <c r="B1984">
        <v>283</v>
      </c>
      <c r="C1984" s="1">
        <v>-897.86892999999998</v>
      </c>
      <c r="D1984" s="1">
        <v>-901.29822000000001</v>
      </c>
      <c r="E1984" s="1">
        <v>-901.26495</v>
      </c>
      <c r="F1984" s="1">
        <v>4.9015000000000004</v>
      </c>
      <c r="G1984" s="1">
        <v>-1.6</v>
      </c>
      <c r="H1984" s="1">
        <v>0.12</v>
      </c>
    </row>
    <row r="1985" spans="1:8" x14ac:dyDescent="0.2">
      <c r="A1985">
        <v>1984</v>
      </c>
      <c r="B1985">
        <v>274</v>
      </c>
      <c r="C1985" s="1">
        <v>-897.85326999999995</v>
      </c>
      <c r="D1985" s="1">
        <v>-901.15953999999999</v>
      </c>
      <c r="E1985" s="1">
        <v>-901.12657999999999</v>
      </c>
      <c r="F1985" s="1">
        <v>4.7545000000000002</v>
      </c>
      <c r="G1985" s="1">
        <v>-1.6</v>
      </c>
      <c r="H1985" s="1">
        <v>0.11</v>
      </c>
    </row>
    <row r="1986" spans="1:8" x14ac:dyDescent="0.2">
      <c r="A1986">
        <v>1985</v>
      </c>
      <c r="B1986">
        <v>271</v>
      </c>
      <c r="C1986" s="1">
        <v>-897.84848</v>
      </c>
      <c r="D1986" s="1">
        <v>-901.10992999999996</v>
      </c>
      <c r="E1986" s="1">
        <v>-901.07719999999995</v>
      </c>
      <c r="F1986" s="1">
        <v>4.6866000000000003</v>
      </c>
      <c r="G1986" s="1">
        <v>-1.5</v>
      </c>
      <c r="H1986" s="1">
        <v>0.11</v>
      </c>
    </row>
    <row r="1987" spans="1:8" x14ac:dyDescent="0.2">
      <c r="A1987">
        <v>1986</v>
      </c>
      <c r="B1987">
        <v>274</v>
      </c>
      <c r="C1987" s="1">
        <v>-897.85879999999997</v>
      </c>
      <c r="D1987" s="1">
        <v>-901.20308999999997</v>
      </c>
      <c r="E1987" s="1">
        <v>-901.17051000000004</v>
      </c>
      <c r="F1987" s="1">
        <v>4.7465000000000002</v>
      </c>
      <c r="G1987" s="1">
        <v>-1.5</v>
      </c>
      <c r="H1987" s="1">
        <v>0.11</v>
      </c>
    </row>
    <row r="1988" spans="1:8" x14ac:dyDescent="0.2">
      <c r="A1988">
        <v>1987</v>
      </c>
      <c r="B1988">
        <v>276</v>
      </c>
      <c r="C1988" s="1">
        <v>-897.86614999999995</v>
      </c>
      <c r="D1988" s="1">
        <v>-901.27434000000005</v>
      </c>
      <c r="E1988" s="1">
        <v>-901.24176999999997</v>
      </c>
      <c r="F1988" s="1">
        <v>4.7872000000000003</v>
      </c>
      <c r="G1988" s="1">
        <v>-1.5</v>
      </c>
      <c r="H1988" s="1">
        <v>0.11</v>
      </c>
    </row>
    <row r="1989" spans="1:8" x14ac:dyDescent="0.2">
      <c r="A1989">
        <v>1988</v>
      </c>
      <c r="B1989">
        <v>271</v>
      </c>
      <c r="C1989" s="1">
        <v>-897.86145999999997</v>
      </c>
      <c r="D1989" s="1">
        <v>-901.20699000000002</v>
      </c>
      <c r="E1989" s="1">
        <v>-901.17439999999999</v>
      </c>
      <c r="F1989" s="1">
        <v>4.7016999999999998</v>
      </c>
      <c r="G1989" s="1">
        <v>-1.5</v>
      </c>
      <c r="H1989" s="1">
        <v>0.11</v>
      </c>
    </row>
    <row r="1990" spans="1:8" x14ac:dyDescent="0.2">
      <c r="A1990">
        <v>1989</v>
      </c>
      <c r="B1990">
        <v>263</v>
      </c>
      <c r="C1990" s="1">
        <v>-897.85176000000001</v>
      </c>
      <c r="D1990" s="1">
        <v>-901.06661999999994</v>
      </c>
      <c r="E1990" s="1">
        <v>-901.03391999999997</v>
      </c>
      <c r="F1990" s="1">
        <v>4.5490000000000004</v>
      </c>
      <c r="G1990" s="1">
        <v>-1.4</v>
      </c>
      <c r="H1990" s="1">
        <v>0.1</v>
      </c>
    </row>
    <row r="1991" spans="1:8" x14ac:dyDescent="0.2">
      <c r="A1991">
        <v>1990</v>
      </c>
      <c r="B1991">
        <v>258</v>
      </c>
      <c r="C1991" s="1">
        <v>-897.84496000000001</v>
      </c>
      <c r="D1991" s="1">
        <v>-901.00116000000003</v>
      </c>
      <c r="E1991" s="1">
        <v>-900.96840999999995</v>
      </c>
      <c r="F1991" s="1">
        <v>4.4692999999999996</v>
      </c>
      <c r="G1991" s="1">
        <v>-1.4</v>
      </c>
      <c r="H1991" s="1">
        <v>0.1</v>
      </c>
    </row>
    <row r="1992" spans="1:8" x14ac:dyDescent="0.2">
      <c r="A1992">
        <v>1991</v>
      </c>
      <c r="B1992">
        <v>263</v>
      </c>
      <c r="C1992" s="1">
        <v>-897.84933999999998</v>
      </c>
      <c r="D1992" s="1">
        <v>-901.11148000000003</v>
      </c>
      <c r="E1992" s="1">
        <v>-901.07866999999999</v>
      </c>
      <c r="F1992" s="1">
        <v>4.5545</v>
      </c>
      <c r="G1992" s="1">
        <v>-1.4</v>
      </c>
      <c r="H1992" s="1">
        <v>9.8000000000000004E-2</v>
      </c>
    </row>
    <row r="1993" spans="1:8" x14ac:dyDescent="0.2">
      <c r="A1993">
        <v>1992</v>
      </c>
      <c r="B1993">
        <v>273</v>
      </c>
      <c r="C1993" s="1">
        <v>-897.86509999999998</v>
      </c>
      <c r="D1993" s="1">
        <v>-901.31889999999999</v>
      </c>
      <c r="E1993" s="1">
        <v>-901.28607</v>
      </c>
      <c r="F1993" s="1">
        <v>4.7249999999999996</v>
      </c>
      <c r="G1993" s="1">
        <v>-1.4</v>
      </c>
      <c r="H1993" s="1">
        <v>9.6000000000000002E-2</v>
      </c>
    </row>
    <row r="1994" spans="1:8" x14ac:dyDescent="0.2">
      <c r="A1994">
        <v>1993</v>
      </c>
      <c r="B1994">
        <v>276</v>
      </c>
      <c r="C1994" s="1">
        <v>-897.86720000000003</v>
      </c>
      <c r="D1994" s="1">
        <v>-901.39579000000003</v>
      </c>
      <c r="E1994" s="1">
        <v>-901.36302999999998</v>
      </c>
      <c r="F1994" s="1">
        <v>4.7781000000000002</v>
      </c>
      <c r="G1994" s="1">
        <v>-1.3</v>
      </c>
      <c r="H1994" s="1">
        <v>9.5000000000000001E-2</v>
      </c>
    </row>
    <row r="1995" spans="1:8" x14ac:dyDescent="0.2">
      <c r="A1995">
        <v>1994</v>
      </c>
      <c r="B1995">
        <v>270</v>
      </c>
      <c r="C1995" s="1">
        <v>-897.84862999999996</v>
      </c>
      <c r="D1995" s="1">
        <v>-901.29877999999997</v>
      </c>
      <c r="E1995" s="1">
        <v>-901.26608999999996</v>
      </c>
      <c r="F1995" s="1">
        <v>4.6783999999999999</v>
      </c>
      <c r="G1995" s="1">
        <v>-1.3</v>
      </c>
      <c r="H1995" s="1">
        <v>9.2999999999999999E-2</v>
      </c>
    </row>
    <row r="1996" spans="1:8" x14ac:dyDescent="0.2">
      <c r="A1996">
        <v>1995</v>
      </c>
      <c r="B1996">
        <v>266</v>
      </c>
      <c r="C1996" s="1">
        <v>-897.84235999999999</v>
      </c>
      <c r="D1996" s="1">
        <v>-901.25058999999999</v>
      </c>
      <c r="E1996" s="1">
        <v>-901.21799999999996</v>
      </c>
      <c r="F1996" s="1">
        <v>4.6159999999999997</v>
      </c>
      <c r="G1996" s="1">
        <v>-1.3</v>
      </c>
      <c r="H1996" s="1">
        <v>9.0999999999999998E-2</v>
      </c>
    </row>
    <row r="1997" spans="1:8" x14ac:dyDescent="0.2">
      <c r="A1997">
        <v>1996</v>
      </c>
      <c r="B1997">
        <v>269</v>
      </c>
      <c r="C1997" s="1">
        <v>-897.85312999999996</v>
      </c>
      <c r="D1997" s="1">
        <v>-901.32072000000005</v>
      </c>
      <c r="E1997" s="1">
        <v>-901.28817000000004</v>
      </c>
      <c r="F1997" s="1">
        <v>4.6551</v>
      </c>
      <c r="G1997" s="1">
        <v>-1.3</v>
      </c>
      <c r="H1997" s="1">
        <v>8.7999999999999995E-2</v>
      </c>
    </row>
    <row r="1998" spans="1:8" x14ac:dyDescent="0.2">
      <c r="A1998">
        <v>1997</v>
      </c>
      <c r="B1998">
        <v>269</v>
      </c>
      <c r="C1998" s="1">
        <v>-897.85252000000003</v>
      </c>
      <c r="D1998" s="1">
        <v>-901.35270000000003</v>
      </c>
      <c r="E1998" s="1">
        <v>-901.32015000000001</v>
      </c>
      <c r="F1998" s="1">
        <v>4.6673999999999998</v>
      </c>
      <c r="G1998" s="1">
        <v>-1.3</v>
      </c>
      <c r="H1998" s="1">
        <v>8.5999999999999993E-2</v>
      </c>
    </row>
    <row r="1999" spans="1:8" x14ac:dyDescent="0.2">
      <c r="A1999">
        <v>1998</v>
      </c>
      <c r="B1999">
        <v>266</v>
      </c>
      <c r="C1999" s="1">
        <v>-897.85013000000004</v>
      </c>
      <c r="D1999" s="1">
        <v>-901.31763000000001</v>
      </c>
      <c r="E1999" s="1">
        <v>-901.28503000000001</v>
      </c>
      <c r="F1999" s="1">
        <v>4.6148999999999996</v>
      </c>
      <c r="G1999" s="1">
        <v>-1.2</v>
      </c>
      <c r="H1999" s="1">
        <v>8.4000000000000005E-2</v>
      </c>
    </row>
    <row r="2000" spans="1:8" x14ac:dyDescent="0.2">
      <c r="A2000">
        <v>1999</v>
      </c>
      <c r="B2000">
        <v>262</v>
      </c>
      <c r="C2000" s="1">
        <v>-897.84981000000005</v>
      </c>
      <c r="D2000" s="1">
        <v>-901.25248999999997</v>
      </c>
      <c r="E2000" s="1">
        <v>-901.21975999999995</v>
      </c>
      <c r="F2000" s="1">
        <v>4.5307000000000004</v>
      </c>
      <c r="G2000" s="1">
        <v>-1.2</v>
      </c>
      <c r="H2000" s="1">
        <v>8.2000000000000003E-2</v>
      </c>
    </row>
    <row r="2001" spans="1:8" x14ac:dyDescent="0.2">
      <c r="A2001">
        <v>2000</v>
      </c>
      <c r="B2001">
        <v>256</v>
      </c>
      <c r="C2001" s="1">
        <v>-897.84586000000002</v>
      </c>
      <c r="D2001" s="1">
        <v>-901.17107999999996</v>
      </c>
      <c r="E2001" s="1">
        <v>-901.13819000000001</v>
      </c>
      <c r="F2001" s="1">
        <v>4.4347000000000003</v>
      </c>
      <c r="G2001" s="1">
        <v>-1.2</v>
      </c>
      <c r="H2001" s="1">
        <v>7.9000000000000001E-2</v>
      </c>
    </row>
    <row r="2002" spans="1:8" x14ac:dyDescent="0.2">
      <c r="A2002">
        <v>2001</v>
      </c>
      <c r="B2002">
        <v>253</v>
      </c>
      <c r="C2002" s="1">
        <v>-897.84130000000005</v>
      </c>
      <c r="D2002" s="1">
        <v>-901.13054999999997</v>
      </c>
      <c r="E2002" s="1">
        <v>-901.09749999999997</v>
      </c>
      <c r="F2002" s="1">
        <v>4.3807</v>
      </c>
      <c r="G2002" s="1">
        <v>-1.2</v>
      </c>
      <c r="H2002" s="1">
        <v>7.5999999999999998E-2</v>
      </c>
    </row>
    <row r="2003" spans="1:8" x14ac:dyDescent="0.2">
      <c r="A2003">
        <v>2002</v>
      </c>
      <c r="B2003">
        <v>255</v>
      </c>
      <c r="C2003" s="1">
        <v>-897.84910000000002</v>
      </c>
      <c r="D2003" s="1">
        <v>-901.18476999999996</v>
      </c>
      <c r="E2003" s="1">
        <v>-901.15156000000002</v>
      </c>
      <c r="F2003" s="1">
        <v>4.4096000000000002</v>
      </c>
      <c r="G2003" s="1">
        <v>-1.1000000000000001</v>
      </c>
      <c r="H2003" s="1">
        <v>7.2999999999999995E-2</v>
      </c>
    </row>
    <row r="2004" spans="1:8" x14ac:dyDescent="0.2">
      <c r="A2004">
        <v>2003</v>
      </c>
      <c r="B2004">
        <v>256</v>
      </c>
      <c r="C2004" s="1">
        <v>-897.85617000000002</v>
      </c>
      <c r="D2004" s="1">
        <v>-901.23269000000005</v>
      </c>
      <c r="E2004" s="1">
        <v>-901.19938000000002</v>
      </c>
      <c r="F2004" s="1">
        <v>4.4329999999999998</v>
      </c>
      <c r="G2004" s="1">
        <v>-1.1000000000000001</v>
      </c>
      <c r="H2004" s="1">
        <v>7.0999999999999994E-2</v>
      </c>
    </row>
    <row r="2005" spans="1:8" x14ac:dyDescent="0.2">
      <c r="A2005">
        <v>2004</v>
      </c>
      <c r="B2005">
        <v>252</v>
      </c>
      <c r="C2005" s="1">
        <v>-897.84724000000006</v>
      </c>
      <c r="D2005" s="1">
        <v>-901.17421000000002</v>
      </c>
      <c r="E2005" s="1">
        <v>-901.14077999999995</v>
      </c>
      <c r="F2005" s="1">
        <v>4.3665000000000003</v>
      </c>
      <c r="G2005" s="1">
        <v>-1.1000000000000001</v>
      </c>
      <c r="H2005" s="1">
        <v>6.8000000000000005E-2</v>
      </c>
    </row>
    <row r="2006" spans="1:8" x14ac:dyDescent="0.2">
      <c r="A2006">
        <v>2005</v>
      </c>
      <c r="B2006">
        <v>247</v>
      </c>
      <c r="C2006" s="1">
        <v>-897.84348999999997</v>
      </c>
      <c r="D2006" s="1">
        <v>-901.10636</v>
      </c>
      <c r="E2006" s="1">
        <v>-901.07288000000005</v>
      </c>
      <c r="F2006" s="1">
        <v>4.2861000000000002</v>
      </c>
      <c r="G2006" s="1">
        <v>-1.1000000000000001</v>
      </c>
      <c r="H2006" s="1">
        <v>6.5000000000000002E-2</v>
      </c>
    </row>
    <row r="2007" spans="1:8" x14ac:dyDescent="0.2">
      <c r="A2007">
        <v>2006</v>
      </c>
      <c r="B2007">
        <v>245</v>
      </c>
      <c r="C2007" s="1">
        <v>-897.84524999999996</v>
      </c>
      <c r="D2007" s="1">
        <v>-901.08115999999995</v>
      </c>
      <c r="E2007" s="1">
        <v>-901.04764</v>
      </c>
      <c r="F2007" s="1">
        <v>4.2434000000000003</v>
      </c>
      <c r="G2007" s="1">
        <v>-1.1000000000000001</v>
      </c>
      <c r="H2007" s="1">
        <v>6.2E-2</v>
      </c>
    </row>
    <row r="2008" spans="1:8" x14ac:dyDescent="0.2">
      <c r="A2008">
        <v>2007</v>
      </c>
      <c r="B2008">
        <v>243</v>
      </c>
      <c r="C2008" s="1">
        <v>-897.84114</v>
      </c>
      <c r="D2008" s="1">
        <v>-901.06142</v>
      </c>
      <c r="E2008" s="1">
        <v>-901.02778000000001</v>
      </c>
      <c r="F2008" s="1">
        <v>4.2126000000000001</v>
      </c>
      <c r="G2008" s="1">
        <v>-1.1000000000000001</v>
      </c>
      <c r="H2008" s="1">
        <v>5.8000000000000003E-2</v>
      </c>
    </row>
    <row r="2009" spans="1:8" x14ac:dyDescent="0.2">
      <c r="A2009">
        <v>2008</v>
      </c>
      <c r="B2009">
        <v>243</v>
      </c>
      <c r="C2009" s="1">
        <v>-897.84130000000005</v>
      </c>
      <c r="D2009" s="1">
        <v>-901.06793000000005</v>
      </c>
      <c r="E2009" s="1">
        <v>-901.03418999999997</v>
      </c>
      <c r="F2009" s="1">
        <v>4.2042999999999999</v>
      </c>
      <c r="G2009" s="1">
        <v>-1</v>
      </c>
      <c r="H2009" s="1">
        <v>5.5E-2</v>
      </c>
    </row>
    <row r="2010" spans="1:8" x14ac:dyDescent="0.2">
      <c r="A2010">
        <v>2009</v>
      </c>
      <c r="B2010">
        <v>243</v>
      </c>
      <c r="C2010" s="1">
        <v>-897.84321999999997</v>
      </c>
      <c r="D2010" s="1">
        <v>-901.09500000000003</v>
      </c>
      <c r="E2010" s="1">
        <v>-901.06114000000002</v>
      </c>
      <c r="F2010" s="1">
        <v>4.2152000000000003</v>
      </c>
      <c r="G2010" s="1">
        <v>-1</v>
      </c>
      <c r="H2010" s="1">
        <v>5.1999999999999998E-2</v>
      </c>
    </row>
    <row r="2011" spans="1:8" x14ac:dyDescent="0.2">
      <c r="A2011">
        <v>2010</v>
      </c>
      <c r="B2011">
        <v>244</v>
      </c>
      <c r="C2011" s="1">
        <v>-897.84145000000001</v>
      </c>
      <c r="D2011" s="1">
        <v>-901.11923999999999</v>
      </c>
      <c r="E2011" s="1">
        <v>-901.08528000000001</v>
      </c>
      <c r="F2011" s="1">
        <v>4.2272999999999996</v>
      </c>
      <c r="G2011" s="1">
        <v>-1</v>
      </c>
      <c r="H2011" s="1">
        <v>4.9000000000000002E-2</v>
      </c>
    </row>
    <row r="2012" spans="1:8" x14ac:dyDescent="0.2">
      <c r="A2012">
        <v>2011</v>
      </c>
      <c r="B2012">
        <v>246</v>
      </c>
      <c r="C2012" s="1">
        <v>-897.84087</v>
      </c>
      <c r="D2012" s="1">
        <v>-901.16378999999995</v>
      </c>
      <c r="E2012" s="1">
        <v>-901.12974999999994</v>
      </c>
      <c r="F2012" s="1">
        <v>4.2588999999999997</v>
      </c>
      <c r="G2012" s="1">
        <v>-0.98</v>
      </c>
      <c r="H2012" s="1">
        <v>4.5999999999999999E-2</v>
      </c>
    </row>
    <row r="2013" spans="1:8" x14ac:dyDescent="0.2">
      <c r="A2013">
        <v>2012</v>
      </c>
      <c r="B2013">
        <v>250</v>
      </c>
      <c r="C2013" s="1">
        <v>-897.84389999999996</v>
      </c>
      <c r="D2013" s="1">
        <v>-901.24315000000001</v>
      </c>
      <c r="E2013" s="1">
        <v>-901.20911999999998</v>
      </c>
      <c r="F2013" s="1">
        <v>4.3219000000000003</v>
      </c>
      <c r="G2013" s="1">
        <v>-0.97</v>
      </c>
      <c r="H2013" s="1">
        <v>4.3999999999999997E-2</v>
      </c>
    </row>
    <row r="2014" spans="1:8" x14ac:dyDescent="0.2">
      <c r="A2014">
        <v>2013</v>
      </c>
      <c r="B2014">
        <v>253</v>
      </c>
      <c r="C2014" s="1">
        <v>-897.84487000000001</v>
      </c>
      <c r="D2014" s="1">
        <v>-901.32492000000002</v>
      </c>
      <c r="E2014" s="1">
        <v>-901.29097000000002</v>
      </c>
      <c r="F2014" s="1">
        <v>4.3895999999999997</v>
      </c>
      <c r="G2014" s="1">
        <v>-0.95</v>
      </c>
      <c r="H2014" s="1">
        <v>4.1000000000000002E-2</v>
      </c>
    </row>
    <row r="2015" spans="1:8" x14ac:dyDescent="0.2">
      <c r="A2015">
        <v>2014</v>
      </c>
      <c r="B2015">
        <v>257</v>
      </c>
      <c r="C2015" s="1">
        <v>-897.84406999999999</v>
      </c>
      <c r="D2015" s="1">
        <v>-901.39275999999995</v>
      </c>
      <c r="E2015" s="1">
        <v>-901.35892000000001</v>
      </c>
      <c r="F2015" s="1">
        <v>4.4451999999999998</v>
      </c>
      <c r="G2015" s="1">
        <v>-0.94</v>
      </c>
      <c r="H2015" s="1">
        <v>3.9E-2</v>
      </c>
    </row>
    <row r="2016" spans="1:8" x14ac:dyDescent="0.2">
      <c r="A2016">
        <v>2015</v>
      </c>
      <c r="B2016">
        <v>258</v>
      </c>
      <c r="C2016" s="1">
        <v>-897.84513000000004</v>
      </c>
      <c r="D2016" s="1">
        <v>-901.43244000000004</v>
      </c>
      <c r="E2016" s="1">
        <v>-901.39876000000004</v>
      </c>
      <c r="F2016" s="1">
        <v>4.4710000000000001</v>
      </c>
      <c r="G2016" s="1">
        <v>-0.92</v>
      </c>
      <c r="H2016" s="1">
        <v>3.6999999999999998E-2</v>
      </c>
    </row>
    <row r="2017" spans="1:8" x14ac:dyDescent="0.2">
      <c r="A2017">
        <v>2016</v>
      </c>
      <c r="B2017">
        <v>257</v>
      </c>
      <c r="C2017" s="1">
        <v>-897.83847000000003</v>
      </c>
      <c r="D2017" s="1">
        <v>-901.42074000000002</v>
      </c>
      <c r="E2017" s="1">
        <v>-901.38716999999997</v>
      </c>
      <c r="F2017" s="1">
        <v>4.4535</v>
      </c>
      <c r="G2017" s="1">
        <v>-0.91</v>
      </c>
      <c r="H2017" s="1">
        <v>3.5000000000000003E-2</v>
      </c>
    </row>
    <row r="2018" spans="1:8" x14ac:dyDescent="0.2">
      <c r="A2018">
        <v>2017</v>
      </c>
      <c r="B2018">
        <v>257</v>
      </c>
      <c r="C2018" s="1">
        <v>-897.83617000000004</v>
      </c>
      <c r="D2018" s="1">
        <v>-901.42141000000004</v>
      </c>
      <c r="E2018" s="1">
        <v>-901.38788999999997</v>
      </c>
      <c r="F2018" s="1">
        <v>4.4443999999999999</v>
      </c>
      <c r="G2018" s="1">
        <v>-0.89</v>
      </c>
      <c r="H2018" s="1">
        <v>3.4000000000000002E-2</v>
      </c>
    </row>
    <row r="2019" spans="1:8" x14ac:dyDescent="0.2">
      <c r="A2019">
        <v>2018</v>
      </c>
      <c r="B2019">
        <v>258</v>
      </c>
      <c r="C2019" s="1">
        <v>-897.83810000000005</v>
      </c>
      <c r="D2019" s="1">
        <v>-901.45505000000003</v>
      </c>
      <c r="E2019" s="1">
        <v>-901.42146000000002</v>
      </c>
      <c r="F2019" s="1">
        <v>4.4644000000000004</v>
      </c>
      <c r="G2019" s="1">
        <v>-0.88</v>
      </c>
      <c r="H2019" s="1">
        <v>3.2000000000000001E-2</v>
      </c>
    </row>
    <row r="2020" spans="1:8" x14ac:dyDescent="0.2">
      <c r="A2020">
        <v>2019</v>
      </c>
      <c r="B2020">
        <v>259</v>
      </c>
      <c r="C2020" s="1">
        <v>-897.83694000000003</v>
      </c>
      <c r="D2020" s="1">
        <v>-901.48323000000005</v>
      </c>
      <c r="E2020" s="1">
        <v>-901.44951000000003</v>
      </c>
      <c r="F2020" s="1">
        <v>4.4821999999999997</v>
      </c>
      <c r="G2020" s="1">
        <v>-0.87</v>
      </c>
      <c r="H2020" s="1">
        <v>0.03</v>
      </c>
    </row>
    <row r="2021" spans="1:8" x14ac:dyDescent="0.2">
      <c r="A2021">
        <v>2020</v>
      </c>
      <c r="B2021">
        <v>260</v>
      </c>
      <c r="C2021" s="1">
        <v>-897.83660999999995</v>
      </c>
      <c r="D2021" s="1">
        <v>-901.51202000000001</v>
      </c>
      <c r="E2021" s="1">
        <v>-901.47807</v>
      </c>
      <c r="F2021" s="1">
        <v>4.5000999999999998</v>
      </c>
      <c r="G2021" s="1">
        <v>-0.85</v>
      </c>
      <c r="H2021" s="1">
        <v>2.8000000000000001E-2</v>
      </c>
    </row>
    <row r="2022" spans="1:8" x14ac:dyDescent="0.2">
      <c r="A2022">
        <v>2021</v>
      </c>
      <c r="B2022">
        <v>261</v>
      </c>
      <c r="C2022" s="1">
        <v>-897.84081000000003</v>
      </c>
      <c r="D2022" s="1">
        <v>-901.55008999999995</v>
      </c>
      <c r="E2022" s="1">
        <v>-901.51588000000004</v>
      </c>
      <c r="F2022" s="1">
        <v>4.5229999999999997</v>
      </c>
      <c r="G2022" s="1">
        <v>-0.84</v>
      </c>
      <c r="H2022" s="1">
        <v>2.7E-2</v>
      </c>
    </row>
    <row r="2023" spans="1:8" x14ac:dyDescent="0.2">
      <c r="A2023">
        <v>2022</v>
      </c>
      <c r="B2023">
        <v>261</v>
      </c>
      <c r="C2023" s="1">
        <v>-897.84061999999994</v>
      </c>
      <c r="D2023" s="1">
        <v>-901.55742999999995</v>
      </c>
      <c r="E2023" s="1">
        <v>-901.52300000000002</v>
      </c>
      <c r="F2023" s="1">
        <v>4.5198</v>
      </c>
      <c r="G2023" s="1">
        <v>-0.83</v>
      </c>
      <c r="H2023" s="1">
        <v>2.5999999999999999E-2</v>
      </c>
    </row>
    <row r="2024" spans="1:8" x14ac:dyDescent="0.2">
      <c r="A2024">
        <v>2023</v>
      </c>
      <c r="B2024">
        <v>260</v>
      </c>
      <c r="C2024" s="1">
        <v>-897.83483000000001</v>
      </c>
      <c r="D2024" s="1">
        <v>-901.55195000000003</v>
      </c>
      <c r="E2024" s="1">
        <v>-901.51733000000002</v>
      </c>
      <c r="F2024" s="1">
        <v>4.5096999999999996</v>
      </c>
      <c r="G2024" s="1">
        <v>-0.82</v>
      </c>
      <c r="H2024" s="1">
        <v>2.4E-2</v>
      </c>
    </row>
    <row r="2025" spans="1:8" x14ac:dyDescent="0.2">
      <c r="A2025">
        <v>2024</v>
      </c>
      <c r="B2025">
        <v>263</v>
      </c>
      <c r="C2025" s="1">
        <v>-897.83813999999995</v>
      </c>
      <c r="D2025" s="1">
        <v>-901.61829</v>
      </c>
      <c r="E2025" s="1">
        <v>-901.58354999999995</v>
      </c>
      <c r="F2025" s="1">
        <v>4.5625999999999998</v>
      </c>
      <c r="G2025" s="1">
        <v>-0.81</v>
      </c>
      <c r="H2025" s="1">
        <v>2.3E-2</v>
      </c>
    </row>
    <row r="2026" spans="1:8" x14ac:dyDescent="0.2">
      <c r="A2026">
        <v>2025</v>
      </c>
      <c r="B2026">
        <v>267</v>
      </c>
      <c r="C2026" s="1">
        <v>-897.84730999999999</v>
      </c>
      <c r="D2026" s="1">
        <v>-901.69660999999996</v>
      </c>
      <c r="E2026" s="1">
        <v>-901.66188</v>
      </c>
      <c r="F2026" s="1">
        <v>4.6216999999999997</v>
      </c>
      <c r="G2026" s="1">
        <v>-0.79</v>
      </c>
      <c r="H2026" s="1">
        <v>2.1999999999999999E-2</v>
      </c>
    </row>
    <row r="2027" spans="1:8" x14ac:dyDescent="0.2">
      <c r="A2027">
        <v>2026</v>
      </c>
      <c r="B2027">
        <v>265</v>
      </c>
      <c r="C2027" s="1">
        <v>-897.83741999999995</v>
      </c>
      <c r="D2027" s="1">
        <v>-901.67066999999997</v>
      </c>
      <c r="E2027" s="1">
        <v>-901.63594000000001</v>
      </c>
      <c r="F2027" s="1">
        <v>4.5957999999999997</v>
      </c>
      <c r="G2027" s="1">
        <v>-0.78</v>
      </c>
      <c r="H2027" s="1">
        <v>0.02</v>
      </c>
    </row>
    <row r="2028" spans="1:8" x14ac:dyDescent="0.2">
      <c r="A2028">
        <v>2027</v>
      </c>
      <c r="B2028">
        <v>264</v>
      </c>
      <c r="C2028" s="1">
        <v>-897.82925</v>
      </c>
      <c r="D2028" s="1">
        <v>-901.64509999999996</v>
      </c>
      <c r="E2028" s="1">
        <v>-901.61041999999998</v>
      </c>
      <c r="F2028" s="1">
        <v>4.569</v>
      </c>
      <c r="G2028" s="1">
        <v>-0.77</v>
      </c>
      <c r="H2028" s="1">
        <v>1.9E-2</v>
      </c>
    </row>
    <row r="2029" spans="1:8" x14ac:dyDescent="0.2">
      <c r="A2029">
        <v>2028</v>
      </c>
      <c r="B2029">
        <v>266</v>
      </c>
      <c r="C2029" s="1">
        <v>-897.83429999999998</v>
      </c>
      <c r="D2029" s="1">
        <v>-901.69988999999998</v>
      </c>
      <c r="E2029" s="1">
        <v>-901.66520000000003</v>
      </c>
      <c r="F2029" s="1">
        <v>4.6096000000000004</v>
      </c>
      <c r="G2029" s="1">
        <v>-0.76</v>
      </c>
      <c r="H2029" s="1">
        <v>1.7999999999999999E-2</v>
      </c>
    </row>
    <row r="2030" spans="1:8" x14ac:dyDescent="0.2">
      <c r="A2030">
        <v>2029</v>
      </c>
      <c r="B2030">
        <v>269</v>
      </c>
      <c r="C2030" s="1">
        <v>-897.83452999999997</v>
      </c>
      <c r="D2030" s="1">
        <v>-901.75617</v>
      </c>
      <c r="E2030" s="1">
        <v>-901.72146999999995</v>
      </c>
      <c r="F2030" s="1">
        <v>4.6566000000000001</v>
      </c>
      <c r="G2030" s="1">
        <v>-0.75</v>
      </c>
      <c r="H2030" s="1">
        <v>1.7000000000000001E-2</v>
      </c>
    </row>
    <row r="2031" spans="1:8" x14ac:dyDescent="0.2">
      <c r="A2031">
        <v>2030</v>
      </c>
      <c r="B2031">
        <v>270</v>
      </c>
      <c r="C2031" s="1">
        <v>-897.83398999999997</v>
      </c>
      <c r="D2031" s="1">
        <v>-901.78110000000004</v>
      </c>
      <c r="E2031" s="1">
        <v>-901.74638000000004</v>
      </c>
      <c r="F2031" s="1">
        <v>4.6731999999999996</v>
      </c>
      <c r="G2031" s="1">
        <v>-0.74</v>
      </c>
      <c r="H2031" s="1">
        <v>1.6E-2</v>
      </c>
    </row>
    <row r="2032" spans="1:8" x14ac:dyDescent="0.2">
      <c r="A2032">
        <v>2031</v>
      </c>
      <c r="B2032">
        <v>269</v>
      </c>
      <c r="C2032" s="1">
        <v>-897.83376999999996</v>
      </c>
      <c r="D2032" s="1">
        <v>-901.78015000000005</v>
      </c>
      <c r="E2032" s="1">
        <v>-901.74534000000006</v>
      </c>
      <c r="F2032" s="1">
        <v>4.6638999999999999</v>
      </c>
      <c r="G2032" s="1">
        <v>-0.73</v>
      </c>
      <c r="H2032" s="1">
        <v>1.4999999999999999E-2</v>
      </c>
    </row>
    <row r="2033" spans="1:8" x14ac:dyDescent="0.2">
      <c r="A2033">
        <v>2032</v>
      </c>
      <c r="B2033">
        <v>268</v>
      </c>
      <c r="C2033" s="1">
        <v>-897.83043999999995</v>
      </c>
      <c r="D2033" s="1">
        <v>-901.76499000000001</v>
      </c>
      <c r="E2033" s="1">
        <v>-901.73009999999999</v>
      </c>
      <c r="F2033" s="1">
        <v>4.6436999999999999</v>
      </c>
      <c r="G2033" s="1">
        <v>-0.72</v>
      </c>
      <c r="H2033" s="1">
        <v>1.4999999999999999E-2</v>
      </c>
    </row>
    <row r="2034" spans="1:8" x14ac:dyDescent="0.2">
      <c r="A2034">
        <v>2033</v>
      </c>
      <c r="B2034">
        <v>270</v>
      </c>
      <c r="C2034" s="1">
        <v>-897.82626000000005</v>
      </c>
      <c r="D2034" s="1">
        <v>-901.80232999999998</v>
      </c>
      <c r="E2034" s="1">
        <v>-901.76728000000003</v>
      </c>
      <c r="F2034" s="1">
        <v>4.6771000000000003</v>
      </c>
      <c r="G2034" s="1">
        <v>-0.71</v>
      </c>
      <c r="H2034" s="1">
        <v>1.4E-2</v>
      </c>
    </row>
    <row r="2035" spans="1:8" x14ac:dyDescent="0.2">
      <c r="A2035">
        <v>2034</v>
      </c>
      <c r="B2035">
        <v>277</v>
      </c>
      <c r="C2035" s="1">
        <v>-897.83533</v>
      </c>
      <c r="D2035" s="1">
        <v>-901.9452</v>
      </c>
      <c r="E2035" s="1">
        <v>-901.90995999999996</v>
      </c>
      <c r="F2035" s="1">
        <v>4.8029000000000002</v>
      </c>
      <c r="G2035" s="1">
        <v>-0.71</v>
      </c>
      <c r="H2035" s="1">
        <v>1.2999999999999999E-2</v>
      </c>
    </row>
    <row r="2036" spans="1:8" x14ac:dyDescent="0.2">
      <c r="A2036">
        <v>2035</v>
      </c>
      <c r="B2036">
        <v>283</v>
      </c>
      <c r="C2036" s="1">
        <v>-897.84676000000002</v>
      </c>
      <c r="D2036" s="1">
        <v>-902.05840000000001</v>
      </c>
      <c r="E2036" s="1">
        <v>-902.02297999999996</v>
      </c>
      <c r="F2036" s="1">
        <v>4.8966000000000003</v>
      </c>
      <c r="G2036" s="1">
        <v>-0.7</v>
      </c>
      <c r="H2036" s="1">
        <v>1.2999999999999999E-2</v>
      </c>
    </row>
    <row r="2037" spans="1:8" x14ac:dyDescent="0.2">
      <c r="A2037">
        <v>2036</v>
      </c>
      <c r="B2037">
        <v>279</v>
      </c>
      <c r="C2037" s="1">
        <v>-897.83803</v>
      </c>
      <c r="D2037" s="1">
        <v>-901.98988999999995</v>
      </c>
      <c r="E2037" s="1">
        <v>-901.95426999999995</v>
      </c>
      <c r="F2037" s="1">
        <v>4.8289</v>
      </c>
      <c r="G2037" s="1">
        <v>-0.69</v>
      </c>
      <c r="H2037" s="1">
        <v>1.2E-2</v>
      </c>
    </row>
    <row r="2038" spans="1:8" x14ac:dyDescent="0.2">
      <c r="A2038">
        <v>2037</v>
      </c>
      <c r="B2038">
        <v>272</v>
      </c>
      <c r="C2038" s="1">
        <v>-897.82361000000003</v>
      </c>
      <c r="D2038" s="1">
        <v>-901.86824000000001</v>
      </c>
      <c r="E2038" s="1">
        <v>-901.83243000000004</v>
      </c>
      <c r="F2038" s="1">
        <v>4.7140000000000004</v>
      </c>
      <c r="G2038" s="1">
        <v>-0.68</v>
      </c>
      <c r="H2038" s="1">
        <v>1.2E-2</v>
      </c>
    </row>
    <row r="2039" spans="1:8" x14ac:dyDescent="0.2">
      <c r="A2039">
        <v>2038</v>
      </c>
      <c r="B2039">
        <v>272</v>
      </c>
      <c r="C2039" s="1">
        <v>-897.82941000000005</v>
      </c>
      <c r="D2039" s="1">
        <v>-901.88441</v>
      </c>
      <c r="E2039" s="1">
        <v>-901.84838999999999</v>
      </c>
      <c r="F2039" s="1">
        <v>4.7171000000000003</v>
      </c>
      <c r="G2039" s="1">
        <v>-0.67</v>
      </c>
      <c r="H2039" s="1">
        <v>1.0999999999999999E-2</v>
      </c>
    </row>
    <row r="2040" spans="1:8" x14ac:dyDescent="0.2">
      <c r="A2040">
        <v>2039</v>
      </c>
      <c r="B2040">
        <v>276</v>
      </c>
      <c r="C2040" s="1">
        <v>-897.83883000000003</v>
      </c>
      <c r="D2040" s="1">
        <v>-901.95681999999999</v>
      </c>
      <c r="E2040" s="1">
        <v>-901.92061000000001</v>
      </c>
      <c r="F2040" s="1">
        <v>4.7728999999999999</v>
      </c>
      <c r="G2040" s="1">
        <v>-0.67</v>
      </c>
      <c r="H2040" s="1">
        <v>0.01</v>
      </c>
    </row>
    <row r="2041" spans="1:8" x14ac:dyDescent="0.2">
      <c r="A2041">
        <v>2040</v>
      </c>
      <c r="B2041">
        <v>274</v>
      </c>
      <c r="C2041" s="1">
        <v>-897.83749</v>
      </c>
      <c r="D2041" s="1">
        <v>-901.92749000000003</v>
      </c>
      <c r="E2041" s="1">
        <v>-901.89112</v>
      </c>
      <c r="F2041" s="1">
        <v>4.7378999999999998</v>
      </c>
      <c r="G2041" s="1">
        <v>-0.66</v>
      </c>
      <c r="H2041" s="1">
        <v>9.7999999999999997E-3</v>
      </c>
    </row>
    <row r="2042" spans="1:8" x14ac:dyDescent="0.2">
      <c r="A2042">
        <v>2041</v>
      </c>
      <c r="B2042">
        <v>265</v>
      </c>
      <c r="C2042" s="1">
        <v>-897.83321999999998</v>
      </c>
      <c r="D2042" s="1">
        <v>-901.78243999999995</v>
      </c>
      <c r="E2042" s="1">
        <v>-901.74598000000003</v>
      </c>
      <c r="F2042" s="1">
        <v>4.5904999999999996</v>
      </c>
      <c r="G2042" s="1">
        <v>-0.65</v>
      </c>
      <c r="H2042" s="1">
        <v>9.1999999999999998E-3</v>
      </c>
    </row>
    <row r="2043" spans="1:8" x14ac:dyDescent="0.2">
      <c r="A2043">
        <v>2042</v>
      </c>
      <c r="B2043">
        <v>254</v>
      </c>
      <c r="C2043" s="1">
        <v>-897.82631000000003</v>
      </c>
      <c r="D2043" s="1">
        <v>-901.58984999999996</v>
      </c>
      <c r="E2043" s="1">
        <v>-901.55336999999997</v>
      </c>
      <c r="F2043" s="1">
        <v>4.3986000000000001</v>
      </c>
      <c r="G2043" s="1">
        <v>-0.64</v>
      </c>
      <c r="H2043" s="1">
        <v>8.3000000000000001E-3</v>
      </c>
    </row>
    <row r="2044" spans="1:8" x14ac:dyDescent="0.2">
      <c r="A2044">
        <v>2043</v>
      </c>
      <c r="B2044">
        <v>247</v>
      </c>
      <c r="C2044" s="1">
        <v>-897.81938000000002</v>
      </c>
      <c r="D2044" s="1">
        <v>-901.46131000000003</v>
      </c>
      <c r="E2044" s="1">
        <v>-901.42487000000006</v>
      </c>
      <c r="F2044" s="1">
        <v>4.2714999999999996</v>
      </c>
      <c r="G2044" s="1">
        <v>-0.64</v>
      </c>
      <c r="H2044" s="1">
        <v>7.1999999999999998E-3</v>
      </c>
    </row>
    <row r="2045" spans="1:8" x14ac:dyDescent="0.2">
      <c r="A2045">
        <v>2044</v>
      </c>
      <c r="B2045">
        <v>248</v>
      </c>
      <c r="C2045" s="1">
        <v>-897.82478000000003</v>
      </c>
      <c r="D2045" s="1">
        <v>-901.50027</v>
      </c>
      <c r="E2045" s="1">
        <v>-901.46385999999995</v>
      </c>
      <c r="F2045" s="1">
        <v>4.2999000000000001</v>
      </c>
      <c r="G2045" s="1">
        <v>-0.63</v>
      </c>
      <c r="H2045" s="1">
        <v>6.1999999999999998E-3</v>
      </c>
    </row>
    <row r="2046" spans="1:8" x14ac:dyDescent="0.2">
      <c r="A2046">
        <v>2045</v>
      </c>
      <c r="B2046">
        <v>255</v>
      </c>
      <c r="C2046" s="1">
        <v>-897.83750999999995</v>
      </c>
      <c r="D2046" s="1">
        <v>-901.62949000000003</v>
      </c>
      <c r="E2046" s="1">
        <v>-901.59317999999996</v>
      </c>
      <c r="F2046" s="1">
        <v>4.4116</v>
      </c>
      <c r="G2046" s="1">
        <v>-0.62</v>
      </c>
      <c r="H2046" s="1">
        <v>5.3E-3</v>
      </c>
    </row>
    <row r="2047" spans="1:8" x14ac:dyDescent="0.2">
      <c r="A2047">
        <v>2046</v>
      </c>
      <c r="B2047">
        <v>257</v>
      </c>
      <c r="C2047" s="1">
        <v>-897.83671000000004</v>
      </c>
      <c r="D2047" s="1">
        <v>-901.67066999999997</v>
      </c>
      <c r="E2047" s="1">
        <v>-901.63435000000004</v>
      </c>
      <c r="F2047" s="1">
        <v>4.4489999999999998</v>
      </c>
      <c r="G2047" s="1">
        <v>-0.62</v>
      </c>
      <c r="H2047" s="1">
        <v>4.5999999999999999E-3</v>
      </c>
    </row>
    <row r="2048" spans="1:8" x14ac:dyDescent="0.2">
      <c r="A2048">
        <v>2047</v>
      </c>
      <c r="B2048">
        <v>255</v>
      </c>
      <c r="C2048" s="1">
        <v>-897.82483999999999</v>
      </c>
      <c r="D2048" s="1">
        <v>-901.62777000000006</v>
      </c>
      <c r="E2048" s="1">
        <v>-901.59139000000005</v>
      </c>
      <c r="F2048" s="1">
        <v>4.4137000000000004</v>
      </c>
      <c r="G2048" s="1">
        <v>-0.61</v>
      </c>
      <c r="H2048" s="1">
        <v>4.0000000000000001E-3</v>
      </c>
    </row>
    <row r="2049" spans="1:8" x14ac:dyDescent="0.2">
      <c r="A2049">
        <v>2048</v>
      </c>
      <c r="B2049">
        <v>257</v>
      </c>
      <c r="C2049" s="1">
        <v>-897.82042000000001</v>
      </c>
      <c r="D2049" s="1">
        <v>-901.66089999999997</v>
      </c>
      <c r="E2049" s="1">
        <v>-901.62437999999997</v>
      </c>
      <c r="F2049" s="1">
        <v>4.4474</v>
      </c>
      <c r="G2049" s="1">
        <v>-0.61</v>
      </c>
      <c r="H2049" s="1">
        <v>3.3E-3</v>
      </c>
    </row>
    <row r="2050" spans="1:8" x14ac:dyDescent="0.2">
      <c r="A2050">
        <v>2049</v>
      </c>
      <c r="B2050">
        <v>266</v>
      </c>
      <c r="C2050" s="1">
        <v>-897.83070999999995</v>
      </c>
      <c r="D2050" s="1">
        <v>-901.82786999999996</v>
      </c>
      <c r="E2050" s="1">
        <v>-901.79114000000004</v>
      </c>
      <c r="F2050" s="1">
        <v>4.6003999999999996</v>
      </c>
      <c r="G2050" s="1">
        <v>-0.61</v>
      </c>
      <c r="H2050" s="1">
        <v>2.8E-3</v>
      </c>
    </row>
    <row r="2051" spans="1:8" x14ac:dyDescent="0.2">
      <c r="A2051">
        <v>2050</v>
      </c>
      <c r="B2051">
        <v>273</v>
      </c>
      <c r="C2051" s="1">
        <v>-897.84087999999997</v>
      </c>
      <c r="D2051" s="1">
        <v>-901.97622999999999</v>
      </c>
      <c r="E2051" s="1">
        <v>-901.93929000000003</v>
      </c>
      <c r="F2051" s="1">
        <v>4.7350000000000003</v>
      </c>
      <c r="G2051" s="1">
        <v>-0.6</v>
      </c>
      <c r="H2051" s="1">
        <v>2.5000000000000001E-3</v>
      </c>
    </row>
    <row r="2052" spans="1:8" x14ac:dyDescent="0.2">
      <c r="A2052">
        <v>2051</v>
      </c>
      <c r="B2052">
        <v>272</v>
      </c>
      <c r="C2052" s="1">
        <v>-897.8365</v>
      </c>
      <c r="D2052" s="1">
        <v>-901.95105000000001</v>
      </c>
      <c r="E2052" s="1">
        <v>-901.91398000000004</v>
      </c>
      <c r="F2052" s="1">
        <v>4.7108999999999996</v>
      </c>
      <c r="G2052" s="1">
        <v>-0.6</v>
      </c>
      <c r="H2052" s="1">
        <v>2.2000000000000001E-3</v>
      </c>
    </row>
    <row r="2053" spans="1:8" x14ac:dyDescent="0.2">
      <c r="A2053">
        <v>2052</v>
      </c>
      <c r="B2053">
        <v>265</v>
      </c>
      <c r="C2053" s="1">
        <v>-897.82307000000003</v>
      </c>
      <c r="D2053" s="1">
        <v>-901.81401000000005</v>
      </c>
      <c r="E2053" s="1">
        <v>-901.77688999999998</v>
      </c>
      <c r="F2053" s="1">
        <v>4.5842000000000001</v>
      </c>
      <c r="G2053" s="1">
        <v>-0.6</v>
      </c>
      <c r="H2053" s="1">
        <v>1.9E-3</v>
      </c>
    </row>
    <row r="2054" spans="1:8" x14ac:dyDescent="0.2">
      <c r="A2054">
        <v>2053</v>
      </c>
      <c r="B2054">
        <v>261</v>
      </c>
      <c r="C2054" s="1">
        <v>-897.82137</v>
      </c>
      <c r="D2054" s="1">
        <v>-901.74992999999995</v>
      </c>
      <c r="E2054" s="1">
        <v>-901.71289999999999</v>
      </c>
      <c r="F2054" s="1">
        <v>4.5190999999999999</v>
      </c>
      <c r="G2054" s="1">
        <v>-0.59</v>
      </c>
      <c r="H2054" s="1">
        <v>1.5E-3</v>
      </c>
    </row>
    <row r="2055" spans="1:8" x14ac:dyDescent="0.2">
      <c r="A2055">
        <v>2054</v>
      </c>
      <c r="B2055">
        <v>262</v>
      </c>
      <c r="C2055" s="1">
        <v>-897.83246999999994</v>
      </c>
      <c r="D2055" s="1">
        <v>-901.78179999999998</v>
      </c>
      <c r="E2055" s="1">
        <v>-901.74490000000003</v>
      </c>
      <c r="F2055" s="1">
        <v>4.5373999999999999</v>
      </c>
      <c r="G2055" s="1">
        <v>-0.59</v>
      </c>
      <c r="H2055" s="1">
        <v>1.1999999999999999E-3</v>
      </c>
    </row>
    <row r="2056" spans="1:8" x14ac:dyDescent="0.2">
      <c r="A2056">
        <v>2055</v>
      </c>
      <c r="B2056">
        <v>260</v>
      </c>
      <c r="C2056" s="1">
        <v>-897.83771999999999</v>
      </c>
      <c r="D2056" s="1">
        <v>-901.75446999999997</v>
      </c>
      <c r="E2056" s="1">
        <v>-901.71776</v>
      </c>
      <c r="F2056" s="1">
        <v>4.5026999999999999</v>
      </c>
      <c r="G2056" s="1">
        <v>-0.59</v>
      </c>
      <c r="H2056" s="1">
        <v>9.1E-4</v>
      </c>
    </row>
    <row r="2057" spans="1:8" x14ac:dyDescent="0.2">
      <c r="A2057">
        <v>2056</v>
      </c>
      <c r="B2057">
        <v>252</v>
      </c>
      <c r="C2057" s="1">
        <v>-897.82866000000001</v>
      </c>
      <c r="D2057" s="1">
        <v>-901.60441000000003</v>
      </c>
      <c r="E2057" s="1">
        <v>-901.56786999999997</v>
      </c>
      <c r="F2057" s="1">
        <v>4.3598999999999997</v>
      </c>
      <c r="G2057" s="1">
        <v>-0.57999999999999996</v>
      </c>
      <c r="H2057" s="1">
        <v>6.3000000000000003E-4</v>
      </c>
    </row>
    <row r="2058" spans="1:8" x14ac:dyDescent="0.2">
      <c r="A2058">
        <v>2057</v>
      </c>
      <c r="B2058">
        <v>245</v>
      </c>
      <c r="C2058" s="1">
        <v>-897.81889999999999</v>
      </c>
      <c r="D2058" s="1">
        <v>-901.47168999999997</v>
      </c>
      <c r="E2058" s="1">
        <v>-901.43524000000002</v>
      </c>
      <c r="F2058" s="1">
        <v>4.2355999999999998</v>
      </c>
      <c r="G2058" s="1">
        <v>-0.57999999999999996</v>
      </c>
      <c r="H2058" s="1">
        <v>3.6000000000000002E-4</v>
      </c>
    </row>
    <row r="2059" spans="1:8" x14ac:dyDescent="0.2">
      <c r="A2059">
        <v>2058</v>
      </c>
      <c r="B2059">
        <v>246</v>
      </c>
      <c r="C2059" s="1">
        <v>-897.82321999999999</v>
      </c>
      <c r="D2059" s="1">
        <v>-901.50170000000003</v>
      </c>
      <c r="E2059" s="1">
        <v>-901.46519999999998</v>
      </c>
      <c r="F2059" s="1">
        <v>4.2603</v>
      </c>
      <c r="G2059" s="1">
        <v>-0.57999999999999996</v>
      </c>
      <c r="H2059" s="1">
        <v>1.4999999999999999E-4</v>
      </c>
    </row>
    <row r="2060" spans="1:8" x14ac:dyDescent="0.2">
      <c r="A2060">
        <v>2059</v>
      </c>
      <c r="B2060">
        <v>253</v>
      </c>
      <c r="C2060" s="1">
        <v>-897.83333000000005</v>
      </c>
      <c r="D2060" s="1">
        <v>-901.64080000000001</v>
      </c>
      <c r="E2060" s="1">
        <v>-901.60410999999999</v>
      </c>
      <c r="F2060" s="1">
        <v>4.3887</v>
      </c>
      <c r="G2060" s="1">
        <v>-0.57999999999999996</v>
      </c>
      <c r="H2060" s="1">
        <v>3.8999999999999999E-5</v>
      </c>
    </row>
    <row r="2061" spans="1:8" x14ac:dyDescent="0.2">
      <c r="A2061">
        <v>2060</v>
      </c>
      <c r="B2061">
        <v>259</v>
      </c>
      <c r="C2061" s="1">
        <v>-897.83851000000004</v>
      </c>
      <c r="D2061" s="1">
        <v>-901.74048000000005</v>
      </c>
      <c r="E2061" s="1">
        <v>-901.70353</v>
      </c>
      <c r="F2061" s="1">
        <v>4.4828999999999999</v>
      </c>
      <c r="G2061" s="1">
        <v>-0.57999999999999996</v>
      </c>
      <c r="H2061" s="1">
        <v>1.7E-6</v>
      </c>
    </row>
    <row r="2062" spans="1:8" x14ac:dyDescent="0.2">
      <c r="A2062">
        <v>2061</v>
      </c>
      <c r="B2062">
        <v>258</v>
      </c>
      <c r="C2062" s="1">
        <v>-897.83534999999995</v>
      </c>
      <c r="D2062" s="1">
        <v>-901.71498999999994</v>
      </c>
      <c r="E2062" s="1">
        <v>-901.67773999999997</v>
      </c>
      <c r="F2062" s="1">
        <v>4.4607000000000001</v>
      </c>
      <c r="G2062" s="1">
        <v>-0.57999999999999996</v>
      </c>
      <c r="H2062" s="1">
        <v>1.1E-5</v>
      </c>
    </row>
    <row r="2063" spans="1:8" x14ac:dyDescent="0.2">
      <c r="A2063">
        <v>2062</v>
      </c>
      <c r="B2063">
        <v>252</v>
      </c>
      <c r="C2063" s="1">
        <v>-897.82434000000001</v>
      </c>
      <c r="D2063" s="1">
        <v>-901.60997999999995</v>
      </c>
      <c r="E2063" s="1">
        <v>-901.57248000000004</v>
      </c>
      <c r="F2063" s="1">
        <v>4.3670999999999998</v>
      </c>
      <c r="G2063" s="1">
        <v>-0.57999999999999996</v>
      </c>
      <c r="H2063" s="1">
        <v>7.3999999999999996E-5</v>
      </c>
    </row>
    <row r="2064" spans="1:8" x14ac:dyDescent="0.2">
      <c r="A2064">
        <v>2063</v>
      </c>
      <c r="B2064">
        <v>250</v>
      </c>
      <c r="C2064" s="1">
        <v>-897.82060000000001</v>
      </c>
      <c r="D2064" s="1">
        <v>-901.57092999999998</v>
      </c>
      <c r="E2064" s="1">
        <v>-901.53322000000003</v>
      </c>
      <c r="F2064" s="1">
        <v>4.3324999999999996</v>
      </c>
      <c r="G2064" s="1">
        <v>-0.57999999999999996</v>
      </c>
      <c r="H2064" s="1">
        <v>2.1000000000000001E-4</v>
      </c>
    </row>
    <row r="2065" spans="1:8" x14ac:dyDescent="0.2">
      <c r="A2065">
        <v>2064</v>
      </c>
      <c r="B2065">
        <v>254</v>
      </c>
      <c r="C2065" s="1">
        <v>-897.83064999999999</v>
      </c>
      <c r="D2065" s="1">
        <v>-901.63888999999995</v>
      </c>
      <c r="E2065" s="1">
        <v>-901.60110999999995</v>
      </c>
      <c r="F2065" s="1">
        <v>4.3914999999999997</v>
      </c>
      <c r="G2065" s="1">
        <v>-0.57999999999999996</v>
      </c>
      <c r="H2065" s="1">
        <v>4.0999999999999999E-4</v>
      </c>
    </row>
    <row r="2066" spans="1:8" x14ac:dyDescent="0.2">
      <c r="A2066">
        <v>2065</v>
      </c>
      <c r="B2066">
        <v>255</v>
      </c>
      <c r="C2066" s="1">
        <v>-897.83981000000006</v>
      </c>
      <c r="D2066" s="1">
        <v>-901.67565999999999</v>
      </c>
      <c r="E2066" s="1">
        <v>-901.63787000000002</v>
      </c>
      <c r="F2066" s="1">
        <v>4.4206000000000003</v>
      </c>
      <c r="G2066" s="1">
        <v>-0.59</v>
      </c>
      <c r="H2066" s="1">
        <v>6.4999999999999997E-4</v>
      </c>
    </row>
    <row r="2067" spans="1:8" x14ac:dyDescent="0.2">
      <c r="A2067">
        <v>2066</v>
      </c>
      <c r="B2067">
        <v>249</v>
      </c>
      <c r="C2067" s="1">
        <v>-897.83441000000005</v>
      </c>
      <c r="D2067" s="1">
        <v>-901.55728999999997</v>
      </c>
      <c r="E2067" s="1">
        <v>-901.51958999999999</v>
      </c>
      <c r="F2067" s="1">
        <v>4.3094000000000001</v>
      </c>
      <c r="G2067" s="1">
        <v>-0.59</v>
      </c>
      <c r="H2067" s="1">
        <v>9.5E-4</v>
      </c>
    </row>
    <row r="2068" spans="1:8" x14ac:dyDescent="0.2">
      <c r="A2068">
        <v>2067</v>
      </c>
      <c r="B2068">
        <v>239</v>
      </c>
      <c r="C2068" s="1">
        <v>-897.82041000000004</v>
      </c>
      <c r="D2068" s="1">
        <v>-901.36725000000001</v>
      </c>
      <c r="E2068" s="1">
        <v>-901.32965999999999</v>
      </c>
      <c r="F2068" s="1">
        <v>4.1355000000000004</v>
      </c>
      <c r="G2068" s="1">
        <v>-0.59</v>
      </c>
      <c r="H2068" s="1">
        <v>1.4E-3</v>
      </c>
    </row>
    <row r="2069" spans="1:8" x14ac:dyDescent="0.2">
      <c r="A2069">
        <v>2068</v>
      </c>
      <c r="B2069">
        <v>235</v>
      </c>
      <c r="C2069" s="1">
        <v>-897.82009000000005</v>
      </c>
      <c r="D2069" s="1">
        <v>-901.30107999999996</v>
      </c>
      <c r="E2069" s="1">
        <v>-901.26358000000005</v>
      </c>
      <c r="F2069" s="1">
        <v>4.0720999999999998</v>
      </c>
      <c r="G2069" s="1">
        <v>-0.59</v>
      </c>
      <c r="H2069" s="1">
        <v>2.0999999999999999E-3</v>
      </c>
    </row>
    <row r="2070" spans="1:8" x14ac:dyDescent="0.2">
      <c r="A2070">
        <v>2069</v>
      </c>
      <c r="B2070">
        <v>239</v>
      </c>
      <c r="C2070" s="1">
        <v>-897.82848000000001</v>
      </c>
      <c r="D2070" s="1">
        <v>-901.37057000000004</v>
      </c>
      <c r="E2070" s="1">
        <v>-901.33313999999996</v>
      </c>
      <c r="F2070" s="1">
        <v>4.1361999999999997</v>
      </c>
      <c r="G2070" s="1">
        <v>-0.6</v>
      </c>
      <c r="H2070" s="1">
        <v>2.8E-3</v>
      </c>
    </row>
    <row r="2071" spans="1:8" x14ac:dyDescent="0.2">
      <c r="A2071">
        <v>2070</v>
      </c>
      <c r="B2071">
        <v>242</v>
      </c>
      <c r="C2071" s="1">
        <v>-897.83703000000003</v>
      </c>
      <c r="D2071" s="1">
        <v>-901.43471999999997</v>
      </c>
      <c r="E2071" s="1">
        <v>-901.39734999999996</v>
      </c>
      <c r="F2071" s="1">
        <v>4.1951999999999998</v>
      </c>
      <c r="G2071" s="1">
        <v>-0.6</v>
      </c>
      <c r="H2071" s="1">
        <v>3.5999999999999999E-3</v>
      </c>
    </row>
    <row r="2072" spans="1:8" x14ac:dyDescent="0.2">
      <c r="A2072">
        <v>2071</v>
      </c>
      <c r="B2072">
        <v>239</v>
      </c>
      <c r="C2072" s="1">
        <v>-897.83565999999996</v>
      </c>
      <c r="D2072" s="1">
        <v>-901.37157000000002</v>
      </c>
      <c r="E2072" s="1">
        <v>-901.33425</v>
      </c>
      <c r="F2072" s="1">
        <v>4.1372999999999998</v>
      </c>
      <c r="G2072" s="1">
        <v>-0.61</v>
      </c>
      <c r="H2072" s="1">
        <v>4.4000000000000003E-3</v>
      </c>
    </row>
    <row r="2073" spans="1:8" x14ac:dyDescent="0.2">
      <c r="A2073">
        <v>2072</v>
      </c>
      <c r="B2073">
        <v>231</v>
      </c>
      <c r="C2073" s="1">
        <v>-897.82357000000002</v>
      </c>
      <c r="D2073" s="1">
        <v>-901.21984999999995</v>
      </c>
      <c r="E2073" s="1">
        <v>-901.18263000000002</v>
      </c>
      <c r="F2073" s="1">
        <v>4.0019</v>
      </c>
      <c r="G2073" s="1">
        <v>-0.61</v>
      </c>
      <c r="H2073" s="1">
        <v>5.4999999999999997E-3</v>
      </c>
    </row>
    <row r="2074" spans="1:8" x14ac:dyDescent="0.2">
      <c r="A2074">
        <v>2073</v>
      </c>
      <c r="B2074">
        <v>228</v>
      </c>
      <c r="C2074" s="1">
        <v>-897.81764999999996</v>
      </c>
      <c r="D2074" s="1">
        <v>-901.14841000000001</v>
      </c>
      <c r="E2074" s="1">
        <v>-901.11134000000004</v>
      </c>
      <c r="F2074" s="1">
        <v>3.9409000000000001</v>
      </c>
      <c r="G2074" s="1">
        <v>-0.62</v>
      </c>
      <c r="H2074" s="1">
        <v>6.8999999999999999E-3</v>
      </c>
    </row>
    <row r="2075" spans="1:8" x14ac:dyDescent="0.2">
      <c r="A2075">
        <v>2074</v>
      </c>
      <c r="B2075">
        <v>232</v>
      </c>
      <c r="C2075" s="1">
        <v>-897.82266000000004</v>
      </c>
      <c r="D2075" s="1">
        <v>-901.22473000000002</v>
      </c>
      <c r="E2075" s="1">
        <v>-901.18785000000003</v>
      </c>
      <c r="F2075" s="1">
        <v>4.0172999999999996</v>
      </c>
      <c r="G2075" s="1">
        <v>-0.62</v>
      </c>
      <c r="H2075" s="1">
        <v>8.3999999999999995E-3</v>
      </c>
    </row>
    <row r="2076" spans="1:8" x14ac:dyDescent="0.2">
      <c r="A2076">
        <v>2075</v>
      </c>
      <c r="B2076">
        <v>239</v>
      </c>
      <c r="C2076" s="1">
        <v>-897.83221000000003</v>
      </c>
      <c r="D2076" s="1">
        <v>-901.35878000000002</v>
      </c>
      <c r="E2076" s="1">
        <v>-901.32216000000005</v>
      </c>
      <c r="F2076" s="1">
        <v>4.1475</v>
      </c>
      <c r="G2076" s="1">
        <v>-0.63</v>
      </c>
      <c r="H2076" s="1">
        <v>9.9000000000000008E-3</v>
      </c>
    </row>
    <row r="2077" spans="1:8" x14ac:dyDescent="0.2">
      <c r="A2077">
        <v>2076</v>
      </c>
      <c r="B2077">
        <v>243</v>
      </c>
      <c r="C2077" s="1">
        <v>-897.83529999999996</v>
      </c>
      <c r="D2077" s="1">
        <v>-901.40962999999999</v>
      </c>
      <c r="E2077" s="1">
        <v>-901.37324000000001</v>
      </c>
      <c r="F2077" s="1">
        <v>4.2016</v>
      </c>
      <c r="G2077" s="1">
        <v>-0.64</v>
      </c>
      <c r="H2077" s="1">
        <v>1.0999999999999999E-2</v>
      </c>
    </row>
    <row r="2078" spans="1:8" x14ac:dyDescent="0.2">
      <c r="A2078">
        <v>2077</v>
      </c>
      <c r="B2078">
        <v>240</v>
      </c>
      <c r="C2078" s="1">
        <v>-897.82677999999999</v>
      </c>
      <c r="D2078" s="1">
        <v>-901.34987999999998</v>
      </c>
      <c r="E2078" s="1">
        <v>-901.31375000000003</v>
      </c>
      <c r="F2078" s="1">
        <v>4.1570999999999998</v>
      </c>
      <c r="G2078" s="1">
        <v>-0.65</v>
      </c>
      <c r="H2078" s="1">
        <v>1.2999999999999999E-2</v>
      </c>
    </row>
    <row r="2079" spans="1:8" x14ac:dyDescent="0.2">
      <c r="A2079">
        <v>2078</v>
      </c>
      <c r="B2079">
        <v>238</v>
      </c>
      <c r="C2079" s="1">
        <v>-897.82168000000001</v>
      </c>
      <c r="D2079" s="1">
        <v>-901.30409999999995</v>
      </c>
      <c r="E2079" s="1">
        <v>-901.26815999999997</v>
      </c>
      <c r="F2079" s="1">
        <v>4.1234999999999999</v>
      </c>
      <c r="G2079" s="1">
        <v>-0.66</v>
      </c>
      <c r="H2079" s="1">
        <v>1.4E-2</v>
      </c>
    </row>
    <row r="2080" spans="1:8" x14ac:dyDescent="0.2">
      <c r="A2080">
        <v>2079</v>
      </c>
      <c r="B2080">
        <v>241</v>
      </c>
      <c r="C2080" s="1">
        <v>-897.8252</v>
      </c>
      <c r="D2080" s="1">
        <v>-901.35068999999999</v>
      </c>
      <c r="E2080" s="1">
        <v>-901.31493</v>
      </c>
      <c r="F2080" s="1">
        <v>4.1740000000000004</v>
      </c>
      <c r="G2080" s="1">
        <v>-0.66</v>
      </c>
      <c r="H2080" s="1">
        <v>1.6E-2</v>
      </c>
    </row>
    <row r="2081" spans="1:8" x14ac:dyDescent="0.2">
      <c r="A2081">
        <v>2080</v>
      </c>
      <c r="B2081">
        <v>246</v>
      </c>
      <c r="C2081" s="1">
        <v>-897.83397000000002</v>
      </c>
      <c r="D2081" s="1">
        <v>-901.43731000000002</v>
      </c>
      <c r="E2081" s="1">
        <v>-901.40170999999998</v>
      </c>
      <c r="F2081" s="1">
        <v>4.26</v>
      </c>
      <c r="G2081" s="1">
        <v>-0.67</v>
      </c>
      <c r="H2081" s="1">
        <v>1.7999999999999999E-2</v>
      </c>
    </row>
    <row r="2082" spans="1:8" x14ac:dyDescent="0.2">
      <c r="A2082">
        <v>2081</v>
      </c>
      <c r="B2082">
        <v>246</v>
      </c>
      <c r="C2082" s="1">
        <v>-897.83897000000002</v>
      </c>
      <c r="D2082" s="1">
        <v>-901.43484000000001</v>
      </c>
      <c r="E2082" s="1">
        <v>-901.39945</v>
      </c>
      <c r="F2082" s="1">
        <v>4.2610999999999999</v>
      </c>
      <c r="G2082" s="1">
        <v>-0.69</v>
      </c>
      <c r="H2082" s="1">
        <v>0.02</v>
      </c>
    </row>
    <row r="2083" spans="1:8" x14ac:dyDescent="0.2">
      <c r="A2083">
        <v>2082</v>
      </c>
      <c r="B2083">
        <v>237</v>
      </c>
      <c r="C2083" s="1">
        <v>-897.83187999999996</v>
      </c>
      <c r="D2083" s="1">
        <v>-901.26883999999995</v>
      </c>
      <c r="E2083" s="1">
        <v>-901.2337</v>
      </c>
      <c r="F2083" s="1">
        <v>4.1111000000000004</v>
      </c>
      <c r="G2083" s="1">
        <v>-0.7</v>
      </c>
      <c r="H2083" s="1">
        <v>2.1999999999999999E-2</v>
      </c>
    </row>
    <row r="2084" spans="1:8" x14ac:dyDescent="0.2">
      <c r="A2084">
        <v>2083</v>
      </c>
      <c r="B2084">
        <v>226</v>
      </c>
      <c r="C2084" s="1">
        <v>-897.81931999999995</v>
      </c>
      <c r="D2084" s="1">
        <v>-901.04656999999997</v>
      </c>
      <c r="E2084" s="1">
        <v>-901.01175999999998</v>
      </c>
      <c r="F2084" s="1">
        <v>3.9102999999999999</v>
      </c>
      <c r="G2084" s="1">
        <v>-0.71</v>
      </c>
      <c r="H2084" s="1">
        <v>2.4E-2</v>
      </c>
    </row>
    <row r="2085" spans="1:8" x14ac:dyDescent="0.2">
      <c r="A2085">
        <v>2084</v>
      </c>
      <c r="B2085">
        <v>220</v>
      </c>
      <c r="C2085" s="1">
        <v>-897.81961999999999</v>
      </c>
      <c r="D2085" s="1">
        <v>-900.93946000000005</v>
      </c>
      <c r="E2085" s="1">
        <v>-900.90500999999995</v>
      </c>
      <c r="F2085" s="1">
        <v>3.8119000000000001</v>
      </c>
      <c r="G2085" s="1">
        <v>-0.72</v>
      </c>
      <c r="H2085" s="1">
        <v>2.7E-2</v>
      </c>
    </row>
    <row r="2086" spans="1:8" x14ac:dyDescent="0.2">
      <c r="A2086">
        <v>2085</v>
      </c>
      <c r="B2086">
        <v>220</v>
      </c>
      <c r="C2086" s="1">
        <v>-897.82515999999998</v>
      </c>
      <c r="D2086" s="1">
        <v>-900.94138999999996</v>
      </c>
      <c r="E2086" s="1">
        <v>-900.90731000000005</v>
      </c>
      <c r="F2086" s="1">
        <v>3.8176999999999999</v>
      </c>
      <c r="G2086" s="1">
        <v>-0.73</v>
      </c>
      <c r="H2086" s="1">
        <v>0.03</v>
      </c>
    </row>
    <row r="2087" spans="1:8" x14ac:dyDescent="0.2">
      <c r="A2087">
        <v>2086</v>
      </c>
      <c r="B2087">
        <v>222</v>
      </c>
      <c r="C2087" s="1">
        <v>-897.82584999999995</v>
      </c>
      <c r="D2087" s="1">
        <v>-900.96558000000005</v>
      </c>
      <c r="E2087" s="1">
        <v>-900.93178999999998</v>
      </c>
      <c r="F2087" s="1">
        <v>3.8513000000000002</v>
      </c>
      <c r="G2087" s="1">
        <v>-0.75</v>
      </c>
      <c r="H2087" s="1">
        <v>3.4000000000000002E-2</v>
      </c>
    </row>
    <row r="2088" spans="1:8" x14ac:dyDescent="0.2">
      <c r="A2088">
        <v>2087</v>
      </c>
      <c r="B2088">
        <v>225</v>
      </c>
      <c r="C2088" s="1">
        <v>-897.82557999999995</v>
      </c>
      <c r="D2088" s="1">
        <v>-900.99775999999997</v>
      </c>
      <c r="E2088" s="1">
        <v>-900.96420000000001</v>
      </c>
      <c r="F2088" s="1">
        <v>3.8944000000000001</v>
      </c>
      <c r="G2088" s="1">
        <v>-0.76</v>
      </c>
      <c r="H2088" s="1">
        <v>3.6999999999999998E-2</v>
      </c>
    </row>
    <row r="2089" spans="1:8" x14ac:dyDescent="0.2">
      <c r="A2089">
        <v>2088</v>
      </c>
      <c r="B2089">
        <v>227</v>
      </c>
      <c r="C2089" s="1">
        <v>-897.82997</v>
      </c>
      <c r="D2089" s="1">
        <v>-901.03209000000004</v>
      </c>
      <c r="E2089" s="1">
        <v>-900.99869999999999</v>
      </c>
      <c r="F2089" s="1">
        <v>3.9357000000000002</v>
      </c>
      <c r="G2089" s="1">
        <v>-0.77</v>
      </c>
      <c r="H2089" s="1">
        <v>4.1000000000000002E-2</v>
      </c>
    </row>
    <row r="2090" spans="1:8" x14ac:dyDescent="0.2">
      <c r="A2090">
        <v>2089</v>
      </c>
      <c r="B2090">
        <v>227</v>
      </c>
      <c r="C2090" s="1">
        <v>-897.82887000000005</v>
      </c>
      <c r="D2090" s="1">
        <v>-901.02173000000005</v>
      </c>
      <c r="E2090" s="1">
        <v>-900.98843999999997</v>
      </c>
      <c r="F2090" s="1">
        <v>3.9384000000000001</v>
      </c>
      <c r="G2090" s="1">
        <v>-0.79</v>
      </c>
      <c r="H2090" s="1">
        <v>4.3999999999999997E-2</v>
      </c>
    </row>
    <row r="2091" spans="1:8" x14ac:dyDescent="0.2">
      <c r="A2091">
        <v>2090</v>
      </c>
      <c r="B2091">
        <v>227</v>
      </c>
      <c r="C2091" s="1">
        <v>-897.82208000000003</v>
      </c>
      <c r="D2091" s="1">
        <v>-901.00332000000003</v>
      </c>
      <c r="E2091" s="1">
        <v>-900.97015999999996</v>
      </c>
      <c r="F2091" s="1">
        <v>3.9392</v>
      </c>
      <c r="G2091" s="1">
        <v>-0.81</v>
      </c>
      <c r="H2091" s="1">
        <v>4.8000000000000001E-2</v>
      </c>
    </row>
    <row r="2092" spans="1:8" x14ac:dyDescent="0.2">
      <c r="A2092">
        <v>2091</v>
      </c>
      <c r="B2092">
        <v>233</v>
      </c>
      <c r="C2092" s="1">
        <v>-897.82431999999994</v>
      </c>
      <c r="D2092" s="1">
        <v>-901.08163999999999</v>
      </c>
      <c r="E2092" s="1">
        <v>-901.04868999999997</v>
      </c>
      <c r="F2092" s="1">
        <v>4.0282</v>
      </c>
      <c r="G2092" s="1">
        <v>-0.82</v>
      </c>
      <c r="H2092" s="1">
        <v>5.1999999999999998E-2</v>
      </c>
    </row>
    <row r="2093" spans="1:8" x14ac:dyDescent="0.2">
      <c r="A2093">
        <v>2092</v>
      </c>
      <c r="B2093">
        <v>241</v>
      </c>
      <c r="C2093" s="1">
        <v>-897.83680000000004</v>
      </c>
      <c r="D2093" s="1">
        <v>-901.22650999999996</v>
      </c>
      <c r="E2093" s="1">
        <v>-901.19386999999995</v>
      </c>
      <c r="F2093" s="1">
        <v>4.1745999999999999</v>
      </c>
      <c r="G2093" s="1">
        <v>-0.84</v>
      </c>
      <c r="H2093" s="1">
        <v>5.5E-2</v>
      </c>
    </row>
    <row r="2094" spans="1:8" x14ac:dyDescent="0.2">
      <c r="A2094">
        <v>2093</v>
      </c>
      <c r="B2094">
        <v>245</v>
      </c>
      <c r="C2094" s="1">
        <v>-897.83523000000002</v>
      </c>
      <c r="D2094" s="1">
        <v>-901.28268000000003</v>
      </c>
      <c r="E2094" s="1">
        <v>-901.25040999999999</v>
      </c>
      <c r="F2094" s="1">
        <v>4.2470999999999997</v>
      </c>
      <c r="G2094" s="1">
        <v>-0.86</v>
      </c>
      <c r="H2094" s="1">
        <v>5.8999999999999997E-2</v>
      </c>
    </row>
    <row r="2095" spans="1:8" x14ac:dyDescent="0.2">
      <c r="A2095">
        <v>2094</v>
      </c>
      <c r="B2095">
        <v>245</v>
      </c>
      <c r="C2095" s="1">
        <v>-897.82731999999999</v>
      </c>
      <c r="D2095" s="1">
        <v>-901.24806999999998</v>
      </c>
      <c r="E2095" s="1">
        <v>-901.21623999999997</v>
      </c>
      <c r="F2095" s="1">
        <v>4.2356999999999996</v>
      </c>
      <c r="G2095" s="1">
        <v>-0.88</v>
      </c>
      <c r="H2095" s="1">
        <v>6.2E-2</v>
      </c>
    </row>
    <row r="2096" spans="1:8" x14ac:dyDescent="0.2">
      <c r="A2096">
        <v>2095</v>
      </c>
      <c r="B2096">
        <v>243</v>
      </c>
      <c r="C2096" s="1">
        <v>-897.82767000000001</v>
      </c>
      <c r="D2096" s="1">
        <v>-901.21247000000005</v>
      </c>
      <c r="E2096" s="1">
        <v>-901.18107999999995</v>
      </c>
      <c r="F2096" s="1">
        <v>4.2153</v>
      </c>
      <c r="G2096" s="1">
        <v>-0.9</v>
      </c>
      <c r="H2096" s="1">
        <v>6.5000000000000002E-2</v>
      </c>
    </row>
    <row r="2097" spans="1:8" x14ac:dyDescent="0.2">
      <c r="A2097">
        <v>2096</v>
      </c>
      <c r="B2097">
        <v>244</v>
      </c>
      <c r="C2097" s="1">
        <v>-897.822</v>
      </c>
      <c r="D2097" s="1">
        <v>-901.19862000000001</v>
      </c>
      <c r="E2097" s="1">
        <v>-901.16759999999999</v>
      </c>
      <c r="F2097" s="1">
        <v>4.2229999999999999</v>
      </c>
      <c r="G2097" s="1">
        <v>-0.91</v>
      </c>
      <c r="H2097" s="1">
        <v>6.8000000000000005E-2</v>
      </c>
    </row>
    <row r="2098" spans="1:8" x14ac:dyDescent="0.2">
      <c r="A2098">
        <v>2097</v>
      </c>
      <c r="B2098">
        <v>249</v>
      </c>
      <c r="C2098" s="1">
        <v>-897.82046000000003</v>
      </c>
      <c r="D2098" s="1">
        <v>-901.27731000000006</v>
      </c>
      <c r="E2098" s="1">
        <v>-901.24653999999998</v>
      </c>
      <c r="F2098" s="1">
        <v>4.3197000000000001</v>
      </c>
      <c r="G2098" s="1">
        <v>-0.93</v>
      </c>
      <c r="H2098" s="1">
        <v>7.1999999999999995E-2</v>
      </c>
    </row>
    <row r="2099" spans="1:8" x14ac:dyDescent="0.2">
      <c r="A2099">
        <v>2098</v>
      </c>
      <c r="B2099">
        <v>259</v>
      </c>
      <c r="C2099" s="1">
        <v>-897.83470999999997</v>
      </c>
      <c r="D2099" s="1">
        <v>-901.44840999999997</v>
      </c>
      <c r="E2099" s="1">
        <v>-901.41777999999999</v>
      </c>
      <c r="F2099" s="1">
        <v>4.4939999999999998</v>
      </c>
      <c r="G2099" s="1">
        <v>-0.96</v>
      </c>
      <c r="H2099" s="1">
        <v>7.4999999999999997E-2</v>
      </c>
    </row>
    <row r="2100" spans="1:8" x14ac:dyDescent="0.2">
      <c r="A2100">
        <v>2099</v>
      </c>
      <c r="B2100">
        <v>264</v>
      </c>
      <c r="C2100" s="1">
        <v>-897.84160999999995</v>
      </c>
      <c r="D2100" s="1">
        <v>-901.51936999999998</v>
      </c>
      <c r="E2100" s="1">
        <v>-901.48875999999996</v>
      </c>
      <c r="F2100" s="1">
        <v>4.5765000000000002</v>
      </c>
      <c r="G2100" s="1">
        <v>-0.98</v>
      </c>
      <c r="H2100" s="1">
        <v>7.6999999999999999E-2</v>
      </c>
    </row>
    <row r="2101" spans="1:8" x14ac:dyDescent="0.2">
      <c r="A2101">
        <v>2100</v>
      </c>
      <c r="B2101">
        <v>260</v>
      </c>
      <c r="C2101" s="1">
        <v>-897.82960000000003</v>
      </c>
      <c r="D2101" s="1">
        <v>-901.41304000000002</v>
      </c>
      <c r="E2101" s="1">
        <v>-901.38241000000005</v>
      </c>
      <c r="F2101" s="1">
        <v>4.5007999999999999</v>
      </c>
      <c r="G2101" s="1">
        <v>-1</v>
      </c>
      <c r="H2101" s="1">
        <v>7.9000000000000001E-2</v>
      </c>
    </row>
    <row r="2102" spans="1:8" x14ac:dyDescent="0.2">
      <c r="A2102">
        <v>2101</v>
      </c>
      <c r="B2102">
        <v>256</v>
      </c>
      <c r="C2102" s="1">
        <v>-897.82093999999995</v>
      </c>
      <c r="D2102" s="1">
        <v>-901.32370000000003</v>
      </c>
      <c r="E2102" s="1">
        <v>-901.29297999999994</v>
      </c>
      <c r="F2102" s="1">
        <v>4.4386999999999999</v>
      </c>
      <c r="G2102" s="1">
        <v>-1</v>
      </c>
      <c r="H2102" s="1">
        <v>8.2000000000000003E-2</v>
      </c>
    </row>
    <row r="2103" spans="1:8" x14ac:dyDescent="0.2">
      <c r="A2103">
        <v>2102</v>
      </c>
      <c r="B2103">
        <v>260</v>
      </c>
      <c r="C2103" s="1">
        <v>-897.83276999999998</v>
      </c>
      <c r="D2103" s="1">
        <v>-901.38503000000003</v>
      </c>
      <c r="E2103" s="1">
        <v>-901.35431000000005</v>
      </c>
      <c r="F2103" s="1">
        <v>4.5069999999999997</v>
      </c>
      <c r="G2103" s="1">
        <v>-1</v>
      </c>
      <c r="H2103" s="1">
        <v>8.5000000000000006E-2</v>
      </c>
    </row>
    <row r="2104" spans="1:8" x14ac:dyDescent="0.2">
      <c r="A2104">
        <v>2103</v>
      </c>
      <c r="B2104">
        <v>264</v>
      </c>
      <c r="C2104" s="1">
        <v>-897.84378000000004</v>
      </c>
      <c r="D2104" s="1">
        <v>-901.44685000000004</v>
      </c>
      <c r="E2104" s="1">
        <v>-901.41623000000004</v>
      </c>
      <c r="F2104" s="1">
        <v>4.5774999999999997</v>
      </c>
      <c r="G2104" s="1">
        <v>-1.1000000000000001</v>
      </c>
      <c r="H2104" s="1">
        <v>8.7999999999999995E-2</v>
      </c>
    </row>
    <row r="2105" spans="1:8" x14ac:dyDescent="0.2">
      <c r="A2105">
        <v>2104</v>
      </c>
      <c r="B2105">
        <v>261</v>
      </c>
      <c r="C2105" s="1">
        <v>-897.83687999999995</v>
      </c>
      <c r="D2105" s="1">
        <v>-901.35527000000002</v>
      </c>
      <c r="E2105" s="1">
        <v>-901.32488000000001</v>
      </c>
      <c r="F2105" s="1">
        <v>4.5126999999999997</v>
      </c>
      <c r="G2105" s="1">
        <v>-1.1000000000000001</v>
      </c>
      <c r="H2105" s="1">
        <v>0.09</v>
      </c>
    </row>
    <row r="2106" spans="1:8" x14ac:dyDescent="0.2">
      <c r="A2106">
        <v>2105</v>
      </c>
      <c r="B2106">
        <v>253</v>
      </c>
      <c r="C2106" s="1">
        <v>-897.82794999999999</v>
      </c>
      <c r="D2106" s="1">
        <v>-901.20232999999996</v>
      </c>
      <c r="E2106" s="1">
        <v>-901.17223000000001</v>
      </c>
      <c r="F2106" s="1">
        <v>4.3883999999999999</v>
      </c>
      <c r="G2106" s="1">
        <v>-1.1000000000000001</v>
      </c>
      <c r="H2106" s="1">
        <v>9.2999999999999999E-2</v>
      </c>
    </row>
    <row r="2107" spans="1:8" x14ac:dyDescent="0.2">
      <c r="A2107">
        <v>2106</v>
      </c>
      <c r="B2107">
        <v>250</v>
      </c>
      <c r="C2107" s="1">
        <v>-897.82745999999997</v>
      </c>
      <c r="D2107" s="1">
        <v>-901.11860999999999</v>
      </c>
      <c r="E2107" s="1">
        <v>-901.08880999999997</v>
      </c>
      <c r="F2107" s="1">
        <v>4.3247999999999998</v>
      </c>
      <c r="G2107" s="1">
        <v>-1.1000000000000001</v>
      </c>
      <c r="H2107" s="1">
        <v>9.7000000000000003E-2</v>
      </c>
    </row>
    <row r="2108" spans="1:8" x14ac:dyDescent="0.2">
      <c r="A2108">
        <v>2107</v>
      </c>
      <c r="B2108">
        <v>252</v>
      </c>
      <c r="C2108" s="1">
        <v>-897.82380999999998</v>
      </c>
      <c r="D2108" s="1">
        <v>-901.13615000000004</v>
      </c>
      <c r="E2108" s="1">
        <v>-901.10657000000003</v>
      </c>
      <c r="F2108" s="1">
        <v>4.3658000000000001</v>
      </c>
      <c r="G2108" s="1">
        <v>-1.2</v>
      </c>
      <c r="H2108" s="1">
        <v>0.1</v>
      </c>
    </row>
    <row r="2109" spans="1:8" x14ac:dyDescent="0.2">
      <c r="A2109">
        <v>2108</v>
      </c>
      <c r="B2109">
        <v>261</v>
      </c>
      <c r="C2109" s="1">
        <v>-897.83317999999997</v>
      </c>
      <c r="D2109" s="1">
        <v>-901.28407000000004</v>
      </c>
      <c r="E2109" s="1">
        <v>-901.25459999999998</v>
      </c>
      <c r="F2109" s="1">
        <v>4.5251000000000001</v>
      </c>
      <c r="G2109" s="1">
        <v>-1.2</v>
      </c>
      <c r="H2109" s="1">
        <v>0.1</v>
      </c>
    </row>
    <row r="2110" spans="1:8" x14ac:dyDescent="0.2">
      <c r="A2110">
        <v>2109</v>
      </c>
      <c r="B2110">
        <v>269</v>
      </c>
      <c r="C2110" s="1">
        <v>-897.84894999999995</v>
      </c>
      <c r="D2110" s="1">
        <v>-901.41656999999998</v>
      </c>
      <c r="E2110" s="1">
        <v>-901.38710000000003</v>
      </c>
      <c r="F2110" s="1">
        <v>4.6635999999999997</v>
      </c>
      <c r="G2110" s="1">
        <v>-1.2</v>
      </c>
      <c r="H2110" s="1">
        <v>0.11</v>
      </c>
    </row>
    <row r="2111" spans="1:8" x14ac:dyDescent="0.2">
      <c r="A2111">
        <v>2110</v>
      </c>
      <c r="B2111">
        <v>266</v>
      </c>
      <c r="C2111" s="1">
        <v>-897.84252000000004</v>
      </c>
      <c r="D2111" s="1">
        <v>-901.32946000000004</v>
      </c>
      <c r="E2111" s="1">
        <v>-901.29993000000002</v>
      </c>
      <c r="F2111" s="1">
        <v>4.6054000000000004</v>
      </c>
      <c r="G2111" s="1">
        <v>-1.2</v>
      </c>
      <c r="H2111" s="1">
        <v>0.11</v>
      </c>
    </row>
    <row r="2112" spans="1:8" x14ac:dyDescent="0.2">
      <c r="A2112">
        <v>2111</v>
      </c>
      <c r="B2112">
        <v>256</v>
      </c>
      <c r="C2112" s="1">
        <v>-897.82294000000002</v>
      </c>
      <c r="D2112" s="1">
        <v>-901.11820999999998</v>
      </c>
      <c r="E2112" s="1">
        <v>-901.08860000000004</v>
      </c>
      <c r="F2112" s="1">
        <v>4.4356</v>
      </c>
      <c r="G2112" s="1">
        <v>-1.3</v>
      </c>
      <c r="H2112" s="1">
        <v>0.11</v>
      </c>
    </row>
    <row r="2113" spans="1:8" x14ac:dyDescent="0.2">
      <c r="A2113">
        <v>2112</v>
      </c>
      <c r="B2113">
        <v>255</v>
      </c>
      <c r="C2113" s="1">
        <v>-897.81916000000001</v>
      </c>
      <c r="D2113" s="1">
        <v>-901.06781999999998</v>
      </c>
      <c r="E2113" s="1">
        <v>-901.03818000000001</v>
      </c>
      <c r="F2113" s="1">
        <v>4.4104999999999999</v>
      </c>
      <c r="G2113" s="1">
        <v>-1.3</v>
      </c>
      <c r="H2113" s="1">
        <v>0.11</v>
      </c>
    </row>
    <row r="2114" spans="1:8" x14ac:dyDescent="0.2">
      <c r="A2114">
        <v>2113</v>
      </c>
      <c r="B2114">
        <v>264</v>
      </c>
      <c r="C2114" s="1">
        <v>-897.83660999999995</v>
      </c>
      <c r="D2114" s="1">
        <v>-901.23099999999999</v>
      </c>
      <c r="E2114" s="1">
        <v>-901.20138999999995</v>
      </c>
      <c r="F2114" s="1">
        <v>4.5785999999999998</v>
      </c>
      <c r="G2114" s="1">
        <v>-1.3</v>
      </c>
      <c r="H2114" s="1">
        <v>0.12</v>
      </c>
    </row>
    <row r="2115" spans="1:8" x14ac:dyDescent="0.2">
      <c r="A2115">
        <v>2114</v>
      </c>
      <c r="B2115">
        <v>272</v>
      </c>
      <c r="C2115" s="1">
        <v>-897.84756000000004</v>
      </c>
      <c r="D2115" s="1">
        <v>-901.35158000000001</v>
      </c>
      <c r="E2115" s="1">
        <v>-901.32208000000003</v>
      </c>
      <c r="F2115" s="1">
        <v>4.7119</v>
      </c>
      <c r="G2115" s="1">
        <v>-1.3</v>
      </c>
      <c r="H2115" s="1">
        <v>0.12</v>
      </c>
    </row>
    <row r="2116" spans="1:8" x14ac:dyDescent="0.2">
      <c r="A2116">
        <v>2115</v>
      </c>
      <c r="B2116">
        <v>269</v>
      </c>
      <c r="C2116" s="1">
        <v>-897.83693000000005</v>
      </c>
      <c r="D2116" s="1">
        <v>-901.26666999999998</v>
      </c>
      <c r="E2116" s="1">
        <v>-901.23728000000006</v>
      </c>
      <c r="F2116" s="1">
        <v>4.6616999999999997</v>
      </c>
      <c r="G2116" s="1">
        <v>-1.4</v>
      </c>
      <c r="H2116" s="1">
        <v>0.12</v>
      </c>
    </row>
    <row r="2117" spans="1:8" x14ac:dyDescent="0.2">
      <c r="A2117">
        <v>2116</v>
      </c>
      <c r="B2117">
        <v>262</v>
      </c>
      <c r="C2117" s="1">
        <v>-897.82577000000003</v>
      </c>
      <c r="D2117" s="1">
        <v>-901.11576000000002</v>
      </c>
      <c r="E2117" s="1">
        <v>-901.08657000000005</v>
      </c>
      <c r="F2117" s="1">
        <v>4.5456000000000003</v>
      </c>
      <c r="G2117" s="1">
        <v>-1.4</v>
      </c>
      <c r="H2117" s="1">
        <v>0.13</v>
      </c>
    </row>
    <row r="2118" spans="1:8" x14ac:dyDescent="0.2">
      <c r="A2118">
        <v>2117</v>
      </c>
      <c r="B2118">
        <v>261</v>
      </c>
      <c r="C2118" s="1">
        <v>-897.82506999999998</v>
      </c>
      <c r="D2118" s="1">
        <v>-901.06457</v>
      </c>
      <c r="E2118" s="1">
        <v>-901.03545999999994</v>
      </c>
      <c r="F2118" s="1">
        <v>4.5186000000000002</v>
      </c>
      <c r="G2118" s="1">
        <v>-1.4</v>
      </c>
      <c r="H2118" s="1">
        <v>0.13</v>
      </c>
    </row>
    <row r="2119" spans="1:8" x14ac:dyDescent="0.2">
      <c r="A2119">
        <v>2118</v>
      </c>
      <c r="B2119">
        <v>267</v>
      </c>
      <c r="C2119" s="1">
        <v>-897.82489999999996</v>
      </c>
      <c r="D2119" s="1">
        <v>-901.14876000000004</v>
      </c>
      <c r="E2119" s="1">
        <v>-901.11974999999995</v>
      </c>
      <c r="F2119" s="1">
        <v>4.6269999999999998</v>
      </c>
      <c r="G2119" s="1">
        <v>-1.4</v>
      </c>
      <c r="H2119" s="1">
        <v>0.13</v>
      </c>
    </row>
    <row r="2120" spans="1:8" x14ac:dyDescent="0.2">
      <c r="A2120">
        <v>2119</v>
      </c>
      <c r="B2120">
        <v>280</v>
      </c>
      <c r="C2120" s="1">
        <v>-897.83614</v>
      </c>
      <c r="D2120" s="1">
        <v>-901.35216000000003</v>
      </c>
      <c r="E2120" s="1">
        <v>-901.32318999999995</v>
      </c>
      <c r="F2120" s="1">
        <v>4.8444000000000003</v>
      </c>
      <c r="G2120" s="1">
        <v>-1.5</v>
      </c>
      <c r="H2120" s="1">
        <v>0.13</v>
      </c>
    </row>
    <row r="2121" spans="1:8" x14ac:dyDescent="0.2">
      <c r="A2121">
        <v>2120</v>
      </c>
      <c r="B2121">
        <v>290</v>
      </c>
      <c r="C2121" s="1">
        <v>-897.84978000000001</v>
      </c>
      <c r="D2121" s="1">
        <v>-901.50972999999999</v>
      </c>
      <c r="E2121" s="1">
        <v>-901.48077999999998</v>
      </c>
      <c r="F2121" s="1">
        <v>5.0148999999999999</v>
      </c>
      <c r="G2121" s="1">
        <v>-1.5</v>
      </c>
      <c r="H2121" s="1">
        <v>0.13</v>
      </c>
    </row>
    <row r="2122" spans="1:8" x14ac:dyDescent="0.2">
      <c r="A2122">
        <v>2121</v>
      </c>
      <c r="B2122">
        <v>287</v>
      </c>
      <c r="C2122" s="1">
        <v>-897.84596999999997</v>
      </c>
      <c r="D2122" s="1">
        <v>-901.42832999999996</v>
      </c>
      <c r="E2122" s="1">
        <v>-901.39943000000005</v>
      </c>
      <c r="F2122" s="1">
        <v>4.9644000000000004</v>
      </c>
      <c r="G2122" s="1">
        <v>-1.5</v>
      </c>
      <c r="H2122" s="1">
        <v>0.14000000000000001</v>
      </c>
    </row>
    <row r="2123" spans="1:8" x14ac:dyDescent="0.2">
      <c r="A2123">
        <v>2122</v>
      </c>
      <c r="B2123">
        <v>275</v>
      </c>
      <c r="C2123" s="1">
        <v>-897.82574999999997</v>
      </c>
      <c r="D2123" s="1">
        <v>-901.17867999999999</v>
      </c>
      <c r="E2123" s="1">
        <v>-901.14980000000003</v>
      </c>
      <c r="F2123" s="1">
        <v>4.7611999999999997</v>
      </c>
      <c r="G2123" s="1">
        <v>-1.5</v>
      </c>
      <c r="H2123" s="1">
        <v>0.14000000000000001</v>
      </c>
    </row>
    <row r="2124" spans="1:8" x14ac:dyDescent="0.2">
      <c r="A2124">
        <v>2123</v>
      </c>
      <c r="B2124">
        <v>270</v>
      </c>
      <c r="C2124" s="1">
        <v>-897.81979000000001</v>
      </c>
      <c r="D2124" s="1">
        <v>-901.05692999999997</v>
      </c>
      <c r="E2124" s="1">
        <v>-901.02814999999998</v>
      </c>
      <c r="F2124" s="1">
        <v>4.6707999999999998</v>
      </c>
      <c r="G2124" s="1">
        <v>-1.6</v>
      </c>
      <c r="H2124" s="1">
        <v>0.14000000000000001</v>
      </c>
    </row>
    <row r="2125" spans="1:8" x14ac:dyDescent="0.2">
      <c r="A2125">
        <v>2124</v>
      </c>
      <c r="B2125">
        <v>275</v>
      </c>
      <c r="C2125" s="1">
        <v>-897.83324000000005</v>
      </c>
      <c r="D2125" s="1">
        <v>-901.14215000000002</v>
      </c>
      <c r="E2125" s="1">
        <v>-901.11347999999998</v>
      </c>
      <c r="F2125" s="1">
        <v>4.7683999999999997</v>
      </c>
      <c r="G2125" s="1">
        <v>-1.6</v>
      </c>
      <c r="H2125" s="1">
        <v>0.14000000000000001</v>
      </c>
    </row>
    <row r="2126" spans="1:8" x14ac:dyDescent="0.2">
      <c r="A2126">
        <v>2125</v>
      </c>
      <c r="B2126">
        <v>282</v>
      </c>
      <c r="C2126" s="1">
        <v>-897.84230000000002</v>
      </c>
      <c r="D2126" s="1">
        <v>-901.23410000000001</v>
      </c>
      <c r="E2126" s="1">
        <v>-901.20555000000002</v>
      </c>
      <c r="F2126" s="1">
        <v>4.8780000000000001</v>
      </c>
      <c r="G2126" s="1">
        <v>-1.6</v>
      </c>
      <c r="H2126" s="1">
        <v>0.14000000000000001</v>
      </c>
    </row>
    <row r="2127" spans="1:8" x14ac:dyDescent="0.2">
      <c r="A2127">
        <v>2126</v>
      </c>
      <c r="B2127">
        <v>280</v>
      </c>
      <c r="C2127" s="1">
        <v>-897.84279000000004</v>
      </c>
      <c r="D2127" s="1">
        <v>-901.17785000000003</v>
      </c>
      <c r="E2127" s="1">
        <v>-901.14934000000005</v>
      </c>
      <c r="F2127" s="1">
        <v>4.8483999999999998</v>
      </c>
      <c r="G2127" s="1">
        <v>-1.7</v>
      </c>
      <c r="H2127" s="1">
        <v>0.14000000000000001</v>
      </c>
    </row>
    <row r="2128" spans="1:8" x14ac:dyDescent="0.2">
      <c r="A2128">
        <v>2127</v>
      </c>
      <c r="B2128">
        <v>271</v>
      </c>
      <c r="C2128" s="1">
        <v>-897.82881999999995</v>
      </c>
      <c r="D2128" s="1">
        <v>-900.98374000000001</v>
      </c>
      <c r="E2128" s="1">
        <v>-900.95519000000002</v>
      </c>
      <c r="F2128" s="1">
        <v>4.6950000000000003</v>
      </c>
      <c r="G2128" s="1">
        <v>-1.7</v>
      </c>
      <c r="H2128" s="1">
        <v>0.15</v>
      </c>
    </row>
    <row r="2129" spans="1:8" x14ac:dyDescent="0.2">
      <c r="A2129">
        <v>2128</v>
      </c>
      <c r="B2129">
        <v>266</v>
      </c>
      <c r="C2129" s="1">
        <v>-897.81766000000005</v>
      </c>
      <c r="D2129" s="1">
        <v>-900.86746000000005</v>
      </c>
      <c r="E2129" s="1">
        <v>-900.83879000000002</v>
      </c>
      <c r="F2129" s="1">
        <v>4.6158999999999999</v>
      </c>
      <c r="G2129" s="1">
        <v>-1.7</v>
      </c>
      <c r="H2129" s="1">
        <v>0.15</v>
      </c>
    </row>
    <row r="2130" spans="1:8" x14ac:dyDescent="0.2">
      <c r="A2130">
        <v>2129</v>
      </c>
      <c r="B2130">
        <v>274</v>
      </c>
      <c r="C2130" s="1">
        <v>-897.83241999999996</v>
      </c>
      <c r="D2130" s="1">
        <v>-900.98991000000001</v>
      </c>
      <c r="E2130" s="1">
        <v>-900.96105999999997</v>
      </c>
      <c r="F2130" s="1">
        <v>4.75</v>
      </c>
      <c r="G2130" s="1">
        <v>-1.7</v>
      </c>
      <c r="H2130" s="1">
        <v>0.15</v>
      </c>
    </row>
    <row r="2131" spans="1:8" x14ac:dyDescent="0.2">
      <c r="A2131">
        <v>2130</v>
      </c>
      <c r="B2131">
        <v>286</v>
      </c>
      <c r="C2131" s="1">
        <v>-897.84190000000001</v>
      </c>
      <c r="D2131" s="1">
        <v>-901.17683</v>
      </c>
      <c r="E2131" s="1">
        <v>-901.14775999999995</v>
      </c>
      <c r="F2131" s="1">
        <v>4.9553000000000003</v>
      </c>
      <c r="G2131" s="1">
        <v>-1.8</v>
      </c>
      <c r="H2131" s="1">
        <v>0.15</v>
      </c>
    </row>
    <row r="2132" spans="1:8" x14ac:dyDescent="0.2">
      <c r="A2132">
        <v>2131</v>
      </c>
      <c r="B2132">
        <v>293</v>
      </c>
      <c r="C2132" s="1">
        <v>-897.84726000000001</v>
      </c>
      <c r="D2132" s="1">
        <v>-901.26521000000002</v>
      </c>
      <c r="E2132" s="1">
        <v>-901.23599000000002</v>
      </c>
      <c r="F2132" s="1">
        <v>5.0673000000000004</v>
      </c>
      <c r="G2132" s="1">
        <v>-1.8</v>
      </c>
      <c r="H2132" s="1">
        <v>0.15</v>
      </c>
    </row>
    <row r="2133" spans="1:8" x14ac:dyDescent="0.2">
      <c r="A2133">
        <v>2132</v>
      </c>
      <c r="B2133">
        <v>289</v>
      </c>
      <c r="C2133" s="1">
        <v>-897.84177999999997</v>
      </c>
      <c r="D2133" s="1">
        <v>-901.17641000000003</v>
      </c>
      <c r="E2133" s="1">
        <v>-901.14716999999996</v>
      </c>
      <c r="F2133" s="1">
        <v>5.0132000000000003</v>
      </c>
      <c r="G2133" s="1">
        <v>-1.8</v>
      </c>
      <c r="H2133" s="1">
        <v>0.15</v>
      </c>
    </row>
    <row r="2134" spans="1:8" x14ac:dyDescent="0.2">
      <c r="A2134">
        <v>2133</v>
      </c>
      <c r="B2134">
        <v>282</v>
      </c>
      <c r="C2134" s="1">
        <v>-897.82311000000004</v>
      </c>
      <c r="D2134" s="1">
        <v>-901.00059999999996</v>
      </c>
      <c r="E2134" s="1">
        <v>-900.97148000000004</v>
      </c>
      <c r="F2134" s="1">
        <v>4.8845999999999998</v>
      </c>
      <c r="G2134" s="1">
        <v>-1.9</v>
      </c>
      <c r="H2134" s="1">
        <v>0.16</v>
      </c>
    </row>
    <row r="2135" spans="1:8" x14ac:dyDescent="0.2">
      <c r="A2135">
        <v>2134</v>
      </c>
      <c r="B2135">
        <v>282</v>
      </c>
      <c r="C2135" s="1">
        <v>-897.82438000000002</v>
      </c>
      <c r="D2135" s="1">
        <v>-900.98044000000004</v>
      </c>
      <c r="E2135" s="1">
        <v>-900.95150000000001</v>
      </c>
      <c r="F2135" s="1">
        <v>4.8912000000000004</v>
      </c>
      <c r="G2135" s="1">
        <v>-1.9</v>
      </c>
      <c r="H2135" s="1">
        <v>0.16</v>
      </c>
    </row>
    <row r="2136" spans="1:8" x14ac:dyDescent="0.2">
      <c r="A2136">
        <v>2135</v>
      </c>
      <c r="B2136">
        <v>289</v>
      </c>
      <c r="C2136" s="1">
        <v>-897.84006999999997</v>
      </c>
      <c r="D2136" s="1">
        <v>-901.08690999999999</v>
      </c>
      <c r="E2136" s="1">
        <v>-901.05822999999998</v>
      </c>
      <c r="F2136" s="1">
        <v>5.0106999999999999</v>
      </c>
      <c r="G2136" s="1">
        <v>-1.9</v>
      </c>
      <c r="H2136" s="1">
        <v>0.16</v>
      </c>
    </row>
    <row r="2137" spans="1:8" x14ac:dyDescent="0.2">
      <c r="A2137">
        <v>2136</v>
      </c>
      <c r="B2137">
        <v>290</v>
      </c>
      <c r="C2137" s="1">
        <v>-897.84384999999997</v>
      </c>
      <c r="D2137" s="1">
        <v>-901.07673</v>
      </c>
      <c r="E2137" s="1">
        <v>-901.04831000000001</v>
      </c>
      <c r="F2137" s="1">
        <v>5.0262000000000002</v>
      </c>
      <c r="G2137" s="1">
        <v>-2</v>
      </c>
      <c r="H2137" s="1">
        <v>0.16</v>
      </c>
    </row>
    <row r="2138" spans="1:8" x14ac:dyDescent="0.2">
      <c r="A2138">
        <v>2137</v>
      </c>
      <c r="B2138">
        <v>282</v>
      </c>
      <c r="C2138" s="1">
        <v>-897.82980999999995</v>
      </c>
      <c r="D2138" s="1">
        <v>-900.88720999999998</v>
      </c>
      <c r="E2138" s="1">
        <v>-900.85901000000001</v>
      </c>
      <c r="F2138" s="1">
        <v>4.8798000000000004</v>
      </c>
      <c r="G2138" s="1">
        <v>-2</v>
      </c>
      <c r="H2138" s="1">
        <v>0.16</v>
      </c>
    </row>
    <row r="2139" spans="1:8" x14ac:dyDescent="0.2">
      <c r="A2139">
        <v>2138</v>
      </c>
      <c r="B2139">
        <v>274</v>
      </c>
      <c r="C2139" s="1">
        <v>-897.82024000000001</v>
      </c>
      <c r="D2139" s="1">
        <v>-900.72217000000001</v>
      </c>
      <c r="E2139" s="1">
        <v>-900.69410000000005</v>
      </c>
      <c r="F2139" s="1">
        <v>4.7523999999999997</v>
      </c>
      <c r="G2139" s="1">
        <v>-2</v>
      </c>
      <c r="H2139" s="1">
        <v>0.16</v>
      </c>
    </row>
    <row r="2140" spans="1:8" x14ac:dyDescent="0.2">
      <c r="A2140">
        <v>2139</v>
      </c>
      <c r="B2140">
        <v>276</v>
      </c>
      <c r="C2140" s="1">
        <v>-897.82680000000005</v>
      </c>
      <c r="D2140" s="1">
        <v>-900.73663999999997</v>
      </c>
      <c r="E2140" s="1">
        <v>-900.70866000000001</v>
      </c>
      <c r="F2140" s="1">
        <v>4.7882999999999996</v>
      </c>
      <c r="G2140" s="1">
        <v>-2</v>
      </c>
      <c r="H2140" s="1">
        <v>0.16</v>
      </c>
    </row>
    <row r="2141" spans="1:8" x14ac:dyDescent="0.2">
      <c r="A2141">
        <v>2140</v>
      </c>
      <c r="B2141">
        <v>284</v>
      </c>
      <c r="C2141" s="1">
        <v>-897.83844999999997</v>
      </c>
      <c r="D2141" s="1">
        <v>-900.85706000000005</v>
      </c>
      <c r="E2141" s="1">
        <v>-900.82911000000001</v>
      </c>
      <c r="F2141" s="1">
        <v>4.9259000000000004</v>
      </c>
      <c r="G2141" s="1">
        <v>-2.1</v>
      </c>
      <c r="H2141" s="1">
        <v>0.17</v>
      </c>
    </row>
    <row r="2142" spans="1:8" x14ac:dyDescent="0.2">
      <c r="A2142">
        <v>2141</v>
      </c>
      <c r="B2142">
        <v>289</v>
      </c>
      <c r="C2142" s="1">
        <v>-897.84801000000004</v>
      </c>
      <c r="D2142" s="1">
        <v>-900.91822000000002</v>
      </c>
      <c r="E2142" s="1">
        <v>-900.89029000000005</v>
      </c>
      <c r="F2142" s="1">
        <v>5.0072999999999999</v>
      </c>
      <c r="G2142" s="1">
        <v>-2.1</v>
      </c>
      <c r="H2142" s="1">
        <v>0.17</v>
      </c>
    </row>
    <row r="2143" spans="1:8" x14ac:dyDescent="0.2">
      <c r="A2143">
        <v>2142</v>
      </c>
      <c r="B2143">
        <v>285</v>
      </c>
      <c r="C2143" s="1">
        <v>-897.84204</v>
      </c>
      <c r="D2143" s="1">
        <v>-900.80622000000005</v>
      </c>
      <c r="E2143" s="1">
        <v>-900.77837</v>
      </c>
      <c r="F2143" s="1">
        <v>4.9311999999999996</v>
      </c>
      <c r="G2143" s="1">
        <v>-2.1</v>
      </c>
      <c r="H2143" s="1">
        <v>0.17</v>
      </c>
    </row>
    <row r="2144" spans="1:8" x14ac:dyDescent="0.2">
      <c r="A2144">
        <v>2143</v>
      </c>
      <c r="B2144">
        <v>277</v>
      </c>
      <c r="C2144" s="1">
        <v>-897.83051</v>
      </c>
      <c r="D2144" s="1">
        <v>-900.62829999999997</v>
      </c>
      <c r="E2144" s="1">
        <v>-900.60064</v>
      </c>
      <c r="F2144" s="1">
        <v>4.7939999999999996</v>
      </c>
      <c r="G2144" s="1">
        <v>-2.2000000000000002</v>
      </c>
      <c r="H2144" s="1">
        <v>0.17</v>
      </c>
    </row>
    <row r="2145" spans="1:8" x14ac:dyDescent="0.2">
      <c r="A2145">
        <v>2144</v>
      </c>
      <c r="B2145">
        <v>275</v>
      </c>
      <c r="C2145" s="1">
        <v>-897.82928000000004</v>
      </c>
      <c r="D2145" s="1">
        <v>-900.57006999999999</v>
      </c>
      <c r="E2145" s="1">
        <v>-900.54278999999997</v>
      </c>
      <c r="F2145" s="1">
        <v>4.7656999999999998</v>
      </c>
      <c r="G2145" s="1">
        <v>-2.2000000000000002</v>
      </c>
      <c r="H2145" s="1">
        <v>0.17</v>
      </c>
    </row>
    <row r="2146" spans="1:8" x14ac:dyDescent="0.2">
      <c r="A2146">
        <v>2145</v>
      </c>
      <c r="B2146">
        <v>280</v>
      </c>
      <c r="C2146" s="1">
        <v>-897.84315000000004</v>
      </c>
      <c r="D2146" s="1">
        <v>-900.63697000000002</v>
      </c>
      <c r="E2146" s="1">
        <v>-900.61009000000001</v>
      </c>
      <c r="F2146" s="1">
        <v>4.8479000000000001</v>
      </c>
      <c r="G2146" s="1">
        <v>-2.2000000000000002</v>
      </c>
      <c r="H2146" s="1">
        <v>0.17</v>
      </c>
    </row>
    <row r="2147" spans="1:8" x14ac:dyDescent="0.2">
      <c r="A2147">
        <v>2146</v>
      </c>
      <c r="B2147">
        <v>281</v>
      </c>
      <c r="C2147" s="1">
        <v>-897.8442</v>
      </c>
      <c r="D2147" s="1">
        <v>-900.62963999999999</v>
      </c>
      <c r="E2147" s="1">
        <v>-900.60317999999995</v>
      </c>
      <c r="F2147" s="1">
        <v>4.8693999999999997</v>
      </c>
      <c r="G2147" s="1">
        <v>-2.2999999999999998</v>
      </c>
      <c r="H2147" s="1">
        <v>0.17</v>
      </c>
    </row>
    <row r="2148" spans="1:8" x14ac:dyDescent="0.2">
      <c r="A2148">
        <v>2147</v>
      </c>
      <c r="B2148">
        <v>276</v>
      </c>
      <c r="C2148" s="1">
        <v>-897.83271999999999</v>
      </c>
      <c r="D2148" s="1">
        <v>-900.50656000000004</v>
      </c>
      <c r="E2148" s="1">
        <v>-900.48044000000004</v>
      </c>
      <c r="F2148" s="1">
        <v>4.7873999999999999</v>
      </c>
      <c r="G2148" s="1">
        <v>-2.2999999999999998</v>
      </c>
      <c r="H2148" s="1">
        <v>0.18</v>
      </c>
    </row>
    <row r="2149" spans="1:8" x14ac:dyDescent="0.2">
      <c r="A2149">
        <v>2148</v>
      </c>
      <c r="B2149">
        <v>272</v>
      </c>
      <c r="C2149" s="1">
        <v>-897.83051</v>
      </c>
      <c r="D2149" s="1">
        <v>-900.40508</v>
      </c>
      <c r="E2149" s="1">
        <v>-900.37923999999998</v>
      </c>
      <c r="F2149" s="1">
        <v>4.7173999999999996</v>
      </c>
      <c r="G2149" s="1">
        <v>-2.2999999999999998</v>
      </c>
      <c r="H2149" s="1">
        <v>0.18</v>
      </c>
    </row>
    <row r="2150" spans="1:8" x14ac:dyDescent="0.2">
      <c r="A2150">
        <v>2149</v>
      </c>
      <c r="B2150">
        <v>271</v>
      </c>
      <c r="C2150" s="1">
        <v>-897.83002999999997</v>
      </c>
      <c r="D2150" s="1">
        <v>-900.36049000000003</v>
      </c>
      <c r="E2150" s="1">
        <v>-900.33483000000001</v>
      </c>
      <c r="F2150" s="1">
        <v>4.7024999999999997</v>
      </c>
      <c r="G2150" s="1">
        <v>-2.4</v>
      </c>
      <c r="H2150" s="1">
        <v>0.18</v>
      </c>
    </row>
    <row r="2151" spans="1:8" x14ac:dyDescent="0.2">
      <c r="A2151">
        <v>2150</v>
      </c>
      <c r="B2151">
        <v>274</v>
      </c>
      <c r="C2151" s="1">
        <v>-897.82689000000005</v>
      </c>
      <c r="D2151" s="1">
        <v>-900.37676999999996</v>
      </c>
      <c r="E2151" s="1">
        <v>-900.35117000000002</v>
      </c>
      <c r="F2151" s="1">
        <v>4.7514000000000003</v>
      </c>
      <c r="G2151" s="1">
        <v>-2.4</v>
      </c>
      <c r="H2151" s="1">
        <v>0.18</v>
      </c>
    </row>
    <row r="2152" spans="1:8" x14ac:dyDescent="0.2">
      <c r="A2152">
        <v>2151</v>
      </c>
      <c r="B2152">
        <v>284</v>
      </c>
      <c r="C2152" s="1">
        <v>-897.82411000000002</v>
      </c>
      <c r="D2152" s="1">
        <v>-900.51029000000005</v>
      </c>
      <c r="E2152" s="1">
        <v>-900.48470999999995</v>
      </c>
      <c r="F2152" s="1">
        <v>4.9180000000000001</v>
      </c>
      <c r="G2152" s="1">
        <v>-2.4</v>
      </c>
      <c r="H2152" s="1">
        <v>0.19</v>
      </c>
    </row>
    <row r="2153" spans="1:8" x14ac:dyDescent="0.2">
      <c r="A2153">
        <v>2152</v>
      </c>
      <c r="B2153">
        <v>301</v>
      </c>
      <c r="C2153" s="1">
        <v>-897.83961999999997</v>
      </c>
      <c r="D2153" s="1">
        <v>-900.79713000000004</v>
      </c>
      <c r="E2153" s="1">
        <v>-900.77153999999996</v>
      </c>
      <c r="F2153" s="1">
        <v>5.2211999999999996</v>
      </c>
      <c r="G2153" s="1">
        <v>-2.5</v>
      </c>
      <c r="H2153" s="1">
        <v>0.19</v>
      </c>
    </row>
    <row r="2154" spans="1:8" x14ac:dyDescent="0.2">
      <c r="A2154">
        <v>2153</v>
      </c>
      <c r="B2154">
        <v>316</v>
      </c>
      <c r="C2154" s="1">
        <v>-897.86023</v>
      </c>
      <c r="D2154" s="1">
        <v>-901.03166999999996</v>
      </c>
      <c r="E2154" s="1">
        <v>-901.00609999999995</v>
      </c>
      <c r="F2154" s="1">
        <v>5.4691000000000001</v>
      </c>
      <c r="G2154" s="1">
        <v>-2.5</v>
      </c>
      <c r="H2154" s="1">
        <v>0.19</v>
      </c>
    </row>
    <row r="2155" spans="1:8" x14ac:dyDescent="0.2">
      <c r="A2155">
        <v>2154</v>
      </c>
      <c r="B2155">
        <v>314</v>
      </c>
      <c r="C2155" s="1">
        <v>-897.84932000000003</v>
      </c>
      <c r="D2155" s="1">
        <v>-900.96054000000004</v>
      </c>
      <c r="E2155" s="1">
        <v>-900.93502999999998</v>
      </c>
      <c r="F2155" s="1">
        <v>5.4435000000000002</v>
      </c>
      <c r="G2155" s="1">
        <v>-2.5</v>
      </c>
      <c r="H2155" s="1">
        <v>0.18</v>
      </c>
    </row>
    <row r="2156" spans="1:8" x14ac:dyDescent="0.2">
      <c r="A2156">
        <v>2155</v>
      </c>
      <c r="B2156">
        <v>306</v>
      </c>
      <c r="C2156" s="1">
        <v>-897.82259999999997</v>
      </c>
      <c r="D2156" s="1">
        <v>-900.75665000000004</v>
      </c>
      <c r="E2156" s="1">
        <v>-900.73126000000002</v>
      </c>
      <c r="F2156" s="1">
        <v>5.2998000000000003</v>
      </c>
      <c r="G2156" s="1">
        <v>-2.5</v>
      </c>
      <c r="H2156" s="1">
        <v>0.18</v>
      </c>
    </row>
    <row r="2157" spans="1:8" x14ac:dyDescent="0.2">
      <c r="A2157">
        <v>2156</v>
      </c>
      <c r="B2157">
        <v>310</v>
      </c>
      <c r="C2157" s="1">
        <v>-897.82424000000003</v>
      </c>
      <c r="D2157" s="1">
        <v>-900.79796999999996</v>
      </c>
      <c r="E2157" s="1">
        <v>-900.77275999999995</v>
      </c>
      <c r="F2157" s="1">
        <v>5.3723999999999998</v>
      </c>
      <c r="G2157" s="1">
        <v>-2.6</v>
      </c>
      <c r="H2157" s="1">
        <v>0.18</v>
      </c>
    </row>
    <row r="2158" spans="1:8" x14ac:dyDescent="0.2">
      <c r="A2158">
        <v>2157</v>
      </c>
      <c r="B2158">
        <v>325</v>
      </c>
      <c r="C2158" s="1">
        <v>-897.85118999999997</v>
      </c>
      <c r="D2158" s="1">
        <v>-901.04705999999999</v>
      </c>
      <c r="E2158" s="1">
        <v>-901.02202999999997</v>
      </c>
      <c r="F2158" s="1">
        <v>5.6285999999999996</v>
      </c>
      <c r="G2158" s="1">
        <v>-2.6</v>
      </c>
      <c r="H2158" s="1">
        <v>0.18</v>
      </c>
    </row>
    <row r="2159" spans="1:8" x14ac:dyDescent="0.2">
      <c r="A2159">
        <v>2158</v>
      </c>
      <c r="B2159">
        <v>330</v>
      </c>
      <c r="C2159" s="1">
        <v>-897.85622999999998</v>
      </c>
      <c r="D2159" s="1">
        <v>-901.10434999999995</v>
      </c>
      <c r="E2159" s="1">
        <v>-901.07950000000005</v>
      </c>
      <c r="F2159" s="1">
        <v>5.7161</v>
      </c>
      <c r="G2159" s="1">
        <v>-2.6</v>
      </c>
      <c r="H2159" s="1">
        <v>0.17</v>
      </c>
    </row>
    <row r="2160" spans="1:8" x14ac:dyDescent="0.2">
      <c r="A2160">
        <v>2159</v>
      </c>
      <c r="B2160">
        <v>319</v>
      </c>
      <c r="C2160" s="1">
        <v>-897.83659</v>
      </c>
      <c r="D2160" s="1">
        <v>-900.85530000000006</v>
      </c>
      <c r="E2160" s="1">
        <v>-900.83058000000005</v>
      </c>
      <c r="F2160" s="1">
        <v>5.5209999999999999</v>
      </c>
      <c r="G2160" s="1">
        <v>-2.7</v>
      </c>
      <c r="H2160" s="1">
        <v>0.17</v>
      </c>
    </row>
    <row r="2161" spans="1:8" x14ac:dyDescent="0.2">
      <c r="A2161">
        <v>2160</v>
      </c>
      <c r="B2161">
        <v>304</v>
      </c>
      <c r="C2161" s="1">
        <v>-897.81938000000002</v>
      </c>
      <c r="D2161" s="1">
        <v>-900.55560000000003</v>
      </c>
      <c r="E2161" s="1">
        <v>-900.53098999999997</v>
      </c>
      <c r="F2161" s="1">
        <v>5.2709999999999999</v>
      </c>
      <c r="G2161" s="1">
        <v>-2.7</v>
      </c>
      <c r="H2161" s="1">
        <v>0.17</v>
      </c>
    </row>
    <row r="2162" spans="1:8" x14ac:dyDescent="0.2">
      <c r="A2162">
        <v>2161</v>
      </c>
      <c r="B2162">
        <v>300</v>
      </c>
      <c r="C2162" s="1">
        <v>-897.81858</v>
      </c>
      <c r="D2162" s="1">
        <v>-900.45222000000001</v>
      </c>
      <c r="E2162" s="1">
        <v>-900.42773</v>
      </c>
      <c r="F2162" s="1">
        <v>5.1996000000000002</v>
      </c>
      <c r="G2162" s="1">
        <v>-2.7</v>
      </c>
      <c r="H2162" s="1">
        <v>0.17</v>
      </c>
    </row>
    <row r="2163" spans="1:8" x14ac:dyDescent="0.2">
      <c r="A2163">
        <v>2162</v>
      </c>
      <c r="B2163">
        <v>308</v>
      </c>
      <c r="C2163" s="1">
        <v>-897.83168999999998</v>
      </c>
      <c r="D2163" s="1">
        <v>-900.56906000000004</v>
      </c>
      <c r="E2163" s="1">
        <v>-900.54471999999998</v>
      </c>
      <c r="F2163" s="1">
        <v>5.3349000000000002</v>
      </c>
      <c r="G2163" s="1">
        <v>-2.8</v>
      </c>
      <c r="H2163" s="1">
        <v>0.17</v>
      </c>
    </row>
    <row r="2164" spans="1:8" x14ac:dyDescent="0.2">
      <c r="A2164">
        <v>2163</v>
      </c>
      <c r="B2164">
        <v>317</v>
      </c>
      <c r="C2164" s="1">
        <v>-897.84982000000002</v>
      </c>
      <c r="D2164" s="1">
        <v>-900.71861000000001</v>
      </c>
      <c r="E2164" s="1">
        <v>-900.69448999999997</v>
      </c>
      <c r="F2164" s="1">
        <v>5.4988999999999999</v>
      </c>
      <c r="G2164" s="1">
        <v>-2.8</v>
      </c>
      <c r="H2164" s="1">
        <v>0.17</v>
      </c>
    </row>
    <row r="2165" spans="1:8" x14ac:dyDescent="0.2">
      <c r="A2165">
        <v>2164</v>
      </c>
      <c r="B2165">
        <v>317</v>
      </c>
      <c r="C2165" s="1">
        <v>-897.84757000000002</v>
      </c>
      <c r="D2165" s="1">
        <v>-900.67452000000003</v>
      </c>
      <c r="E2165" s="1">
        <v>-900.65072999999995</v>
      </c>
      <c r="F2165" s="1">
        <v>5.49</v>
      </c>
      <c r="G2165" s="1">
        <v>-2.8</v>
      </c>
      <c r="H2165" s="1">
        <v>0.16</v>
      </c>
    </row>
    <row r="2166" spans="1:8" x14ac:dyDescent="0.2">
      <c r="A2166">
        <v>2165</v>
      </c>
      <c r="B2166">
        <v>310</v>
      </c>
      <c r="C2166" s="1">
        <v>-897.82627000000002</v>
      </c>
      <c r="D2166" s="1">
        <v>-900.49788000000001</v>
      </c>
      <c r="E2166" s="1">
        <v>-900.47443999999996</v>
      </c>
      <c r="F2166" s="1">
        <v>5.3667999999999996</v>
      </c>
      <c r="G2166" s="1">
        <v>-2.9</v>
      </c>
      <c r="H2166" s="1">
        <v>0.16</v>
      </c>
    </row>
    <row r="2167" spans="1:8" x14ac:dyDescent="0.2">
      <c r="A2167">
        <v>2166</v>
      </c>
      <c r="B2167">
        <v>312</v>
      </c>
      <c r="C2167" s="1">
        <v>-897.82298000000003</v>
      </c>
      <c r="D2167" s="1">
        <v>-900.49818000000005</v>
      </c>
      <c r="E2167" s="1">
        <v>-900.47513000000004</v>
      </c>
      <c r="F2167" s="1">
        <v>5.4019000000000004</v>
      </c>
      <c r="G2167" s="1">
        <v>-2.9</v>
      </c>
      <c r="H2167" s="1">
        <v>0.16</v>
      </c>
    </row>
    <row r="2168" spans="1:8" x14ac:dyDescent="0.2">
      <c r="A2168">
        <v>2167</v>
      </c>
      <c r="B2168">
        <v>325</v>
      </c>
      <c r="C2168" s="1">
        <v>-897.84222</v>
      </c>
      <c r="D2168" s="1">
        <v>-900.72094000000004</v>
      </c>
      <c r="E2168" s="1">
        <v>-900.69824000000006</v>
      </c>
      <c r="F2168" s="1">
        <v>5.6376999999999997</v>
      </c>
      <c r="G2168" s="1">
        <v>-2.9</v>
      </c>
      <c r="H2168" s="1">
        <v>0.16</v>
      </c>
    </row>
    <row r="2169" spans="1:8" x14ac:dyDescent="0.2">
      <c r="A2169">
        <v>2168</v>
      </c>
      <c r="B2169">
        <v>335</v>
      </c>
      <c r="C2169" s="1">
        <v>-897.85531000000003</v>
      </c>
      <c r="D2169" s="1">
        <v>-900.87149999999997</v>
      </c>
      <c r="E2169" s="1">
        <v>-900.84910000000002</v>
      </c>
      <c r="F2169" s="1">
        <v>5.8086000000000002</v>
      </c>
      <c r="G2169" s="1">
        <v>-2.9</v>
      </c>
      <c r="H2169" s="1">
        <v>0.16</v>
      </c>
    </row>
    <row r="2170" spans="1:8" x14ac:dyDescent="0.2">
      <c r="A2170">
        <v>2169</v>
      </c>
      <c r="B2170">
        <v>331</v>
      </c>
      <c r="C2170" s="1">
        <v>-897.84776999999997</v>
      </c>
      <c r="D2170" s="1">
        <v>-900.75022000000001</v>
      </c>
      <c r="E2170" s="1">
        <v>-900.72805000000005</v>
      </c>
      <c r="F2170" s="1">
        <v>5.7282000000000002</v>
      </c>
      <c r="G2170" s="1">
        <v>-3</v>
      </c>
      <c r="H2170" s="1">
        <v>0.15</v>
      </c>
    </row>
    <row r="2171" spans="1:8" x14ac:dyDescent="0.2">
      <c r="A2171">
        <v>2170</v>
      </c>
      <c r="B2171">
        <v>318</v>
      </c>
      <c r="C2171" s="1">
        <v>-897.82767000000001</v>
      </c>
      <c r="D2171" s="1">
        <v>-900.48006999999996</v>
      </c>
      <c r="E2171" s="1">
        <v>-900.45812999999998</v>
      </c>
      <c r="F2171" s="1">
        <v>5.5101000000000004</v>
      </c>
      <c r="G2171" s="1">
        <v>-3</v>
      </c>
      <c r="H2171" s="1">
        <v>0.15</v>
      </c>
    </row>
    <row r="2172" spans="1:8" x14ac:dyDescent="0.2">
      <c r="A2172">
        <v>2171</v>
      </c>
      <c r="B2172">
        <v>313</v>
      </c>
      <c r="C2172" s="1">
        <v>-897.82442000000003</v>
      </c>
      <c r="D2172" s="1">
        <v>-900.36130000000003</v>
      </c>
      <c r="E2172" s="1">
        <v>-900.33956999999998</v>
      </c>
      <c r="F2172" s="1">
        <v>5.4250999999999996</v>
      </c>
      <c r="G2172" s="1">
        <v>-3</v>
      </c>
      <c r="H2172" s="1">
        <v>0.15</v>
      </c>
    </row>
    <row r="2173" spans="1:8" x14ac:dyDescent="0.2">
      <c r="A2173">
        <v>2172</v>
      </c>
      <c r="B2173">
        <v>320</v>
      </c>
      <c r="C2173" s="1">
        <v>-897.83857999999998</v>
      </c>
      <c r="D2173" s="1">
        <v>-900.46153000000004</v>
      </c>
      <c r="E2173" s="1">
        <v>-900.44009000000005</v>
      </c>
      <c r="F2173" s="1">
        <v>5.5418000000000003</v>
      </c>
      <c r="G2173" s="1">
        <v>-3.1</v>
      </c>
      <c r="H2173" s="1">
        <v>0.15</v>
      </c>
    </row>
    <row r="2174" spans="1:8" x14ac:dyDescent="0.2">
      <c r="A2174">
        <v>2173</v>
      </c>
      <c r="B2174">
        <v>328</v>
      </c>
      <c r="C2174" s="1">
        <v>-897.85303999999996</v>
      </c>
      <c r="D2174" s="1">
        <v>-900.57757000000004</v>
      </c>
      <c r="E2174" s="1">
        <v>-900.55646999999999</v>
      </c>
      <c r="F2174" s="1">
        <v>5.6745999999999999</v>
      </c>
      <c r="G2174" s="1">
        <v>-3.1</v>
      </c>
      <c r="H2174" s="1">
        <v>0.14000000000000001</v>
      </c>
    </row>
    <row r="2175" spans="1:8" x14ac:dyDescent="0.2">
      <c r="A2175">
        <v>2174</v>
      </c>
      <c r="B2175">
        <v>325</v>
      </c>
      <c r="C2175" s="1">
        <v>-897.85348999999997</v>
      </c>
      <c r="D2175" s="1">
        <v>-900.49833000000001</v>
      </c>
      <c r="E2175" s="1">
        <v>-900.47758999999996</v>
      </c>
      <c r="F2175" s="1">
        <v>5.6262999999999996</v>
      </c>
      <c r="G2175" s="1">
        <v>-3.1</v>
      </c>
      <c r="H2175" s="1">
        <v>0.14000000000000001</v>
      </c>
    </row>
    <row r="2176" spans="1:8" x14ac:dyDescent="0.2">
      <c r="A2176">
        <v>2175</v>
      </c>
      <c r="B2176">
        <v>313</v>
      </c>
      <c r="C2176" s="1">
        <v>-897.83622000000003</v>
      </c>
      <c r="D2176" s="1">
        <v>-900.24539000000004</v>
      </c>
      <c r="E2176" s="1">
        <v>-900.22501999999997</v>
      </c>
      <c r="F2176" s="1">
        <v>5.4207999999999998</v>
      </c>
      <c r="G2176" s="1">
        <v>-3.1</v>
      </c>
      <c r="H2176" s="1">
        <v>0.14000000000000001</v>
      </c>
    </row>
    <row r="2177" spans="1:8" x14ac:dyDescent="0.2">
      <c r="A2177">
        <v>2176</v>
      </c>
      <c r="B2177">
        <v>306</v>
      </c>
      <c r="C2177" s="1">
        <v>-897.82529</v>
      </c>
      <c r="D2177" s="1">
        <v>-900.09155999999996</v>
      </c>
      <c r="E2177" s="1">
        <v>-900.07150999999999</v>
      </c>
      <c r="F2177" s="1">
        <v>5.3068</v>
      </c>
      <c r="G2177" s="1">
        <v>-3.2</v>
      </c>
      <c r="H2177" s="1">
        <v>0.14000000000000001</v>
      </c>
    </row>
    <row r="2178" spans="1:8" x14ac:dyDescent="0.2">
      <c r="A2178">
        <v>2177</v>
      </c>
      <c r="B2178">
        <v>313</v>
      </c>
      <c r="C2178" s="1">
        <v>-897.83729000000005</v>
      </c>
      <c r="D2178" s="1">
        <v>-900.19465000000002</v>
      </c>
      <c r="E2178" s="1">
        <v>-900.17493999999999</v>
      </c>
      <c r="F2178" s="1">
        <v>5.4267000000000003</v>
      </c>
      <c r="G2178" s="1">
        <v>-3.2</v>
      </c>
      <c r="H2178" s="1">
        <v>0.14000000000000001</v>
      </c>
    </row>
    <row r="2179" spans="1:8" x14ac:dyDescent="0.2">
      <c r="A2179">
        <v>2178</v>
      </c>
      <c r="B2179">
        <v>325</v>
      </c>
      <c r="C2179" s="1">
        <v>-897.85098000000005</v>
      </c>
      <c r="D2179" s="1">
        <v>-900.38580000000002</v>
      </c>
      <c r="E2179" s="1">
        <v>-900.36635999999999</v>
      </c>
      <c r="F2179" s="1">
        <v>5.6338999999999997</v>
      </c>
      <c r="G2179" s="1">
        <v>-3.2</v>
      </c>
      <c r="H2179" s="1">
        <v>0.13</v>
      </c>
    </row>
    <row r="2180" spans="1:8" x14ac:dyDescent="0.2">
      <c r="A2180">
        <v>2179</v>
      </c>
      <c r="B2180">
        <v>330</v>
      </c>
      <c r="C2180" s="1">
        <v>-897.85132999999996</v>
      </c>
      <c r="D2180" s="1">
        <v>-900.44322999999997</v>
      </c>
      <c r="E2180" s="1">
        <v>-900.42407000000003</v>
      </c>
      <c r="F2180" s="1">
        <v>5.7214</v>
      </c>
      <c r="G2180" s="1">
        <v>-3.3</v>
      </c>
      <c r="H2180" s="1">
        <v>0.13</v>
      </c>
    </row>
    <row r="2181" spans="1:8" x14ac:dyDescent="0.2">
      <c r="A2181">
        <v>2180</v>
      </c>
      <c r="B2181">
        <v>327</v>
      </c>
      <c r="C2181" s="1">
        <v>-897.83993999999996</v>
      </c>
      <c r="D2181" s="1">
        <v>-900.34218999999996</v>
      </c>
      <c r="E2181" s="1">
        <v>-900.32327999999995</v>
      </c>
      <c r="F2181" s="1">
        <v>5.6616999999999997</v>
      </c>
      <c r="G2181" s="1">
        <v>-3.3</v>
      </c>
      <c r="H2181" s="1">
        <v>0.13</v>
      </c>
    </row>
    <row r="2182" spans="1:8" x14ac:dyDescent="0.2">
      <c r="A2182">
        <v>2181</v>
      </c>
      <c r="B2182">
        <v>323</v>
      </c>
      <c r="C2182" s="1">
        <v>-897.83307000000002</v>
      </c>
      <c r="D2182" s="1">
        <v>-900.24463000000003</v>
      </c>
      <c r="E2182" s="1">
        <v>-900.22600999999997</v>
      </c>
      <c r="F2182" s="1">
        <v>5.6001000000000003</v>
      </c>
      <c r="G2182" s="1">
        <v>-3.3</v>
      </c>
      <c r="H2182" s="1">
        <v>0.12</v>
      </c>
    </row>
    <row r="2183" spans="1:8" x14ac:dyDescent="0.2">
      <c r="A2183">
        <v>2182</v>
      </c>
      <c r="B2183">
        <v>326</v>
      </c>
      <c r="C2183" s="1">
        <v>-897.83974999999998</v>
      </c>
      <c r="D2183" s="1">
        <v>-900.26292000000001</v>
      </c>
      <c r="E2183" s="1">
        <v>-900.24454000000003</v>
      </c>
      <c r="F2183" s="1">
        <v>5.6406000000000001</v>
      </c>
      <c r="G2183" s="1">
        <v>-3.3</v>
      </c>
      <c r="H2183" s="1">
        <v>0.12</v>
      </c>
    </row>
    <row r="2184" spans="1:8" x14ac:dyDescent="0.2">
      <c r="A2184">
        <v>2183</v>
      </c>
      <c r="B2184">
        <v>331</v>
      </c>
      <c r="C2184" s="1">
        <v>-897.84706000000006</v>
      </c>
      <c r="D2184" s="1">
        <v>-900.33235000000002</v>
      </c>
      <c r="E2184" s="1">
        <v>-900.31421</v>
      </c>
      <c r="F2184" s="1">
        <v>5.7316000000000003</v>
      </c>
      <c r="G2184" s="1">
        <v>-3.4</v>
      </c>
      <c r="H2184" s="1">
        <v>0.12</v>
      </c>
    </row>
    <row r="2185" spans="1:8" x14ac:dyDescent="0.2">
      <c r="A2185">
        <v>2184</v>
      </c>
      <c r="B2185">
        <v>334</v>
      </c>
      <c r="C2185" s="1">
        <v>-897.84999000000005</v>
      </c>
      <c r="D2185" s="1">
        <v>-900.35699</v>
      </c>
      <c r="E2185" s="1">
        <v>-900.33905000000004</v>
      </c>
      <c r="F2185" s="1">
        <v>5.7823000000000002</v>
      </c>
      <c r="G2185" s="1">
        <v>-3.4</v>
      </c>
      <c r="H2185" s="1">
        <v>0.12</v>
      </c>
    </row>
    <row r="2186" spans="1:8" x14ac:dyDescent="0.2">
      <c r="A2186">
        <v>2185</v>
      </c>
      <c r="B2186">
        <v>331</v>
      </c>
      <c r="C2186" s="1">
        <v>-897.8546</v>
      </c>
      <c r="D2186" s="1">
        <v>-900.28913999999997</v>
      </c>
      <c r="E2186" s="1">
        <v>-900.27131999999995</v>
      </c>
      <c r="F2186" s="1">
        <v>5.7385000000000002</v>
      </c>
      <c r="G2186" s="1">
        <v>-3.4</v>
      </c>
      <c r="H2186" s="1">
        <v>0.11</v>
      </c>
    </row>
    <row r="2187" spans="1:8" x14ac:dyDescent="0.2">
      <c r="A2187">
        <v>2186</v>
      </c>
      <c r="B2187">
        <v>321</v>
      </c>
      <c r="C2187" s="1">
        <v>-897.85186999999996</v>
      </c>
      <c r="D2187" s="1">
        <v>-900.08635000000004</v>
      </c>
      <c r="E2187" s="1">
        <v>-900.06858999999997</v>
      </c>
      <c r="F2187" s="1">
        <v>5.5662000000000003</v>
      </c>
      <c r="G2187" s="1">
        <v>-3.4</v>
      </c>
      <c r="H2187" s="1">
        <v>0.11</v>
      </c>
    </row>
    <row r="2188" spans="1:8" x14ac:dyDescent="0.2">
      <c r="A2188">
        <v>2187</v>
      </c>
      <c r="B2188">
        <v>309</v>
      </c>
      <c r="C2188" s="1">
        <v>-897.83603000000005</v>
      </c>
      <c r="D2188" s="1">
        <v>-899.82569999999998</v>
      </c>
      <c r="E2188" s="1">
        <v>-899.80794000000003</v>
      </c>
      <c r="F2188" s="1">
        <v>5.3479000000000001</v>
      </c>
      <c r="G2188" s="1">
        <v>-3.5</v>
      </c>
      <c r="H2188" s="1">
        <v>0.11</v>
      </c>
    </row>
    <row r="2189" spans="1:8" x14ac:dyDescent="0.2">
      <c r="A2189">
        <v>2188</v>
      </c>
      <c r="B2189">
        <v>305</v>
      </c>
      <c r="C2189" s="1">
        <v>-897.83484999999996</v>
      </c>
      <c r="D2189" s="1">
        <v>-899.72946999999999</v>
      </c>
      <c r="E2189" s="1">
        <v>-899.71167000000003</v>
      </c>
      <c r="F2189" s="1">
        <v>5.2782999999999998</v>
      </c>
      <c r="G2189" s="1">
        <v>-3.5</v>
      </c>
      <c r="H2189" s="1">
        <v>0.11</v>
      </c>
    </row>
    <row r="2190" spans="1:8" x14ac:dyDescent="0.2">
      <c r="A2190">
        <v>2189</v>
      </c>
      <c r="B2190">
        <v>310</v>
      </c>
      <c r="C2190" s="1">
        <v>-897.84857999999997</v>
      </c>
      <c r="D2190" s="1">
        <v>-899.81681000000003</v>
      </c>
      <c r="E2190" s="1">
        <v>-899.79900999999995</v>
      </c>
      <c r="F2190" s="1">
        <v>5.3773999999999997</v>
      </c>
      <c r="G2190" s="1">
        <v>-3.5</v>
      </c>
      <c r="H2190" s="1">
        <v>0.11</v>
      </c>
    </row>
    <row r="2191" spans="1:8" x14ac:dyDescent="0.2">
      <c r="A2191">
        <v>2190</v>
      </c>
      <c r="B2191">
        <v>317</v>
      </c>
      <c r="C2191" s="1">
        <v>-897.85130000000004</v>
      </c>
      <c r="D2191" s="1">
        <v>-899.89845000000003</v>
      </c>
      <c r="E2191" s="1">
        <v>-899.88071000000002</v>
      </c>
      <c r="F2191" s="1">
        <v>5.4824000000000002</v>
      </c>
      <c r="G2191" s="1">
        <v>-3.5</v>
      </c>
      <c r="H2191" s="1">
        <v>0.11</v>
      </c>
    </row>
    <row r="2192" spans="1:8" x14ac:dyDescent="0.2">
      <c r="A2192">
        <v>2191</v>
      </c>
      <c r="B2192">
        <v>319</v>
      </c>
      <c r="C2192" s="1">
        <v>-897.84713999999997</v>
      </c>
      <c r="D2192" s="1">
        <v>-899.90911000000006</v>
      </c>
      <c r="E2192" s="1">
        <v>-899.89148999999998</v>
      </c>
      <c r="F2192" s="1">
        <v>5.5232999999999999</v>
      </c>
      <c r="G2192" s="1">
        <v>-3.6</v>
      </c>
      <c r="H2192" s="1">
        <v>0.1</v>
      </c>
    </row>
    <row r="2193" spans="1:8" x14ac:dyDescent="0.2">
      <c r="A2193">
        <v>2192</v>
      </c>
      <c r="B2193">
        <v>320</v>
      </c>
      <c r="C2193" s="1">
        <v>-897.84911</v>
      </c>
      <c r="D2193" s="1">
        <v>-899.90098999999998</v>
      </c>
      <c r="E2193" s="1">
        <v>-899.88351999999998</v>
      </c>
      <c r="F2193" s="1">
        <v>5.5392000000000001</v>
      </c>
      <c r="G2193" s="1">
        <v>-3.6</v>
      </c>
      <c r="H2193" s="1">
        <v>0.1</v>
      </c>
    </row>
    <row r="2194" spans="1:8" x14ac:dyDescent="0.2">
      <c r="A2194">
        <v>2193</v>
      </c>
      <c r="B2194">
        <v>320</v>
      </c>
      <c r="C2194" s="1">
        <v>-897.84582</v>
      </c>
      <c r="D2194" s="1">
        <v>-899.88373999999999</v>
      </c>
      <c r="E2194" s="1">
        <v>-899.86644000000001</v>
      </c>
      <c r="F2194" s="1">
        <v>5.5510999999999999</v>
      </c>
      <c r="G2194" s="1">
        <v>-3.6</v>
      </c>
      <c r="H2194" s="1">
        <v>0.1</v>
      </c>
    </row>
    <row r="2195" spans="1:8" x14ac:dyDescent="0.2">
      <c r="A2195">
        <v>2194</v>
      </c>
      <c r="B2195">
        <v>325</v>
      </c>
      <c r="C2195" s="1">
        <v>-897.83960000000002</v>
      </c>
      <c r="D2195" s="1">
        <v>-899.93589999999995</v>
      </c>
      <c r="E2195" s="1">
        <v>-899.91872999999998</v>
      </c>
      <c r="F2195" s="1">
        <v>5.6352000000000002</v>
      </c>
      <c r="G2195" s="1">
        <v>-3.6</v>
      </c>
      <c r="H2195" s="1">
        <v>9.8000000000000004E-2</v>
      </c>
    </row>
    <row r="2196" spans="1:8" x14ac:dyDescent="0.2">
      <c r="A2196">
        <v>2195</v>
      </c>
      <c r="B2196">
        <v>336</v>
      </c>
      <c r="C2196" s="1">
        <v>-897.85905000000002</v>
      </c>
      <c r="D2196" s="1">
        <v>-900.11738000000003</v>
      </c>
      <c r="E2196" s="1">
        <v>-900.10028999999997</v>
      </c>
      <c r="F2196" s="1">
        <v>5.8232999999999997</v>
      </c>
      <c r="G2196" s="1">
        <v>-3.7</v>
      </c>
      <c r="H2196" s="1">
        <v>9.6000000000000002E-2</v>
      </c>
    </row>
    <row r="2197" spans="1:8" x14ac:dyDescent="0.2">
      <c r="A2197">
        <v>2196</v>
      </c>
      <c r="B2197">
        <v>341</v>
      </c>
      <c r="C2197" s="1">
        <v>-897.86401000000001</v>
      </c>
      <c r="D2197" s="1">
        <v>-900.17654000000005</v>
      </c>
      <c r="E2197" s="1">
        <v>-900.15940999999998</v>
      </c>
      <c r="F2197" s="1">
        <v>5.9039999999999999</v>
      </c>
      <c r="G2197" s="1">
        <v>-3.7</v>
      </c>
      <c r="H2197" s="1">
        <v>9.1999999999999998E-2</v>
      </c>
    </row>
    <row r="2198" spans="1:8" x14ac:dyDescent="0.2">
      <c r="A2198">
        <v>2197</v>
      </c>
      <c r="B2198">
        <v>335</v>
      </c>
      <c r="C2198" s="1">
        <v>-897.84541000000002</v>
      </c>
      <c r="D2198" s="1">
        <v>-900.03909999999996</v>
      </c>
      <c r="E2198" s="1">
        <v>-900.02185999999995</v>
      </c>
      <c r="F2198" s="1">
        <v>5.8109999999999999</v>
      </c>
      <c r="G2198" s="1">
        <v>-3.7</v>
      </c>
      <c r="H2198" s="1">
        <v>8.8999999999999996E-2</v>
      </c>
    </row>
    <row r="2199" spans="1:8" x14ac:dyDescent="0.2">
      <c r="A2199">
        <v>2198</v>
      </c>
      <c r="B2199">
        <v>332</v>
      </c>
      <c r="C2199" s="1">
        <v>-897.84118999999998</v>
      </c>
      <c r="D2199" s="1">
        <v>-899.94772</v>
      </c>
      <c r="E2199" s="1">
        <v>-899.93032000000005</v>
      </c>
      <c r="F2199" s="1">
        <v>5.7487000000000004</v>
      </c>
      <c r="G2199" s="1">
        <v>-3.7</v>
      </c>
      <c r="H2199" s="1">
        <v>8.5999999999999993E-2</v>
      </c>
    </row>
    <row r="2200" spans="1:8" x14ac:dyDescent="0.2">
      <c r="A2200">
        <v>2199</v>
      </c>
      <c r="B2200">
        <v>334</v>
      </c>
      <c r="C2200" s="1">
        <v>-897.85110999999995</v>
      </c>
      <c r="D2200" s="1">
        <v>-899.96903999999995</v>
      </c>
      <c r="E2200" s="1">
        <v>-899.95145000000002</v>
      </c>
      <c r="F2200" s="1">
        <v>5.7847</v>
      </c>
      <c r="G2200" s="1">
        <v>-3.8</v>
      </c>
      <c r="H2200" s="1">
        <v>8.3000000000000004E-2</v>
      </c>
    </row>
    <row r="2201" spans="1:8" x14ac:dyDescent="0.2">
      <c r="A2201">
        <v>2200</v>
      </c>
      <c r="B2201">
        <v>335</v>
      </c>
      <c r="C2201" s="1">
        <v>-897.85261000000003</v>
      </c>
      <c r="D2201" s="1">
        <v>-899.96587</v>
      </c>
      <c r="E2201" s="1">
        <v>-899.94817999999998</v>
      </c>
      <c r="F2201" s="1">
        <v>5.8044000000000002</v>
      </c>
      <c r="G2201" s="1">
        <v>-3.8</v>
      </c>
      <c r="H2201" s="1">
        <v>8.1000000000000003E-2</v>
      </c>
    </row>
    <row r="2202" spans="1:8" x14ac:dyDescent="0.2">
      <c r="A2202">
        <v>2201</v>
      </c>
      <c r="B2202">
        <v>333</v>
      </c>
      <c r="C2202" s="1">
        <v>-897.84451999999999</v>
      </c>
      <c r="D2202" s="1">
        <v>-899.89850000000001</v>
      </c>
      <c r="E2202" s="1">
        <v>-899.88076000000001</v>
      </c>
      <c r="F2202" s="1">
        <v>5.7689000000000004</v>
      </c>
      <c r="G2202" s="1">
        <v>-3.8</v>
      </c>
      <c r="H2202" s="1">
        <v>7.8E-2</v>
      </c>
    </row>
    <row r="2203" spans="1:8" x14ac:dyDescent="0.2">
      <c r="A2203">
        <v>2202</v>
      </c>
      <c r="B2203">
        <v>333</v>
      </c>
      <c r="C2203" s="1">
        <v>-897.83889999999997</v>
      </c>
      <c r="D2203" s="1">
        <v>-899.86672999999996</v>
      </c>
      <c r="E2203" s="1">
        <v>-899.84900000000005</v>
      </c>
      <c r="F2203" s="1">
        <v>5.7660999999999998</v>
      </c>
      <c r="G2203" s="1">
        <v>-3.8</v>
      </c>
      <c r="H2203" s="1">
        <v>7.4999999999999997E-2</v>
      </c>
    </row>
    <row r="2204" spans="1:8" x14ac:dyDescent="0.2">
      <c r="A2204">
        <v>2203</v>
      </c>
      <c r="B2204">
        <v>339</v>
      </c>
      <c r="C2204" s="1">
        <v>-897.83928000000003</v>
      </c>
      <c r="D2204" s="1">
        <v>-899.94392000000005</v>
      </c>
      <c r="E2204" s="1">
        <v>-899.92625999999996</v>
      </c>
      <c r="F2204" s="1">
        <v>5.8658999999999999</v>
      </c>
      <c r="G2204" s="1">
        <v>-3.8</v>
      </c>
      <c r="H2204" s="1">
        <v>7.2999999999999995E-2</v>
      </c>
    </row>
    <row r="2205" spans="1:8" x14ac:dyDescent="0.2">
      <c r="A2205">
        <v>2204</v>
      </c>
      <c r="B2205">
        <v>349</v>
      </c>
      <c r="C2205" s="1">
        <v>-897.84648000000004</v>
      </c>
      <c r="D2205" s="1">
        <v>-900.10636</v>
      </c>
      <c r="E2205" s="1">
        <v>-900.08874000000003</v>
      </c>
      <c r="F2205" s="1">
        <v>6.0444000000000004</v>
      </c>
      <c r="G2205" s="1">
        <v>-3.9</v>
      </c>
      <c r="H2205" s="1">
        <v>7.0000000000000007E-2</v>
      </c>
    </row>
    <row r="2206" spans="1:8" x14ac:dyDescent="0.2">
      <c r="A2206">
        <v>2205</v>
      </c>
      <c r="B2206">
        <v>357</v>
      </c>
      <c r="C2206" s="1">
        <v>-897.85946999999999</v>
      </c>
      <c r="D2206" s="1">
        <v>-900.23307999999997</v>
      </c>
      <c r="E2206" s="1">
        <v>-900.21550999999999</v>
      </c>
      <c r="F2206" s="1">
        <v>6.1814</v>
      </c>
      <c r="G2206" s="1">
        <v>-3.9</v>
      </c>
      <c r="H2206" s="1">
        <v>6.6000000000000003E-2</v>
      </c>
    </row>
    <row r="2207" spans="1:8" x14ac:dyDescent="0.2">
      <c r="A2207">
        <v>2206</v>
      </c>
      <c r="B2207">
        <v>354</v>
      </c>
      <c r="C2207" s="1">
        <v>-897.85441000000003</v>
      </c>
      <c r="D2207" s="1">
        <v>-900.16043999999999</v>
      </c>
      <c r="E2207" s="1">
        <v>-900.14287000000002</v>
      </c>
      <c r="F2207" s="1">
        <v>6.1367000000000003</v>
      </c>
      <c r="G2207" s="1">
        <v>-3.9</v>
      </c>
      <c r="H2207" s="1">
        <v>6.2E-2</v>
      </c>
    </row>
    <row r="2208" spans="1:8" x14ac:dyDescent="0.2">
      <c r="A2208">
        <v>2207</v>
      </c>
      <c r="B2208">
        <v>346</v>
      </c>
      <c r="C2208" s="1">
        <v>-897.83453999999995</v>
      </c>
      <c r="D2208" s="1">
        <v>-899.97812999999996</v>
      </c>
      <c r="E2208" s="1">
        <v>-899.96046999999999</v>
      </c>
      <c r="F2208" s="1">
        <v>5.9961000000000002</v>
      </c>
      <c r="G2208" s="1">
        <v>-3.9</v>
      </c>
      <c r="H2208" s="1">
        <v>5.8000000000000003E-2</v>
      </c>
    </row>
    <row r="2209" spans="1:8" x14ac:dyDescent="0.2">
      <c r="A2209">
        <v>2208</v>
      </c>
      <c r="B2209">
        <v>347</v>
      </c>
      <c r="C2209" s="1">
        <v>-897.83425</v>
      </c>
      <c r="D2209" s="1">
        <v>-899.96640000000002</v>
      </c>
      <c r="E2209" s="1">
        <v>-899.94861000000003</v>
      </c>
      <c r="F2209" s="1">
        <v>6.0053999999999998</v>
      </c>
      <c r="G2209" s="1">
        <v>-3.9</v>
      </c>
      <c r="H2209" s="1">
        <v>5.6000000000000001E-2</v>
      </c>
    </row>
    <row r="2210" spans="1:8" x14ac:dyDescent="0.2">
      <c r="A2210">
        <v>2209</v>
      </c>
      <c r="B2210">
        <v>356</v>
      </c>
      <c r="C2210" s="1">
        <v>-897.85368000000005</v>
      </c>
      <c r="D2210" s="1">
        <v>-900.11941999999999</v>
      </c>
      <c r="E2210" s="1">
        <v>-900.10145</v>
      </c>
      <c r="F2210" s="1">
        <v>6.1597</v>
      </c>
      <c r="G2210" s="1">
        <v>-3.9</v>
      </c>
      <c r="H2210" s="1">
        <v>5.1999999999999998E-2</v>
      </c>
    </row>
    <row r="2211" spans="1:8" x14ac:dyDescent="0.2">
      <c r="A2211">
        <v>2210</v>
      </c>
      <c r="B2211">
        <v>360</v>
      </c>
      <c r="C2211" s="1">
        <v>-897.85590000000002</v>
      </c>
      <c r="D2211" s="1">
        <v>-900.17192</v>
      </c>
      <c r="E2211" s="1">
        <v>-900.15376000000003</v>
      </c>
      <c r="F2211" s="1">
        <v>6.2305000000000001</v>
      </c>
      <c r="G2211" s="1">
        <v>-4</v>
      </c>
      <c r="H2211" s="1">
        <v>4.9000000000000002E-2</v>
      </c>
    </row>
    <row r="2212" spans="1:8" x14ac:dyDescent="0.2">
      <c r="A2212">
        <v>2211</v>
      </c>
      <c r="B2212">
        <v>355</v>
      </c>
      <c r="C2212" s="1">
        <v>-897.84735000000001</v>
      </c>
      <c r="D2212" s="1">
        <v>-900.06852000000003</v>
      </c>
      <c r="E2212" s="1">
        <v>-900.05019000000004</v>
      </c>
      <c r="F2212" s="1">
        <v>6.1553000000000004</v>
      </c>
      <c r="G2212" s="1">
        <v>-4</v>
      </c>
      <c r="H2212" s="1">
        <v>4.4999999999999998E-2</v>
      </c>
    </row>
    <row r="2213" spans="1:8" x14ac:dyDescent="0.2">
      <c r="A2213">
        <v>2212</v>
      </c>
      <c r="B2213">
        <v>348</v>
      </c>
      <c r="C2213" s="1">
        <v>-897.84276999999997</v>
      </c>
      <c r="D2213" s="1">
        <v>-899.91137000000003</v>
      </c>
      <c r="E2213" s="1">
        <v>-899.89296000000002</v>
      </c>
      <c r="F2213" s="1">
        <v>6.0213999999999999</v>
      </c>
      <c r="G2213" s="1">
        <v>-4</v>
      </c>
      <c r="H2213" s="1">
        <v>4.2000000000000003E-2</v>
      </c>
    </row>
    <row r="2214" spans="1:8" x14ac:dyDescent="0.2">
      <c r="A2214">
        <v>2213</v>
      </c>
      <c r="B2214">
        <v>341</v>
      </c>
      <c r="C2214" s="1">
        <v>-897.83982000000003</v>
      </c>
      <c r="D2214" s="1">
        <v>-899.77103</v>
      </c>
      <c r="E2214" s="1">
        <v>-899.75261</v>
      </c>
      <c r="F2214" s="1">
        <v>5.9016000000000002</v>
      </c>
      <c r="G2214" s="1">
        <v>-4</v>
      </c>
      <c r="H2214" s="1">
        <v>0.04</v>
      </c>
    </row>
    <row r="2215" spans="1:8" x14ac:dyDescent="0.2">
      <c r="A2215">
        <v>2214</v>
      </c>
      <c r="B2215">
        <v>337</v>
      </c>
      <c r="C2215" s="1">
        <v>-897.83942999999999</v>
      </c>
      <c r="D2215" s="1">
        <v>-899.69719999999995</v>
      </c>
      <c r="E2215" s="1">
        <v>-899.67881999999997</v>
      </c>
      <c r="F2215" s="1">
        <v>5.8451000000000004</v>
      </c>
      <c r="G2215" s="1">
        <v>-4</v>
      </c>
      <c r="H2215" s="1">
        <v>3.7999999999999999E-2</v>
      </c>
    </row>
    <row r="2216" spans="1:8" x14ac:dyDescent="0.2">
      <c r="A2216">
        <v>2215</v>
      </c>
      <c r="B2216">
        <v>338</v>
      </c>
      <c r="C2216" s="1">
        <v>-897.84438</v>
      </c>
      <c r="D2216" s="1">
        <v>-899.69709999999998</v>
      </c>
      <c r="E2216" s="1">
        <v>-899.67876999999999</v>
      </c>
      <c r="F2216" s="1">
        <v>5.8563999999999998</v>
      </c>
      <c r="G2216" s="1">
        <v>-4</v>
      </c>
      <c r="H2216" s="1">
        <v>3.5999999999999997E-2</v>
      </c>
    </row>
    <row r="2217" spans="1:8" x14ac:dyDescent="0.2">
      <c r="A2217">
        <v>2216</v>
      </c>
      <c r="B2217">
        <v>340</v>
      </c>
      <c r="C2217" s="1">
        <v>-897.85014000000001</v>
      </c>
      <c r="D2217" s="1">
        <v>-899.71262999999999</v>
      </c>
      <c r="E2217" s="1">
        <v>-899.69433000000004</v>
      </c>
      <c r="F2217" s="1">
        <v>5.8822000000000001</v>
      </c>
      <c r="G2217" s="1">
        <v>-4.0999999999999996</v>
      </c>
      <c r="H2217" s="1">
        <v>3.4000000000000002E-2</v>
      </c>
    </row>
    <row r="2218" spans="1:8" x14ac:dyDescent="0.2">
      <c r="A2218">
        <v>2217</v>
      </c>
      <c r="B2218">
        <v>338</v>
      </c>
      <c r="C2218" s="1">
        <v>-897.85193000000004</v>
      </c>
      <c r="D2218" s="1">
        <v>-899.66272000000004</v>
      </c>
      <c r="E2218" s="1">
        <v>-899.64440000000002</v>
      </c>
      <c r="F2218" s="1">
        <v>5.8460999999999999</v>
      </c>
      <c r="G2218" s="1">
        <v>-4.0999999999999996</v>
      </c>
      <c r="H2218" s="1">
        <v>3.2000000000000001E-2</v>
      </c>
    </row>
    <row r="2219" spans="1:8" x14ac:dyDescent="0.2">
      <c r="A2219">
        <v>2218</v>
      </c>
      <c r="B2219">
        <v>330</v>
      </c>
      <c r="C2219" s="1">
        <v>-897.84528999999998</v>
      </c>
      <c r="D2219" s="1">
        <v>-899.51855999999998</v>
      </c>
      <c r="E2219" s="1">
        <v>-899.50009</v>
      </c>
      <c r="F2219" s="1">
        <v>5.7234999999999996</v>
      </c>
      <c r="G2219" s="1">
        <v>-4.0999999999999996</v>
      </c>
      <c r="H2219" s="1">
        <v>0.03</v>
      </c>
    </row>
    <row r="2220" spans="1:8" x14ac:dyDescent="0.2">
      <c r="A2220">
        <v>2219</v>
      </c>
      <c r="B2220">
        <v>324</v>
      </c>
      <c r="C2220" s="1">
        <v>-897.83653000000004</v>
      </c>
      <c r="D2220" s="1">
        <v>-899.38167999999996</v>
      </c>
      <c r="E2220" s="1">
        <v>-899.36297000000002</v>
      </c>
      <c r="F2220" s="1">
        <v>5.6096000000000004</v>
      </c>
      <c r="G2220" s="1">
        <v>-4.0999999999999996</v>
      </c>
      <c r="H2220" s="1">
        <v>2.9000000000000001E-2</v>
      </c>
    </row>
    <row r="2221" spans="1:8" x14ac:dyDescent="0.2">
      <c r="A2221">
        <v>2220</v>
      </c>
      <c r="B2221">
        <v>326</v>
      </c>
      <c r="C2221" s="1">
        <v>-897.83078</v>
      </c>
      <c r="D2221" s="1">
        <v>-899.39697000000001</v>
      </c>
      <c r="E2221" s="1">
        <v>-899.37792000000002</v>
      </c>
      <c r="F2221" s="1">
        <v>5.6444000000000001</v>
      </c>
      <c r="G2221" s="1">
        <v>-4.0999999999999996</v>
      </c>
      <c r="H2221" s="1">
        <v>2.8000000000000001E-2</v>
      </c>
    </row>
    <row r="2222" spans="1:8" x14ac:dyDescent="0.2">
      <c r="A2222">
        <v>2221</v>
      </c>
      <c r="B2222">
        <v>339</v>
      </c>
      <c r="C2222" s="1">
        <v>-897.84565999999995</v>
      </c>
      <c r="D2222" s="1">
        <v>-899.61896000000002</v>
      </c>
      <c r="E2222" s="1">
        <v>-899.59957999999995</v>
      </c>
      <c r="F2222" s="1">
        <v>5.8653000000000004</v>
      </c>
      <c r="G2222" s="1">
        <v>-4.0999999999999996</v>
      </c>
      <c r="H2222" s="1">
        <v>2.5999999999999999E-2</v>
      </c>
    </row>
    <row r="2223" spans="1:8" x14ac:dyDescent="0.2">
      <c r="A2223">
        <v>2222</v>
      </c>
      <c r="B2223">
        <v>351</v>
      </c>
      <c r="C2223" s="1">
        <v>-897.85860000000002</v>
      </c>
      <c r="D2223" s="1">
        <v>-899.83561999999995</v>
      </c>
      <c r="E2223" s="1">
        <v>-899.81590000000006</v>
      </c>
      <c r="F2223" s="1">
        <v>6.0829000000000004</v>
      </c>
      <c r="G2223" s="1">
        <v>-4.0999999999999996</v>
      </c>
      <c r="H2223" s="1">
        <v>2.4E-2</v>
      </c>
    </row>
    <row r="2224" spans="1:8" x14ac:dyDescent="0.2">
      <c r="A2224">
        <v>2223</v>
      </c>
      <c r="B2224">
        <v>353</v>
      </c>
      <c r="C2224" s="1">
        <v>-897.85028</v>
      </c>
      <c r="D2224" s="1">
        <v>-899.84662000000003</v>
      </c>
      <c r="E2224" s="1">
        <v>-899.82664999999997</v>
      </c>
      <c r="F2224" s="1">
        <v>6.1158000000000001</v>
      </c>
      <c r="G2224" s="1">
        <v>-4.0999999999999996</v>
      </c>
      <c r="H2224" s="1">
        <v>2.1999999999999999E-2</v>
      </c>
    </row>
    <row r="2225" spans="1:8" x14ac:dyDescent="0.2">
      <c r="A2225">
        <v>2224</v>
      </c>
      <c r="B2225">
        <v>351</v>
      </c>
      <c r="C2225" s="1">
        <v>-897.82973000000004</v>
      </c>
      <c r="D2225" s="1">
        <v>-899.77283999999997</v>
      </c>
      <c r="E2225" s="1">
        <v>-899.75265000000002</v>
      </c>
      <c r="F2225" s="1">
        <v>6.0754999999999999</v>
      </c>
      <c r="G2225" s="1">
        <v>-4.2</v>
      </c>
      <c r="H2225" s="1">
        <v>0.02</v>
      </c>
    </row>
    <row r="2226" spans="1:8" x14ac:dyDescent="0.2">
      <c r="A2226">
        <v>2225</v>
      </c>
      <c r="B2226">
        <v>358</v>
      </c>
      <c r="C2226" s="1">
        <v>-897.83087999999998</v>
      </c>
      <c r="D2226" s="1">
        <v>-899.88157999999999</v>
      </c>
      <c r="E2226" s="1">
        <v>-899.86116000000004</v>
      </c>
      <c r="F2226" s="1">
        <v>6.1952999999999996</v>
      </c>
      <c r="G2226" s="1">
        <v>-4.2</v>
      </c>
      <c r="H2226" s="1">
        <v>1.7999999999999999E-2</v>
      </c>
    </row>
    <row r="2227" spans="1:8" x14ac:dyDescent="0.2">
      <c r="A2227">
        <v>2226</v>
      </c>
      <c r="B2227">
        <v>372</v>
      </c>
      <c r="C2227" s="1">
        <v>-897.85177999999996</v>
      </c>
      <c r="D2227" s="1">
        <v>-900.13293999999996</v>
      </c>
      <c r="E2227" s="1">
        <v>-900.11229000000003</v>
      </c>
      <c r="F2227" s="1">
        <v>6.4377000000000004</v>
      </c>
      <c r="G2227" s="1">
        <v>-4.2</v>
      </c>
      <c r="H2227" s="1">
        <v>1.6E-2</v>
      </c>
    </row>
    <row r="2228" spans="1:8" x14ac:dyDescent="0.2">
      <c r="A2228">
        <v>2227</v>
      </c>
      <c r="B2228">
        <v>377</v>
      </c>
      <c r="C2228" s="1">
        <v>-897.85780999999997</v>
      </c>
      <c r="D2228" s="1">
        <v>-900.21954000000005</v>
      </c>
      <c r="E2228" s="1">
        <v>-900.19862999999998</v>
      </c>
      <c r="F2228" s="1">
        <v>6.5297999999999998</v>
      </c>
      <c r="G2228" s="1">
        <v>-4.2</v>
      </c>
      <c r="H2228" s="1">
        <v>1.2999999999999999E-2</v>
      </c>
    </row>
    <row r="2229" spans="1:8" x14ac:dyDescent="0.2">
      <c r="A2229">
        <v>2228</v>
      </c>
      <c r="B2229">
        <v>367</v>
      </c>
      <c r="C2229" s="1">
        <v>-897.84450000000004</v>
      </c>
      <c r="D2229" s="1">
        <v>-900.03120000000001</v>
      </c>
      <c r="E2229" s="1">
        <v>-900.00996999999995</v>
      </c>
      <c r="F2229" s="1">
        <v>6.3651999999999997</v>
      </c>
      <c r="G2229" s="1">
        <v>-4.2</v>
      </c>
      <c r="H2229" s="1">
        <v>1.0999999999999999E-2</v>
      </c>
    </row>
    <row r="2230" spans="1:8" x14ac:dyDescent="0.2">
      <c r="A2230">
        <v>2229</v>
      </c>
      <c r="B2230">
        <v>354</v>
      </c>
      <c r="C2230" s="1">
        <v>-897.82847000000004</v>
      </c>
      <c r="D2230" s="1">
        <v>-899.76378</v>
      </c>
      <c r="E2230" s="1">
        <v>-899.74217999999996</v>
      </c>
      <c r="F2230" s="1">
        <v>6.1230000000000002</v>
      </c>
      <c r="G2230" s="1">
        <v>-4.2</v>
      </c>
      <c r="H2230" s="1">
        <v>9.4000000000000004E-3</v>
      </c>
    </row>
    <row r="2231" spans="1:8" x14ac:dyDescent="0.2">
      <c r="A2231">
        <v>2230</v>
      </c>
      <c r="B2231">
        <v>347</v>
      </c>
      <c r="C2231" s="1">
        <v>-897.83141000000001</v>
      </c>
      <c r="D2231" s="1">
        <v>-899.65400999999997</v>
      </c>
      <c r="E2231" s="1">
        <v>-899.63202999999999</v>
      </c>
      <c r="F2231" s="1">
        <v>6.0186000000000002</v>
      </c>
      <c r="G2231" s="1">
        <v>-4.2</v>
      </c>
      <c r="H2231" s="1">
        <v>8.2000000000000007E-3</v>
      </c>
    </row>
    <row r="2232" spans="1:8" x14ac:dyDescent="0.2">
      <c r="A2232">
        <v>2231</v>
      </c>
      <c r="B2232">
        <v>349</v>
      </c>
      <c r="C2232" s="1">
        <v>-897.84427000000005</v>
      </c>
      <c r="D2232" s="1">
        <v>-899.68380999999999</v>
      </c>
      <c r="E2232" s="1">
        <v>-899.66143999999997</v>
      </c>
      <c r="F2232" s="1">
        <v>6.0431999999999997</v>
      </c>
      <c r="G2232" s="1">
        <v>-4.2</v>
      </c>
      <c r="H2232" s="1">
        <v>7.1000000000000004E-3</v>
      </c>
    </row>
    <row r="2233" spans="1:8" x14ac:dyDescent="0.2">
      <c r="A2233">
        <v>2232</v>
      </c>
      <c r="B2233">
        <v>349</v>
      </c>
      <c r="C2233" s="1">
        <v>-897.85068000000001</v>
      </c>
      <c r="D2233" s="1">
        <v>-899.68002000000001</v>
      </c>
      <c r="E2233" s="1">
        <v>-899.65732000000003</v>
      </c>
      <c r="F2233" s="1">
        <v>6.0401999999999996</v>
      </c>
      <c r="G2233" s="1">
        <v>-4.2</v>
      </c>
      <c r="H2233" s="1">
        <v>6.0000000000000001E-3</v>
      </c>
    </row>
    <row r="2234" spans="1:8" x14ac:dyDescent="0.2">
      <c r="A2234">
        <v>2233</v>
      </c>
      <c r="B2234">
        <v>342</v>
      </c>
      <c r="C2234" s="1">
        <v>-897.84527000000003</v>
      </c>
      <c r="D2234" s="1">
        <v>-899.54593999999997</v>
      </c>
      <c r="E2234" s="1">
        <v>-899.52296000000001</v>
      </c>
      <c r="F2234" s="1">
        <v>5.9180000000000001</v>
      </c>
      <c r="G2234" s="1">
        <v>-4.2</v>
      </c>
      <c r="H2234" s="1">
        <v>5.0000000000000001E-3</v>
      </c>
    </row>
    <row r="2235" spans="1:8" x14ac:dyDescent="0.2">
      <c r="A2235">
        <v>2234</v>
      </c>
      <c r="B2235">
        <v>333</v>
      </c>
      <c r="C2235" s="1">
        <v>-897.82755999999995</v>
      </c>
      <c r="D2235" s="1">
        <v>-899.37424999999996</v>
      </c>
      <c r="E2235" s="1">
        <v>-899.35103000000004</v>
      </c>
      <c r="F2235" s="1">
        <v>5.7698</v>
      </c>
      <c r="G2235" s="1">
        <v>-4.2</v>
      </c>
      <c r="H2235" s="1">
        <v>4.3E-3</v>
      </c>
    </row>
    <row r="2236" spans="1:8" x14ac:dyDescent="0.2">
      <c r="A2236">
        <v>2235</v>
      </c>
      <c r="B2236">
        <v>336</v>
      </c>
      <c r="C2236" s="1">
        <v>-897.82284000000004</v>
      </c>
      <c r="D2236" s="1">
        <v>-899.41633000000002</v>
      </c>
      <c r="E2236" s="1">
        <v>-899.39296999999999</v>
      </c>
      <c r="F2236" s="1">
        <v>5.8220000000000001</v>
      </c>
      <c r="G2236" s="1">
        <v>-4.2</v>
      </c>
      <c r="H2236" s="1">
        <v>3.7000000000000002E-3</v>
      </c>
    </row>
    <row r="2237" spans="1:8" x14ac:dyDescent="0.2">
      <c r="A2237">
        <v>2236</v>
      </c>
      <c r="B2237">
        <v>352</v>
      </c>
      <c r="C2237" s="1">
        <v>-897.84502999999995</v>
      </c>
      <c r="D2237" s="1">
        <v>-899.70591000000002</v>
      </c>
      <c r="E2237" s="1">
        <v>-899.68233999999995</v>
      </c>
      <c r="F2237" s="1">
        <v>6.0944000000000003</v>
      </c>
      <c r="G2237" s="1">
        <v>-4.2</v>
      </c>
      <c r="H2237" s="1">
        <v>3.0000000000000001E-3</v>
      </c>
    </row>
    <row r="2238" spans="1:8" x14ac:dyDescent="0.2">
      <c r="A2238">
        <v>2237</v>
      </c>
      <c r="B2238">
        <v>363</v>
      </c>
      <c r="C2238" s="1">
        <v>-897.85802000000001</v>
      </c>
      <c r="D2238" s="1">
        <v>-899.90954999999997</v>
      </c>
      <c r="E2238" s="1">
        <v>-899.88581999999997</v>
      </c>
      <c r="F2238" s="1">
        <v>6.2896999999999998</v>
      </c>
      <c r="G2238" s="1">
        <v>-4.2</v>
      </c>
      <c r="H2238" s="1">
        <v>2.2000000000000001E-3</v>
      </c>
    </row>
    <row r="2239" spans="1:8" x14ac:dyDescent="0.2">
      <c r="A2239">
        <v>2238</v>
      </c>
      <c r="B2239">
        <v>359</v>
      </c>
      <c r="C2239" s="1">
        <v>-897.84474999999998</v>
      </c>
      <c r="D2239" s="1">
        <v>-899.82443000000001</v>
      </c>
      <c r="E2239" s="1">
        <v>-899.80057999999997</v>
      </c>
      <c r="F2239" s="1">
        <v>6.2218</v>
      </c>
      <c r="G2239" s="1">
        <v>-4.2</v>
      </c>
      <c r="H2239" s="1">
        <v>1.5E-3</v>
      </c>
    </row>
    <row r="2240" spans="1:8" x14ac:dyDescent="0.2">
      <c r="A2240">
        <v>2239</v>
      </c>
      <c r="B2240">
        <v>350</v>
      </c>
      <c r="C2240" s="1">
        <v>-897.82428000000004</v>
      </c>
      <c r="D2240" s="1">
        <v>-899.64098999999999</v>
      </c>
      <c r="E2240" s="1">
        <v>-899.61706000000004</v>
      </c>
      <c r="F2240" s="1">
        <v>6.0620000000000003</v>
      </c>
      <c r="G2240" s="1">
        <v>-4.2</v>
      </c>
      <c r="H2240" s="1">
        <v>9.7999999999999997E-4</v>
      </c>
    </row>
    <row r="2241" spans="1:8" x14ac:dyDescent="0.2">
      <c r="A2241">
        <v>2240</v>
      </c>
      <c r="B2241">
        <v>352</v>
      </c>
      <c r="C2241" s="1">
        <v>-897.82281999999998</v>
      </c>
      <c r="D2241" s="1">
        <v>-899.66701999999998</v>
      </c>
      <c r="E2241" s="1">
        <v>-899.64305000000002</v>
      </c>
      <c r="F2241" s="1">
        <v>6.0919999999999996</v>
      </c>
      <c r="G2241" s="1">
        <v>-4.2</v>
      </c>
      <c r="H2241" s="1">
        <v>6.2E-4</v>
      </c>
    </row>
    <row r="2242" spans="1:8" x14ac:dyDescent="0.2">
      <c r="A2242">
        <v>2241</v>
      </c>
      <c r="B2242">
        <v>365</v>
      </c>
      <c r="C2242" s="1">
        <v>-897.84477000000004</v>
      </c>
      <c r="D2242" s="1">
        <v>-899.91737999999998</v>
      </c>
      <c r="E2242" s="1">
        <v>-899.89340000000004</v>
      </c>
      <c r="F2242" s="1">
        <v>6.3223000000000003</v>
      </c>
      <c r="G2242" s="1">
        <v>-4.2</v>
      </c>
      <c r="H2242" s="1">
        <v>2.9E-4</v>
      </c>
    </row>
    <row r="2243" spans="1:8" x14ac:dyDescent="0.2">
      <c r="A2243">
        <v>2242</v>
      </c>
      <c r="B2243">
        <v>374</v>
      </c>
      <c r="C2243" s="1">
        <v>-897.85762</v>
      </c>
      <c r="D2243" s="1">
        <v>-900.07704999999999</v>
      </c>
      <c r="E2243" s="1">
        <v>-900.05309999999997</v>
      </c>
      <c r="F2243" s="1">
        <v>6.4702000000000002</v>
      </c>
      <c r="G2243" s="1">
        <v>-4.3</v>
      </c>
      <c r="H2243" s="1">
        <v>5.8E-5</v>
      </c>
    </row>
    <row r="2244" spans="1:8" x14ac:dyDescent="0.2">
      <c r="A2244">
        <v>2243</v>
      </c>
      <c r="B2244">
        <v>367</v>
      </c>
      <c r="C2244" s="1">
        <v>-897.84713999999997</v>
      </c>
      <c r="D2244" s="1">
        <v>-899.95286999999996</v>
      </c>
      <c r="E2244" s="1">
        <v>-899.92893000000004</v>
      </c>
      <c r="F2244" s="1">
        <v>6.3567999999999998</v>
      </c>
      <c r="G2244" s="1">
        <v>-4.3</v>
      </c>
      <c r="H2244" s="1">
        <v>4.4000000000000002E-6</v>
      </c>
    </row>
    <row r="2245" spans="1:8" x14ac:dyDescent="0.2">
      <c r="A2245">
        <v>2244</v>
      </c>
      <c r="B2245">
        <v>353</v>
      </c>
      <c r="C2245" s="1">
        <v>-897.83127999999999</v>
      </c>
      <c r="D2245" s="1">
        <v>-899.69664</v>
      </c>
      <c r="E2245" s="1">
        <v>-899.67272000000003</v>
      </c>
      <c r="F2245" s="1">
        <v>6.1158999999999999</v>
      </c>
      <c r="G2245" s="1">
        <v>-4.3</v>
      </c>
      <c r="H2245" s="1">
        <v>1E-4</v>
      </c>
    </row>
    <row r="2246" spans="1:8" x14ac:dyDescent="0.2">
      <c r="A2246">
        <v>2245</v>
      </c>
      <c r="B2246">
        <v>345</v>
      </c>
      <c r="C2246" s="1">
        <v>-897.82173</v>
      </c>
      <c r="D2246" s="1">
        <v>-899.55462999999997</v>
      </c>
      <c r="E2246" s="1">
        <v>-899.53071999999997</v>
      </c>
      <c r="F2246" s="1">
        <v>5.9821999999999997</v>
      </c>
      <c r="G2246" s="1">
        <v>-4.2</v>
      </c>
      <c r="H2246" s="1">
        <v>2.7999999999999998E-4</v>
      </c>
    </row>
    <row r="2247" spans="1:8" x14ac:dyDescent="0.2">
      <c r="A2247">
        <v>2246</v>
      </c>
      <c r="B2247">
        <v>350</v>
      </c>
      <c r="C2247" s="1">
        <v>-897.83290999999997</v>
      </c>
      <c r="D2247" s="1">
        <v>-899.64679000000001</v>
      </c>
      <c r="E2247" s="1">
        <v>-899.62288000000001</v>
      </c>
      <c r="F2247" s="1">
        <v>6.0614999999999997</v>
      </c>
      <c r="G2247" s="1">
        <v>-4.2</v>
      </c>
      <c r="H2247" s="1">
        <v>5.2999999999999998E-4</v>
      </c>
    </row>
    <row r="2248" spans="1:8" x14ac:dyDescent="0.2">
      <c r="A2248">
        <v>2247</v>
      </c>
      <c r="B2248">
        <v>358</v>
      </c>
      <c r="C2248" s="1">
        <v>-897.84715000000006</v>
      </c>
      <c r="D2248" s="1">
        <v>-899.81149000000005</v>
      </c>
      <c r="E2248" s="1">
        <v>-899.78758000000005</v>
      </c>
      <c r="F2248" s="1">
        <v>6.2095000000000002</v>
      </c>
      <c r="G2248" s="1">
        <v>-4.2</v>
      </c>
      <c r="H2248" s="1">
        <v>9.3000000000000005E-4</v>
      </c>
    </row>
    <row r="2249" spans="1:8" x14ac:dyDescent="0.2">
      <c r="A2249">
        <v>2248</v>
      </c>
      <c r="B2249">
        <v>359</v>
      </c>
      <c r="C2249" s="1">
        <v>-897.84289000000001</v>
      </c>
      <c r="D2249" s="1">
        <v>-899.82452999999998</v>
      </c>
      <c r="E2249" s="1">
        <v>-899.80057999999997</v>
      </c>
      <c r="F2249" s="1">
        <v>6.2237</v>
      </c>
      <c r="G2249" s="1">
        <v>-4.2</v>
      </c>
      <c r="H2249" s="1">
        <v>1.5E-3</v>
      </c>
    </row>
    <row r="2250" spans="1:8" x14ac:dyDescent="0.2">
      <c r="A2250">
        <v>2249</v>
      </c>
      <c r="B2250">
        <v>354</v>
      </c>
      <c r="C2250" s="1">
        <v>-897.83091999999999</v>
      </c>
      <c r="D2250" s="1">
        <v>-899.71722999999997</v>
      </c>
      <c r="E2250" s="1">
        <v>-899.69320000000005</v>
      </c>
      <c r="F2250" s="1">
        <v>6.1245000000000003</v>
      </c>
      <c r="G2250" s="1">
        <v>-4.2</v>
      </c>
      <c r="H2250" s="1">
        <v>2.0999999999999999E-3</v>
      </c>
    </row>
    <row r="2251" spans="1:8" x14ac:dyDescent="0.2">
      <c r="A2251">
        <v>2250</v>
      </c>
      <c r="B2251">
        <v>350</v>
      </c>
      <c r="C2251" s="1">
        <v>-897.82560999999998</v>
      </c>
      <c r="D2251" s="1">
        <v>-899.66245000000004</v>
      </c>
      <c r="E2251" s="1">
        <v>-899.63829999999996</v>
      </c>
      <c r="F2251" s="1">
        <v>6.0705999999999998</v>
      </c>
      <c r="G2251" s="1">
        <v>-4.2</v>
      </c>
      <c r="H2251" s="1">
        <v>2.8E-3</v>
      </c>
    </row>
    <row r="2252" spans="1:8" x14ac:dyDescent="0.2">
      <c r="A2252">
        <v>2251</v>
      </c>
      <c r="B2252">
        <v>354</v>
      </c>
      <c r="C2252" s="1">
        <v>-897.83103000000006</v>
      </c>
      <c r="D2252" s="1">
        <v>-899.72947999999997</v>
      </c>
      <c r="E2252" s="1">
        <v>-899.70516999999995</v>
      </c>
      <c r="F2252" s="1">
        <v>6.1272000000000002</v>
      </c>
      <c r="G2252" s="1">
        <v>-4.2</v>
      </c>
      <c r="H2252" s="1">
        <v>3.5999999999999999E-3</v>
      </c>
    </row>
    <row r="2253" spans="1:8" x14ac:dyDescent="0.2">
      <c r="A2253">
        <v>2252</v>
      </c>
      <c r="B2253">
        <v>359</v>
      </c>
      <c r="C2253" s="1">
        <v>-897.84014999999999</v>
      </c>
      <c r="D2253" s="1">
        <v>-899.83139000000006</v>
      </c>
      <c r="E2253" s="1">
        <v>-899.80695000000003</v>
      </c>
      <c r="F2253" s="1">
        <v>6.2141999999999999</v>
      </c>
      <c r="G2253" s="1">
        <v>-4.2</v>
      </c>
      <c r="H2253" s="1">
        <v>4.5999999999999999E-3</v>
      </c>
    </row>
    <row r="2254" spans="1:8" x14ac:dyDescent="0.2">
      <c r="A2254">
        <v>2253</v>
      </c>
      <c r="B2254">
        <v>358</v>
      </c>
      <c r="C2254" s="1">
        <v>-897.84457999999995</v>
      </c>
      <c r="D2254" s="1">
        <v>-899.83623</v>
      </c>
      <c r="E2254" s="1">
        <v>-899.81164000000001</v>
      </c>
      <c r="F2254" s="1">
        <v>6.2081</v>
      </c>
      <c r="G2254" s="1">
        <v>-4.2</v>
      </c>
      <c r="H2254" s="1">
        <v>5.7000000000000002E-3</v>
      </c>
    </row>
    <row r="2255" spans="1:8" x14ac:dyDescent="0.2">
      <c r="A2255">
        <v>2254</v>
      </c>
      <c r="B2255">
        <v>350</v>
      </c>
      <c r="C2255" s="1">
        <v>-897.83586000000003</v>
      </c>
      <c r="D2255" s="1">
        <v>-899.69362000000001</v>
      </c>
      <c r="E2255" s="1">
        <v>-899.66894000000002</v>
      </c>
      <c r="F2255" s="1">
        <v>6.0670000000000002</v>
      </c>
      <c r="G2255" s="1">
        <v>-4.2</v>
      </c>
      <c r="H2255" s="1">
        <v>6.8999999999999999E-3</v>
      </c>
    </row>
    <row r="2256" spans="1:8" x14ac:dyDescent="0.2">
      <c r="A2256">
        <v>2255</v>
      </c>
      <c r="B2256">
        <v>342</v>
      </c>
      <c r="C2256" s="1">
        <v>-897.82090000000005</v>
      </c>
      <c r="D2256" s="1">
        <v>-899.54715999999996</v>
      </c>
      <c r="E2256" s="1">
        <v>-899.52239999999995</v>
      </c>
      <c r="F2256" s="1">
        <v>5.9279999999999999</v>
      </c>
      <c r="G2256" s="1">
        <v>-4.2</v>
      </c>
      <c r="H2256" s="1">
        <v>8.0000000000000002E-3</v>
      </c>
    </row>
    <row r="2257" spans="1:8" x14ac:dyDescent="0.2">
      <c r="A2257">
        <v>2256</v>
      </c>
      <c r="B2257">
        <v>344</v>
      </c>
      <c r="C2257" s="1">
        <v>-897.83185000000003</v>
      </c>
      <c r="D2257" s="1">
        <v>-899.59861999999998</v>
      </c>
      <c r="E2257" s="1">
        <v>-899.57383000000004</v>
      </c>
      <c r="F2257" s="1">
        <v>5.9604999999999997</v>
      </c>
      <c r="G2257" s="1">
        <v>-4.2</v>
      </c>
      <c r="H2257" s="1">
        <v>9.1000000000000004E-3</v>
      </c>
    </row>
    <row r="2258" spans="1:8" x14ac:dyDescent="0.2">
      <c r="A2258">
        <v>2257</v>
      </c>
      <c r="B2258">
        <v>349</v>
      </c>
      <c r="C2258" s="1">
        <v>-897.84852000000001</v>
      </c>
      <c r="D2258" s="1">
        <v>-899.70573000000002</v>
      </c>
      <c r="E2258" s="1">
        <v>-899.68088999999998</v>
      </c>
      <c r="F2258" s="1">
        <v>6.0422000000000002</v>
      </c>
      <c r="G2258" s="1">
        <v>-4.2</v>
      </c>
      <c r="H2258" s="1">
        <v>0.01</v>
      </c>
    </row>
    <row r="2259" spans="1:8" x14ac:dyDescent="0.2">
      <c r="A2259">
        <v>2258</v>
      </c>
      <c r="B2259">
        <v>345</v>
      </c>
      <c r="C2259" s="1">
        <v>-897.83713999999998</v>
      </c>
      <c r="D2259" s="1">
        <v>-899.63404000000003</v>
      </c>
      <c r="E2259" s="1">
        <v>-899.60916999999995</v>
      </c>
      <c r="F2259" s="1">
        <v>5.9726999999999997</v>
      </c>
      <c r="G2259" s="1">
        <v>-4.2</v>
      </c>
      <c r="H2259" s="1">
        <v>1.2E-2</v>
      </c>
    </row>
    <row r="2260" spans="1:8" x14ac:dyDescent="0.2">
      <c r="A2260">
        <v>2259</v>
      </c>
      <c r="B2260">
        <v>337</v>
      </c>
      <c r="C2260" s="1">
        <v>-897.82719999999995</v>
      </c>
      <c r="D2260" s="1">
        <v>-899.49132999999995</v>
      </c>
      <c r="E2260" s="1">
        <v>-899.46640000000002</v>
      </c>
      <c r="F2260" s="1">
        <v>5.8303000000000003</v>
      </c>
      <c r="G2260" s="1">
        <v>-4.2</v>
      </c>
      <c r="H2260" s="1">
        <v>1.2999999999999999E-2</v>
      </c>
    </row>
    <row r="2261" spans="1:8" x14ac:dyDescent="0.2">
      <c r="A2261">
        <v>2260</v>
      </c>
      <c r="B2261">
        <v>331</v>
      </c>
      <c r="C2261" s="1">
        <v>-897.82892000000004</v>
      </c>
      <c r="D2261" s="1">
        <v>-899.39936</v>
      </c>
      <c r="E2261" s="1">
        <v>-899.37431000000004</v>
      </c>
      <c r="F2261" s="1">
        <v>5.7267999999999999</v>
      </c>
      <c r="G2261" s="1">
        <v>-4.2</v>
      </c>
      <c r="H2261" s="1">
        <v>1.4E-2</v>
      </c>
    </row>
    <row r="2262" spans="1:8" x14ac:dyDescent="0.2">
      <c r="A2262">
        <v>2261</v>
      </c>
      <c r="B2262">
        <v>328</v>
      </c>
      <c r="C2262" s="1">
        <v>-897.82210999999995</v>
      </c>
      <c r="D2262" s="1">
        <v>-899.35040000000004</v>
      </c>
      <c r="E2262" s="1">
        <v>-899.32520999999997</v>
      </c>
      <c r="F2262" s="1">
        <v>5.6745999999999999</v>
      </c>
      <c r="G2262" s="1">
        <v>-4.2</v>
      </c>
      <c r="H2262" s="1">
        <v>1.4999999999999999E-2</v>
      </c>
    </row>
    <row r="2263" spans="1:8" x14ac:dyDescent="0.2">
      <c r="A2263">
        <v>2262</v>
      </c>
      <c r="B2263">
        <v>332</v>
      </c>
      <c r="C2263" s="1">
        <v>-897.82065</v>
      </c>
      <c r="D2263" s="1">
        <v>-899.43107999999995</v>
      </c>
      <c r="E2263" s="1">
        <v>-899.40567999999996</v>
      </c>
      <c r="F2263" s="1">
        <v>5.7464000000000004</v>
      </c>
      <c r="G2263" s="1">
        <v>-4.2</v>
      </c>
      <c r="H2263" s="1">
        <v>1.6E-2</v>
      </c>
    </row>
    <row r="2264" spans="1:8" x14ac:dyDescent="0.2">
      <c r="A2264">
        <v>2263</v>
      </c>
      <c r="B2264">
        <v>343</v>
      </c>
      <c r="C2264" s="1">
        <v>-897.83411999999998</v>
      </c>
      <c r="D2264" s="1">
        <v>-899.65223000000003</v>
      </c>
      <c r="E2264" s="1">
        <v>-899.62662999999998</v>
      </c>
      <c r="F2264" s="1">
        <v>5.9429999999999996</v>
      </c>
      <c r="G2264" s="1">
        <v>-4.0999999999999996</v>
      </c>
      <c r="H2264" s="1">
        <v>1.7000000000000001E-2</v>
      </c>
    </row>
    <row r="2265" spans="1:8" x14ac:dyDescent="0.2">
      <c r="A2265">
        <v>2264</v>
      </c>
      <c r="B2265">
        <v>352</v>
      </c>
      <c r="C2265" s="1">
        <v>-897.84387000000004</v>
      </c>
      <c r="D2265" s="1">
        <v>-899.82551999999998</v>
      </c>
      <c r="E2265" s="1">
        <v>-899.79967999999997</v>
      </c>
      <c r="F2265" s="1">
        <v>6.0945999999999998</v>
      </c>
      <c r="G2265" s="1">
        <v>-4.0999999999999996</v>
      </c>
      <c r="H2265" s="1">
        <v>1.9E-2</v>
      </c>
    </row>
    <row r="2266" spans="1:8" x14ac:dyDescent="0.2">
      <c r="A2266">
        <v>2265</v>
      </c>
      <c r="B2266">
        <v>351</v>
      </c>
      <c r="C2266" s="1">
        <v>-897.83492999999999</v>
      </c>
      <c r="D2266" s="1">
        <v>-899.81393000000003</v>
      </c>
      <c r="E2266" s="1">
        <v>-899.78785000000005</v>
      </c>
      <c r="F2266" s="1">
        <v>6.0792999999999999</v>
      </c>
      <c r="G2266" s="1">
        <v>-4.0999999999999996</v>
      </c>
      <c r="H2266" s="1">
        <v>2.1000000000000001E-2</v>
      </c>
    </row>
    <row r="2267" spans="1:8" x14ac:dyDescent="0.2">
      <c r="A2267">
        <v>2266</v>
      </c>
      <c r="B2267">
        <v>348</v>
      </c>
      <c r="C2267" s="1">
        <v>-897.81889000000001</v>
      </c>
      <c r="D2267" s="1">
        <v>-899.75288999999998</v>
      </c>
      <c r="E2267" s="1">
        <v>-899.72655999999995</v>
      </c>
      <c r="F2267" s="1">
        <v>6.0210999999999997</v>
      </c>
      <c r="G2267" s="1">
        <v>-4.0999999999999996</v>
      </c>
      <c r="H2267" s="1">
        <v>2.3E-2</v>
      </c>
    </row>
    <row r="2268" spans="1:8" x14ac:dyDescent="0.2">
      <c r="A2268">
        <v>2267</v>
      </c>
      <c r="B2268">
        <v>352</v>
      </c>
      <c r="C2268" s="1">
        <v>-897.82254</v>
      </c>
      <c r="D2268" s="1">
        <v>-899.85055</v>
      </c>
      <c r="E2268" s="1">
        <v>-899.82397000000003</v>
      </c>
      <c r="F2268" s="1">
        <v>6.1013999999999999</v>
      </c>
      <c r="G2268" s="1">
        <v>-4.0999999999999996</v>
      </c>
      <c r="H2268" s="1">
        <v>2.5000000000000001E-2</v>
      </c>
    </row>
    <row r="2269" spans="1:8" x14ac:dyDescent="0.2">
      <c r="A2269">
        <v>2268</v>
      </c>
      <c r="B2269">
        <v>362</v>
      </c>
      <c r="C2269" s="1">
        <v>-897.83213999999998</v>
      </c>
      <c r="D2269" s="1">
        <v>-900.03785000000005</v>
      </c>
      <c r="E2269" s="1">
        <v>-900.01103000000001</v>
      </c>
      <c r="F2269" s="1">
        <v>6.2644000000000002</v>
      </c>
      <c r="G2269" s="1">
        <v>-4.0999999999999996</v>
      </c>
      <c r="H2269" s="1">
        <v>2.8000000000000001E-2</v>
      </c>
    </row>
    <row r="2270" spans="1:8" x14ac:dyDescent="0.2">
      <c r="A2270">
        <v>2269</v>
      </c>
      <c r="B2270">
        <v>367</v>
      </c>
      <c r="C2270" s="1">
        <v>-897.83578</v>
      </c>
      <c r="D2270" s="1">
        <v>-900.15074000000004</v>
      </c>
      <c r="E2270" s="1">
        <v>-900.12369999999999</v>
      </c>
      <c r="F2270" s="1">
        <v>6.3578000000000001</v>
      </c>
      <c r="G2270" s="1">
        <v>-4.0999999999999996</v>
      </c>
      <c r="H2270" s="1">
        <v>3.1E-2</v>
      </c>
    </row>
    <row r="2271" spans="1:8" x14ac:dyDescent="0.2">
      <c r="A2271">
        <v>2270</v>
      </c>
      <c r="B2271">
        <v>363</v>
      </c>
      <c r="C2271" s="1">
        <v>-897.83528000000001</v>
      </c>
      <c r="D2271" s="1">
        <v>-900.10406999999998</v>
      </c>
      <c r="E2271" s="1">
        <v>-900.07682999999997</v>
      </c>
      <c r="F2271" s="1">
        <v>6.2949999999999999</v>
      </c>
      <c r="G2271" s="1">
        <v>-4.0999999999999996</v>
      </c>
      <c r="H2271" s="1">
        <v>3.4000000000000002E-2</v>
      </c>
    </row>
    <row r="2272" spans="1:8" x14ac:dyDescent="0.2">
      <c r="A2272">
        <v>2271</v>
      </c>
      <c r="B2272">
        <v>352</v>
      </c>
      <c r="C2272" s="1">
        <v>-897.82236999999998</v>
      </c>
      <c r="D2272" s="1">
        <v>-899.90355999999997</v>
      </c>
      <c r="E2272" s="1">
        <v>-899.87615000000005</v>
      </c>
      <c r="F2272" s="1">
        <v>6.0903</v>
      </c>
      <c r="G2272" s="1">
        <v>-4</v>
      </c>
      <c r="H2272" s="1">
        <v>3.6999999999999998E-2</v>
      </c>
    </row>
    <row r="2273" spans="1:8" x14ac:dyDescent="0.2">
      <c r="A2273">
        <v>2272</v>
      </c>
      <c r="B2273">
        <v>342</v>
      </c>
      <c r="C2273" s="1">
        <v>-897.80830000000003</v>
      </c>
      <c r="D2273" s="1">
        <v>-899.73997999999995</v>
      </c>
      <c r="E2273" s="1">
        <v>-899.71241999999995</v>
      </c>
      <c r="F2273" s="1">
        <v>5.9238</v>
      </c>
      <c r="G2273" s="1">
        <v>-4</v>
      </c>
      <c r="H2273" s="1">
        <v>3.9E-2</v>
      </c>
    </row>
    <row r="2274" spans="1:8" x14ac:dyDescent="0.2">
      <c r="A2274">
        <v>2273</v>
      </c>
      <c r="B2274">
        <v>344</v>
      </c>
      <c r="C2274" s="1">
        <v>-897.81726000000003</v>
      </c>
      <c r="D2274" s="1">
        <v>-899.80282999999997</v>
      </c>
      <c r="E2274" s="1">
        <v>-899.77512999999999</v>
      </c>
      <c r="F2274" s="1">
        <v>5.9603000000000002</v>
      </c>
      <c r="G2274" s="1">
        <v>-4</v>
      </c>
      <c r="H2274" s="1">
        <v>4.1000000000000002E-2</v>
      </c>
    </row>
    <row r="2275" spans="1:8" x14ac:dyDescent="0.2">
      <c r="A2275">
        <v>2274</v>
      </c>
      <c r="B2275">
        <v>351</v>
      </c>
      <c r="C2275" s="1">
        <v>-897.83720000000005</v>
      </c>
      <c r="D2275" s="1">
        <v>-899.95943999999997</v>
      </c>
      <c r="E2275" s="1">
        <v>-899.93161999999995</v>
      </c>
      <c r="F2275" s="1">
        <v>6.0788000000000002</v>
      </c>
      <c r="G2275" s="1">
        <v>-4</v>
      </c>
      <c r="H2275" s="1">
        <v>4.3999999999999997E-2</v>
      </c>
    </row>
    <row r="2276" spans="1:8" x14ac:dyDescent="0.2">
      <c r="A2276">
        <v>2275</v>
      </c>
      <c r="B2276">
        <v>347</v>
      </c>
      <c r="C2276" s="1">
        <v>-897.83956000000001</v>
      </c>
      <c r="D2276" s="1">
        <v>-899.92034000000001</v>
      </c>
      <c r="E2276" s="1">
        <v>-899.89239999999995</v>
      </c>
      <c r="F2276" s="1">
        <v>6.0182000000000002</v>
      </c>
      <c r="G2276" s="1">
        <v>-4</v>
      </c>
      <c r="H2276" s="1">
        <v>4.7E-2</v>
      </c>
    </row>
    <row r="2277" spans="1:8" x14ac:dyDescent="0.2">
      <c r="A2277">
        <v>2276</v>
      </c>
      <c r="B2277">
        <v>333</v>
      </c>
      <c r="C2277" s="1">
        <v>-897.81975</v>
      </c>
      <c r="D2277" s="1">
        <v>-899.67233999999996</v>
      </c>
      <c r="E2277" s="1">
        <v>-899.64426000000003</v>
      </c>
      <c r="F2277" s="1">
        <v>5.7709999999999999</v>
      </c>
      <c r="G2277" s="1">
        <v>-4</v>
      </c>
      <c r="H2277" s="1">
        <v>0.05</v>
      </c>
    </row>
    <row r="2278" spans="1:8" x14ac:dyDescent="0.2">
      <c r="A2278">
        <v>2277</v>
      </c>
      <c r="B2278">
        <v>323</v>
      </c>
      <c r="C2278" s="1">
        <v>-897.81106</v>
      </c>
      <c r="D2278" s="1">
        <v>-899.50495000000001</v>
      </c>
      <c r="E2278" s="1">
        <v>-899.47668999999996</v>
      </c>
      <c r="F2278" s="1">
        <v>5.5937000000000001</v>
      </c>
      <c r="G2278" s="1">
        <v>-4</v>
      </c>
      <c r="H2278" s="1">
        <v>5.0999999999999997E-2</v>
      </c>
    </row>
    <row r="2279" spans="1:8" x14ac:dyDescent="0.2">
      <c r="A2279">
        <v>2278</v>
      </c>
      <c r="B2279">
        <v>323</v>
      </c>
      <c r="C2279" s="1">
        <v>-897.82383000000004</v>
      </c>
      <c r="D2279" s="1">
        <v>-899.53498000000002</v>
      </c>
      <c r="E2279" s="1">
        <v>-899.50645999999995</v>
      </c>
      <c r="F2279" s="1">
        <v>5.5923999999999996</v>
      </c>
      <c r="G2279" s="1">
        <v>-3.9</v>
      </c>
      <c r="H2279" s="1">
        <v>5.2999999999999999E-2</v>
      </c>
    </row>
    <row r="2280" spans="1:8" x14ac:dyDescent="0.2">
      <c r="A2280">
        <v>2279</v>
      </c>
      <c r="B2280">
        <v>325</v>
      </c>
      <c r="C2280" s="1">
        <v>-897.82979</v>
      </c>
      <c r="D2280" s="1">
        <v>-899.59583999999995</v>
      </c>
      <c r="E2280" s="1">
        <v>-899.56700000000001</v>
      </c>
      <c r="F2280" s="1">
        <v>5.6281999999999996</v>
      </c>
      <c r="G2280" s="1">
        <v>-3.9</v>
      </c>
      <c r="H2280" s="1">
        <v>5.5E-2</v>
      </c>
    </row>
    <row r="2281" spans="1:8" x14ac:dyDescent="0.2">
      <c r="A2281">
        <v>2280</v>
      </c>
      <c r="B2281">
        <v>322</v>
      </c>
      <c r="C2281" s="1">
        <v>-897.83036000000004</v>
      </c>
      <c r="D2281" s="1">
        <v>-899.56541000000004</v>
      </c>
      <c r="E2281" s="1">
        <v>-899.53621999999996</v>
      </c>
      <c r="F2281" s="1">
        <v>5.5778999999999996</v>
      </c>
      <c r="G2281" s="1">
        <v>-3.9</v>
      </c>
      <c r="H2281" s="1">
        <v>5.6000000000000001E-2</v>
      </c>
    </row>
    <row r="2282" spans="1:8" x14ac:dyDescent="0.2">
      <c r="A2282">
        <v>2281</v>
      </c>
      <c r="B2282">
        <v>312</v>
      </c>
      <c r="C2282" s="1">
        <v>-897.82542999999998</v>
      </c>
      <c r="D2282" s="1">
        <v>-899.41395</v>
      </c>
      <c r="E2282" s="1">
        <v>-899.38441999999998</v>
      </c>
      <c r="F2282" s="1">
        <v>5.4120999999999997</v>
      </c>
      <c r="G2282" s="1">
        <v>-3.9</v>
      </c>
      <c r="H2282" s="1">
        <v>5.8000000000000003E-2</v>
      </c>
    </row>
    <row r="2283" spans="1:8" x14ac:dyDescent="0.2">
      <c r="A2283">
        <v>2282</v>
      </c>
      <c r="B2283">
        <v>301</v>
      </c>
      <c r="C2283" s="1">
        <v>-897.81429000000003</v>
      </c>
      <c r="D2283" s="1">
        <v>-899.22433000000001</v>
      </c>
      <c r="E2283" s="1">
        <v>-899.19448</v>
      </c>
      <c r="F2283" s="1">
        <v>5.2149000000000001</v>
      </c>
      <c r="G2283" s="1">
        <v>-3.9</v>
      </c>
      <c r="H2283" s="1">
        <v>5.8000000000000003E-2</v>
      </c>
    </row>
    <row r="2284" spans="1:8" x14ac:dyDescent="0.2">
      <c r="A2284">
        <v>2283</v>
      </c>
      <c r="B2284">
        <v>298</v>
      </c>
      <c r="C2284" s="1">
        <v>-897.81010000000003</v>
      </c>
      <c r="D2284" s="1">
        <v>-899.18061</v>
      </c>
      <c r="E2284" s="1">
        <v>-899.15052000000003</v>
      </c>
      <c r="F2284" s="1">
        <v>5.1571999999999996</v>
      </c>
      <c r="G2284" s="1">
        <v>-3.8</v>
      </c>
      <c r="H2284" s="1">
        <v>5.8000000000000003E-2</v>
      </c>
    </row>
    <row r="2285" spans="1:8" x14ac:dyDescent="0.2">
      <c r="A2285">
        <v>2284</v>
      </c>
      <c r="B2285">
        <v>306</v>
      </c>
      <c r="C2285" s="1">
        <v>-897.82343000000003</v>
      </c>
      <c r="D2285" s="1">
        <v>-899.34843999999998</v>
      </c>
      <c r="E2285" s="1">
        <v>-899.31813</v>
      </c>
      <c r="F2285" s="1">
        <v>5.2933000000000003</v>
      </c>
      <c r="G2285" s="1">
        <v>-3.8</v>
      </c>
      <c r="H2285" s="1">
        <v>5.8000000000000003E-2</v>
      </c>
    </row>
    <row r="2286" spans="1:8" x14ac:dyDescent="0.2">
      <c r="A2286">
        <v>2285</v>
      </c>
      <c r="B2286">
        <v>316</v>
      </c>
      <c r="C2286" s="1">
        <v>-897.83352000000002</v>
      </c>
      <c r="D2286" s="1">
        <v>-899.55246999999997</v>
      </c>
      <c r="E2286" s="1">
        <v>-899.52197999999999</v>
      </c>
      <c r="F2286" s="1">
        <v>5.4680999999999997</v>
      </c>
      <c r="G2286" s="1">
        <v>-3.8</v>
      </c>
      <c r="H2286" s="1">
        <v>5.8999999999999997E-2</v>
      </c>
    </row>
    <row r="2287" spans="1:8" x14ac:dyDescent="0.2">
      <c r="A2287">
        <v>2286</v>
      </c>
      <c r="B2287">
        <v>319</v>
      </c>
      <c r="C2287" s="1">
        <v>-897.83591000000001</v>
      </c>
      <c r="D2287" s="1">
        <v>-899.62825999999995</v>
      </c>
      <c r="E2287" s="1">
        <v>-899.59757999999999</v>
      </c>
      <c r="F2287" s="1">
        <v>5.5217000000000001</v>
      </c>
      <c r="G2287" s="1">
        <v>-3.8</v>
      </c>
      <c r="H2287" s="1">
        <v>6.0999999999999999E-2</v>
      </c>
    </row>
    <row r="2288" spans="1:8" x14ac:dyDescent="0.2">
      <c r="A2288">
        <v>2287</v>
      </c>
      <c r="B2288">
        <v>313</v>
      </c>
      <c r="C2288" s="1">
        <v>-897.82826</v>
      </c>
      <c r="D2288" s="1">
        <v>-899.53222000000005</v>
      </c>
      <c r="E2288" s="1">
        <v>-899.50135999999998</v>
      </c>
      <c r="F2288" s="1">
        <v>5.4132999999999996</v>
      </c>
      <c r="G2288" s="1">
        <v>-3.8</v>
      </c>
      <c r="H2288" s="1">
        <v>6.2E-2</v>
      </c>
    </row>
    <row r="2289" spans="1:8" x14ac:dyDescent="0.2">
      <c r="A2289">
        <v>2288</v>
      </c>
      <c r="B2289">
        <v>303</v>
      </c>
      <c r="C2289" s="1">
        <v>-897.81635000000006</v>
      </c>
      <c r="D2289" s="1">
        <v>-899.37846999999999</v>
      </c>
      <c r="E2289" s="1">
        <v>-899.34739999999999</v>
      </c>
      <c r="F2289" s="1">
        <v>5.2519999999999998</v>
      </c>
      <c r="G2289" s="1">
        <v>-3.8</v>
      </c>
      <c r="H2289" s="1">
        <v>6.3E-2</v>
      </c>
    </row>
    <row r="2290" spans="1:8" x14ac:dyDescent="0.2">
      <c r="A2290">
        <v>2289</v>
      </c>
      <c r="B2290">
        <v>299</v>
      </c>
      <c r="C2290" s="1">
        <v>-897.81719999999996</v>
      </c>
      <c r="D2290" s="1">
        <v>-899.32781999999997</v>
      </c>
      <c r="E2290" s="1">
        <v>-899.29652999999996</v>
      </c>
      <c r="F2290" s="1">
        <v>5.1814</v>
      </c>
      <c r="G2290" s="1">
        <v>-3.7</v>
      </c>
      <c r="H2290" s="1">
        <v>6.3E-2</v>
      </c>
    </row>
    <row r="2291" spans="1:8" x14ac:dyDescent="0.2">
      <c r="A2291">
        <v>2290</v>
      </c>
      <c r="B2291">
        <v>300</v>
      </c>
      <c r="C2291" s="1">
        <v>-897.82114000000001</v>
      </c>
      <c r="D2291" s="1">
        <v>-899.37072999999998</v>
      </c>
      <c r="E2291" s="1">
        <v>-899.33920999999998</v>
      </c>
      <c r="F2291" s="1">
        <v>5.2012999999999998</v>
      </c>
      <c r="G2291" s="1">
        <v>-3.7</v>
      </c>
      <c r="H2291" s="1">
        <v>6.3E-2</v>
      </c>
    </row>
    <row r="2292" spans="1:8" x14ac:dyDescent="0.2">
      <c r="A2292">
        <v>2291</v>
      </c>
      <c r="B2292">
        <v>303</v>
      </c>
      <c r="C2292" s="1">
        <v>-897.82547</v>
      </c>
      <c r="D2292" s="1">
        <v>-899.43300999999997</v>
      </c>
      <c r="E2292" s="1">
        <v>-899.40125</v>
      </c>
      <c r="F2292" s="1">
        <v>5.24</v>
      </c>
      <c r="G2292" s="1">
        <v>-3.7</v>
      </c>
      <c r="H2292" s="1">
        <v>6.4000000000000001E-2</v>
      </c>
    </row>
    <row r="2293" spans="1:8" x14ac:dyDescent="0.2">
      <c r="A2293">
        <v>2292</v>
      </c>
      <c r="B2293">
        <v>303</v>
      </c>
      <c r="C2293" s="1">
        <v>-897.82519000000002</v>
      </c>
      <c r="D2293" s="1">
        <v>-899.45648000000006</v>
      </c>
      <c r="E2293" s="1">
        <v>-899.42453999999998</v>
      </c>
      <c r="F2293" s="1">
        <v>5.2443</v>
      </c>
      <c r="G2293" s="1">
        <v>-3.7</v>
      </c>
      <c r="H2293" s="1">
        <v>6.4000000000000001E-2</v>
      </c>
    </row>
    <row r="2294" spans="1:8" x14ac:dyDescent="0.2">
      <c r="A2294">
        <v>2293</v>
      </c>
      <c r="B2294">
        <v>301</v>
      </c>
      <c r="C2294" s="1">
        <v>-897.82020999999997</v>
      </c>
      <c r="D2294" s="1">
        <v>-899.44767999999999</v>
      </c>
      <c r="E2294" s="1">
        <v>-899.41557</v>
      </c>
      <c r="F2294" s="1">
        <v>5.2210999999999999</v>
      </c>
      <c r="G2294" s="1">
        <v>-3.7</v>
      </c>
      <c r="H2294" s="1">
        <v>6.4000000000000001E-2</v>
      </c>
    </row>
    <row r="2295" spans="1:8" x14ac:dyDescent="0.2">
      <c r="A2295">
        <v>2294</v>
      </c>
      <c r="B2295">
        <v>304</v>
      </c>
      <c r="C2295" s="1">
        <v>-897.81268</v>
      </c>
      <c r="D2295" s="1">
        <v>-899.49661000000003</v>
      </c>
      <c r="E2295" s="1">
        <v>-899.46433999999999</v>
      </c>
      <c r="F2295" s="1">
        <v>5.2580999999999998</v>
      </c>
      <c r="G2295" s="1">
        <v>-3.6</v>
      </c>
      <c r="H2295" s="1">
        <v>6.5000000000000002E-2</v>
      </c>
    </row>
    <row r="2296" spans="1:8" x14ac:dyDescent="0.2">
      <c r="A2296">
        <v>2295</v>
      </c>
      <c r="B2296">
        <v>315</v>
      </c>
      <c r="C2296" s="1">
        <v>-897.81497999999999</v>
      </c>
      <c r="D2296" s="1">
        <v>-899.71812</v>
      </c>
      <c r="E2296" s="1">
        <v>-899.68570999999997</v>
      </c>
      <c r="F2296" s="1">
        <v>5.4573999999999998</v>
      </c>
      <c r="G2296" s="1">
        <v>-3.6</v>
      </c>
      <c r="H2296" s="1">
        <v>6.6000000000000003E-2</v>
      </c>
    </row>
    <row r="2297" spans="1:8" x14ac:dyDescent="0.2">
      <c r="A2297">
        <v>2296</v>
      </c>
      <c r="B2297">
        <v>333</v>
      </c>
      <c r="C2297" s="1">
        <v>-897.83273999999994</v>
      </c>
      <c r="D2297" s="1">
        <v>-900.06683999999996</v>
      </c>
      <c r="E2297" s="1">
        <v>-900.03434000000004</v>
      </c>
      <c r="F2297" s="1">
        <v>5.7671999999999999</v>
      </c>
      <c r="G2297" s="1">
        <v>-3.6</v>
      </c>
      <c r="H2297" s="1">
        <v>6.7000000000000004E-2</v>
      </c>
    </row>
    <row r="2298" spans="1:8" x14ac:dyDescent="0.2">
      <c r="A2298">
        <v>2297</v>
      </c>
      <c r="B2298">
        <v>344</v>
      </c>
      <c r="C2298" s="1">
        <v>-897.83744999999999</v>
      </c>
      <c r="D2298" s="1">
        <v>-900.29146000000003</v>
      </c>
      <c r="E2298" s="1">
        <v>-900.25888999999995</v>
      </c>
      <c r="F2298" s="1">
        <v>5.9645000000000001</v>
      </c>
      <c r="G2298" s="1">
        <v>-3.6</v>
      </c>
      <c r="H2298" s="1">
        <v>7.0000000000000007E-2</v>
      </c>
    </row>
    <row r="2299" spans="1:8" x14ac:dyDescent="0.2">
      <c r="A2299">
        <v>2298</v>
      </c>
      <c r="B2299">
        <v>344</v>
      </c>
      <c r="C2299" s="1">
        <v>-897.82737999999995</v>
      </c>
      <c r="D2299" s="1">
        <v>-900.29648999999995</v>
      </c>
      <c r="E2299" s="1">
        <v>-900.26392999999996</v>
      </c>
      <c r="F2299" s="1">
        <v>5.9560000000000004</v>
      </c>
      <c r="G2299" s="1">
        <v>-3.6</v>
      </c>
      <c r="H2299" s="1">
        <v>7.3999999999999996E-2</v>
      </c>
    </row>
    <row r="2300" spans="1:8" x14ac:dyDescent="0.2">
      <c r="A2300">
        <v>2299</v>
      </c>
      <c r="B2300">
        <v>338</v>
      </c>
      <c r="C2300" s="1">
        <v>-897.81840999999997</v>
      </c>
      <c r="D2300" s="1">
        <v>-900.21307000000002</v>
      </c>
      <c r="E2300" s="1">
        <v>-900.18053999999995</v>
      </c>
      <c r="F2300" s="1">
        <v>5.8578999999999999</v>
      </c>
      <c r="G2300" s="1">
        <v>-3.5</v>
      </c>
      <c r="H2300" s="1">
        <v>7.6999999999999999E-2</v>
      </c>
    </row>
    <row r="2301" spans="1:8" x14ac:dyDescent="0.2">
      <c r="A2301">
        <v>2300</v>
      </c>
      <c r="B2301">
        <v>335</v>
      </c>
      <c r="C2301" s="1">
        <v>-897.81741</v>
      </c>
      <c r="D2301" s="1">
        <v>-900.17998</v>
      </c>
      <c r="E2301" s="1">
        <v>-900.14751000000001</v>
      </c>
      <c r="F2301" s="1">
        <v>5.8019999999999996</v>
      </c>
      <c r="G2301" s="1">
        <v>-3.5</v>
      </c>
      <c r="H2301" s="1">
        <v>0.08</v>
      </c>
    </row>
    <row r="2302" spans="1:8" x14ac:dyDescent="0.2">
      <c r="A2302">
        <v>2301</v>
      </c>
      <c r="B2302">
        <v>335</v>
      </c>
      <c r="C2302" s="1">
        <v>-897.82237999999995</v>
      </c>
      <c r="D2302" s="1">
        <v>-900.21126000000004</v>
      </c>
      <c r="E2302" s="1">
        <v>-900.17885999999999</v>
      </c>
      <c r="F2302" s="1">
        <v>5.8041999999999998</v>
      </c>
      <c r="G2302" s="1">
        <v>-3.5</v>
      </c>
      <c r="H2302" s="1">
        <v>8.2000000000000003E-2</v>
      </c>
    </row>
    <row r="2303" spans="1:8" x14ac:dyDescent="0.2">
      <c r="A2303">
        <v>2302</v>
      </c>
      <c r="B2303">
        <v>334</v>
      </c>
      <c r="C2303" s="1">
        <v>-897.82461000000001</v>
      </c>
      <c r="D2303" s="1">
        <v>-900.21344999999997</v>
      </c>
      <c r="E2303" s="1">
        <v>-900.18110000000001</v>
      </c>
      <c r="F2303" s="1">
        <v>5.7796000000000003</v>
      </c>
      <c r="G2303" s="1">
        <v>-3.5</v>
      </c>
      <c r="H2303" s="1">
        <v>8.5000000000000006E-2</v>
      </c>
    </row>
    <row r="2304" spans="1:8" x14ac:dyDescent="0.2">
      <c r="A2304">
        <v>2303</v>
      </c>
      <c r="B2304">
        <v>327</v>
      </c>
      <c r="C2304" s="1">
        <v>-897.82213000000002</v>
      </c>
      <c r="D2304" s="1">
        <v>-900.12563</v>
      </c>
      <c r="E2304" s="1">
        <v>-900.0933</v>
      </c>
      <c r="F2304" s="1">
        <v>5.6696</v>
      </c>
      <c r="G2304" s="1">
        <v>-3.5</v>
      </c>
      <c r="H2304" s="1">
        <v>8.7999999999999995E-2</v>
      </c>
    </row>
    <row r="2305" spans="1:8" x14ac:dyDescent="0.2">
      <c r="A2305">
        <v>2304</v>
      </c>
      <c r="B2305">
        <v>320</v>
      </c>
      <c r="C2305" s="1">
        <v>-897.80938000000003</v>
      </c>
      <c r="D2305" s="1">
        <v>-900.00176999999996</v>
      </c>
      <c r="E2305" s="1">
        <v>-899.96942000000001</v>
      </c>
      <c r="F2305" s="1">
        <v>5.5340999999999996</v>
      </c>
      <c r="G2305" s="1">
        <v>-3.4</v>
      </c>
      <c r="H2305" s="1">
        <v>0.09</v>
      </c>
    </row>
    <row r="2306" spans="1:8" x14ac:dyDescent="0.2">
      <c r="A2306">
        <v>2305</v>
      </c>
      <c r="B2306">
        <v>320</v>
      </c>
      <c r="C2306" s="1">
        <v>-897.80190000000005</v>
      </c>
      <c r="D2306" s="1">
        <v>-900.03517999999997</v>
      </c>
      <c r="E2306" s="1">
        <v>-900.00279999999998</v>
      </c>
      <c r="F2306" s="1">
        <v>5.5507999999999997</v>
      </c>
      <c r="G2306" s="1">
        <v>-3.4</v>
      </c>
      <c r="H2306" s="1">
        <v>9.0999999999999998E-2</v>
      </c>
    </row>
    <row r="2307" spans="1:8" x14ac:dyDescent="0.2">
      <c r="A2307">
        <v>2306</v>
      </c>
      <c r="B2307">
        <v>334</v>
      </c>
      <c r="C2307" s="1">
        <v>-897.82191</v>
      </c>
      <c r="D2307" s="1">
        <v>-900.31259</v>
      </c>
      <c r="E2307" s="1">
        <v>-900.28016000000002</v>
      </c>
      <c r="F2307" s="1">
        <v>5.7831999999999999</v>
      </c>
      <c r="G2307" s="1">
        <v>-3.4</v>
      </c>
      <c r="H2307" s="1">
        <v>9.4E-2</v>
      </c>
    </row>
    <row r="2308" spans="1:8" x14ac:dyDescent="0.2">
      <c r="A2308">
        <v>2307</v>
      </c>
      <c r="B2308">
        <v>346</v>
      </c>
      <c r="C2308" s="1">
        <v>-897.83825000000002</v>
      </c>
      <c r="D2308" s="1">
        <v>-900.56876</v>
      </c>
      <c r="E2308" s="1">
        <v>-900.53634999999997</v>
      </c>
      <c r="F2308" s="1">
        <v>5.9962</v>
      </c>
      <c r="G2308" s="1">
        <v>-3.4</v>
      </c>
      <c r="H2308" s="1">
        <v>9.7000000000000003E-2</v>
      </c>
    </row>
    <row r="2309" spans="1:8" x14ac:dyDescent="0.2">
      <c r="A2309">
        <v>2308</v>
      </c>
      <c r="B2309">
        <v>346</v>
      </c>
      <c r="C2309" s="1">
        <v>-897.82809999999995</v>
      </c>
      <c r="D2309" s="1">
        <v>-900.57709999999997</v>
      </c>
      <c r="E2309" s="1">
        <v>-900.54471999999998</v>
      </c>
      <c r="F2309" s="1">
        <v>5.9869000000000003</v>
      </c>
      <c r="G2309" s="1">
        <v>-3.3</v>
      </c>
      <c r="H2309" s="1">
        <v>0.1</v>
      </c>
    </row>
    <row r="2310" spans="1:8" x14ac:dyDescent="0.2">
      <c r="A2310">
        <v>2309</v>
      </c>
      <c r="B2310">
        <v>338</v>
      </c>
      <c r="C2310" s="1">
        <v>-897.81430999999998</v>
      </c>
      <c r="D2310" s="1">
        <v>-900.46621000000005</v>
      </c>
      <c r="E2310" s="1">
        <v>-900.43395999999996</v>
      </c>
      <c r="F2310" s="1">
        <v>5.8620000000000001</v>
      </c>
      <c r="G2310" s="1">
        <v>-3.3</v>
      </c>
      <c r="H2310" s="1">
        <v>0.1</v>
      </c>
    </row>
    <row r="2311" spans="1:8" x14ac:dyDescent="0.2">
      <c r="A2311">
        <v>2310</v>
      </c>
      <c r="B2311">
        <v>335</v>
      </c>
      <c r="C2311" s="1">
        <v>-897.81241999999997</v>
      </c>
      <c r="D2311" s="1">
        <v>-900.43501000000003</v>
      </c>
      <c r="E2311" s="1">
        <v>-900.40292999999997</v>
      </c>
      <c r="F2311" s="1">
        <v>5.8049999999999997</v>
      </c>
      <c r="G2311" s="1">
        <v>-3.3</v>
      </c>
      <c r="H2311" s="1">
        <v>0.11</v>
      </c>
    </row>
    <row r="2312" spans="1:8" x14ac:dyDescent="0.2">
      <c r="A2312">
        <v>2311</v>
      </c>
      <c r="B2312">
        <v>337</v>
      </c>
      <c r="C2312" s="1">
        <v>-897.82050000000004</v>
      </c>
      <c r="D2312" s="1">
        <v>-900.50644999999997</v>
      </c>
      <c r="E2312" s="1">
        <v>-900.47456</v>
      </c>
      <c r="F2312" s="1">
        <v>5.8402000000000003</v>
      </c>
      <c r="G2312" s="1">
        <v>-3.3</v>
      </c>
      <c r="H2312" s="1">
        <v>0.11</v>
      </c>
    </row>
    <row r="2313" spans="1:8" x14ac:dyDescent="0.2">
      <c r="A2313">
        <v>2312</v>
      </c>
      <c r="B2313">
        <v>337</v>
      </c>
      <c r="C2313" s="1">
        <v>-897.82740000000001</v>
      </c>
      <c r="D2313" s="1">
        <v>-900.54756999999995</v>
      </c>
      <c r="E2313" s="1">
        <v>-900.51583000000005</v>
      </c>
      <c r="F2313" s="1">
        <v>5.8456000000000001</v>
      </c>
      <c r="G2313" s="1">
        <v>-3.2</v>
      </c>
      <c r="H2313" s="1">
        <v>0.12</v>
      </c>
    </row>
    <row r="2314" spans="1:8" x14ac:dyDescent="0.2">
      <c r="A2314">
        <v>2313</v>
      </c>
      <c r="B2314">
        <v>330</v>
      </c>
      <c r="C2314" s="1">
        <v>-897.82311000000004</v>
      </c>
      <c r="D2314" s="1">
        <v>-900.44224999999994</v>
      </c>
      <c r="E2314" s="1">
        <v>-900.41062999999997</v>
      </c>
      <c r="F2314" s="1">
        <v>5.7154999999999996</v>
      </c>
      <c r="G2314" s="1">
        <v>-3.2</v>
      </c>
      <c r="H2314" s="1">
        <v>0.12</v>
      </c>
    </row>
    <row r="2315" spans="1:8" x14ac:dyDescent="0.2">
      <c r="A2315">
        <v>2314</v>
      </c>
      <c r="B2315">
        <v>317</v>
      </c>
      <c r="C2315" s="1">
        <v>-897.81312000000003</v>
      </c>
      <c r="D2315" s="1">
        <v>-900.23952999999995</v>
      </c>
      <c r="E2315" s="1">
        <v>-900.20794999999998</v>
      </c>
      <c r="F2315" s="1">
        <v>5.4945000000000004</v>
      </c>
      <c r="G2315" s="1">
        <v>-3.2</v>
      </c>
      <c r="H2315" s="1">
        <v>0.12</v>
      </c>
    </row>
    <row r="2316" spans="1:8" x14ac:dyDescent="0.2">
      <c r="A2316">
        <v>2315</v>
      </c>
      <c r="B2316">
        <v>308</v>
      </c>
      <c r="C2316" s="1">
        <v>-897.80236000000002</v>
      </c>
      <c r="D2316" s="1">
        <v>-900.09752000000003</v>
      </c>
      <c r="E2316" s="1">
        <v>-900.06592000000001</v>
      </c>
      <c r="F2316" s="1">
        <v>5.3357999999999999</v>
      </c>
      <c r="G2316" s="1">
        <v>-3.2</v>
      </c>
      <c r="H2316" s="1">
        <v>0.12</v>
      </c>
    </row>
    <row r="2317" spans="1:8" x14ac:dyDescent="0.2">
      <c r="A2317">
        <v>2316</v>
      </c>
      <c r="B2317">
        <v>311</v>
      </c>
      <c r="C2317" s="1">
        <v>-897.80588</v>
      </c>
      <c r="D2317" s="1">
        <v>-900.17138</v>
      </c>
      <c r="E2317" s="1">
        <v>-900.13971000000004</v>
      </c>
      <c r="F2317" s="1">
        <v>5.3788999999999998</v>
      </c>
      <c r="G2317" s="1">
        <v>-3.1</v>
      </c>
      <c r="H2317" s="1">
        <v>0.12</v>
      </c>
    </row>
    <row r="2318" spans="1:8" x14ac:dyDescent="0.2">
      <c r="A2318">
        <v>2317</v>
      </c>
      <c r="B2318">
        <v>321</v>
      </c>
      <c r="C2318" s="1">
        <v>-897.82451000000003</v>
      </c>
      <c r="D2318" s="1">
        <v>-900.39985999999999</v>
      </c>
      <c r="E2318" s="1">
        <v>-900.36812999999995</v>
      </c>
      <c r="F2318" s="1">
        <v>5.5606</v>
      </c>
      <c r="G2318" s="1">
        <v>-3.1</v>
      </c>
      <c r="H2318" s="1">
        <v>0.12</v>
      </c>
    </row>
    <row r="2319" spans="1:8" x14ac:dyDescent="0.2">
      <c r="A2319">
        <v>2318</v>
      </c>
      <c r="B2319">
        <v>326</v>
      </c>
      <c r="C2319" s="1">
        <v>-897.83164999999997</v>
      </c>
      <c r="D2319" s="1">
        <v>-900.52407000000005</v>
      </c>
      <c r="E2319" s="1">
        <v>-900.4923</v>
      </c>
      <c r="F2319" s="1">
        <v>5.6485000000000003</v>
      </c>
      <c r="G2319" s="1">
        <v>-3.1</v>
      </c>
      <c r="H2319" s="1">
        <v>0.13</v>
      </c>
    </row>
    <row r="2320" spans="1:8" x14ac:dyDescent="0.2">
      <c r="A2320">
        <v>2319</v>
      </c>
      <c r="B2320">
        <v>320</v>
      </c>
      <c r="C2320" s="1">
        <v>-897.81850999999995</v>
      </c>
      <c r="D2320" s="1">
        <v>-900.43746999999996</v>
      </c>
      <c r="E2320" s="1">
        <v>-900.40569000000005</v>
      </c>
      <c r="F2320" s="1">
        <v>5.5454999999999997</v>
      </c>
      <c r="G2320" s="1">
        <v>-3.1</v>
      </c>
      <c r="H2320" s="1">
        <v>0.13</v>
      </c>
    </row>
    <row r="2321" spans="1:8" x14ac:dyDescent="0.2">
      <c r="A2321">
        <v>2320</v>
      </c>
      <c r="B2321">
        <v>312</v>
      </c>
      <c r="C2321" s="1">
        <v>-897.80731000000003</v>
      </c>
      <c r="D2321" s="1">
        <v>-900.31975</v>
      </c>
      <c r="E2321" s="1">
        <v>-900.28804000000002</v>
      </c>
      <c r="F2321" s="1">
        <v>5.4100999999999999</v>
      </c>
      <c r="G2321" s="1">
        <v>-3</v>
      </c>
      <c r="H2321" s="1">
        <v>0.13</v>
      </c>
    </row>
    <row r="2322" spans="1:8" x14ac:dyDescent="0.2">
      <c r="A2322">
        <v>2321</v>
      </c>
      <c r="B2322">
        <v>311</v>
      </c>
      <c r="C2322" s="1">
        <v>-897.81272999999999</v>
      </c>
      <c r="D2322" s="1">
        <v>-900.33727999999996</v>
      </c>
      <c r="E2322" s="1">
        <v>-900.30569000000003</v>
      </c>
      <c r="F2322" s="1">
        <v>5.3936999999999999</v>
      </c>
      <c r="G2322" s="1">
        <v>-3</v>
      </c>
      <c r="H2322" s="1">
        <v>0.13</v>
      </c>
    </row>
    <row r="2323" spans="1:8" x14ac:dyDescent="0.2">
      <c r="A2323">
        <v>2322</v>
      </c>
      <c r="B2323">
        <v>314</v>
      </c>
      <c r="C2323" s="1">
        <v>-897.82137</v>
      </c>
      <c r="D2323" s="1">
        <v>-900.42695000000003</v>
      </c>
      <c r="E2323" s="1">
        <v>-900.39548000000002</v>
      </c>
      <c r="F2323" s="1">
        <v>5.4457000000000004</v>
      </c>
      <c r="G2323" s="1">
        <v>-3</v>
      </c>
      <c r="H2323" s="1">
        <v>0.13</v>
      </c>
    </row>
    <row r="2324" spans="1:8" x14ac:dyDescent="0.2">
      <c r="A2324">
        <v>2323</v>
      </c>
      <c r="B2324">
        <v>315</v>
      </c>
      <c r="C2324" s="1">
        <v>-897.82498999999996</v>
      </c>
      <c r="D2324" s="1">
        <v>-900.46478000000002</v>
      </c>
      <c r="E2324" s="1">
        <v>-900.43343000000004</v>
      </c>
      <c r="F2324" s="1">
        <v>5.4505999999999997</v>
      </c>
      <c r="G2324" s="1">
        <v>-2.9</v>
      </c>
      <c r="H2324" s="1">
        <v>0.14000000000000001</v>
      </c>
    </row>
    <row r="2325" spans="1:8" x14ac:dyDescent="0.2">
      <c r="A2325">
        <v>2324</v>
      </c>
      <c r="B2325">
        <v>309</v>
      </c>
      <c r="C2325" s="1">
        <v>-897.82046000000003</v>
      </c>
      <c r="D2325" s="1">
        <v>-900.39072999999996</v>
      </c>
      <c r="E2325" s="1">
        <v>-900.35940000000005</v>
      </c>
      <c r="F2325" s="1">
        <v>5.3517000000000001</v>
      </c>
      <c r="G2325" s="1">
        <v>-2.9</v>
      </c>
      <c r="H2325" s="1">
        <v>0.14000000000000001</v>
      </c>
    </row>
    <row r="2326" spans="1:8" x14ac:dyDescent="0.2">
      <c r="A2326">
        <v>2325</v>
      </c>
      <c r="B2326">
        <v>302</v>
      </c>
      <c r="C2326" s="1">
        <v>-897.80921999999998</v>
      </c>
      <c r="D2326" s="1">
        <v>-900.27907000000005</v>
      </c>
      <c r="E2326" s="1">
        <v>-900.24773000000005</v>
      </c>
      <c r="F2326" s="1">
        <v>5.2226999999999997</v>
      </c>
      <c r="G2326" s="1">
        <v>-2.9</v>
      </c>
      <c r="H2326" s="1">
        <v>0.14000000000000001</v>
      </c>
    </row>
    <row r="2327" spans="1:8" x14ac:dyDescent="0.2">
      <c r="A2327">
        <v>2326</v>
      </c>
      <c r="B2327">
        <v>301</v>
      </c>
      <c r="C2327" s="1">
        <v>-897.80807000000004</v>
      </c>
      <c r="D2327" s="1">
        <v>-900.29204000000004</v>
      </c>
      <c r="E2327" s="1">
        <v>-900.26062000000002</v>
      </c>
      <c r="F2327" s="1">
        <v>5.2084999999999999</v>
      </c>
      <c r="G2327" s="1">
        <v>-2.9</v>
      </c>
      <c r="H2327" s="1">
        <v>0.14000000000000001</v>
      </c>
    </row>
    <row r="2328" spans="1:8" x14ac:dyDescent="0.2">
      <c r="A2328">
        <v>2327</v>
      </c>
      <c r="B2328">
        <v>307</v>
      </c>
      <c r="C2328" s="1">
        <v>-897.81975</v>
      </c>
      <c r="D2328" s="1">
        <v>-900.44357000000002</v>
      </c>
      <c r="E2328" s="1">
        <v>-900.41205000000002</v>
      </c>
      <c r="F2328" s="1">
        <v>5.3197999999999999</v>
      </c>
      <c r="G2328" s="1">
        <v>-2.8</v>
      </c>
      <c r="H2328" s="1">
        <v>0.14000000000000001</v>
      </c>
    </row>
    <row r="2329" spans="1:8" x14ac:dyDescent="0.2">
      <c r="A2329">
        <v>2328</v>
      </c>
      <c r="B2329">
        <v>312</v>
      </c>
      <c r="C2329" s="1">
        <v>-897.82845999999995</v>
      </c>
      <c r="D2329" s="1">
        <v>-900.56910000000005</v>
      </c>
      <c r="E2329" s="1">
        <v>-900.53745000000004</v>
      </c>
      <c r="F2329" s="1">
        <v>5.4071999999999996</v>
      </c>
      <c r="G2329" s="1">
        <v>-2.8</v>
      </c>
      <c r="H2329" s="1">
        <v>0.14000000000000001</v>
      </c>
    </row>
    <row r="2330" spans="1:8" x14ac:dyDescent="0.2">
      <c r="A2330">
        <v>2329</v>
      </c>
      <c r="B2330">
        <v>310</v>
      </c>
      <c r="C2330" s="1">
        <v>-897.82281</v>
      </c>
      <c r="D2330" s="1">
        <v>-900.56039999999996</v>
      </c>
      <c r="E2330" s="1">
        <v>-900.52862000000005</v>
      </c>
      <c r="F2330" s="1">
        <v>5.3743999999999996</v>
      </c>
      <c r="G2330" s="1">
        <v>-2.8</v>
      </c>
      <c r="H2330" s="1">
        <v>0.14000000000000001</v>
      </c>
    </row>
    <row r="2331" spans="1:8" x14ac:dyDescent="0.2">
      <c r="A2331">
        <v>2330</v>
      </c>
      <c r="B2331">
        <v>306</v>
      </c>
      <c r="C2331" s="1">
        <v>-897.81221000000005</v>
      </c>
      <c r="D2331" s="1">
        <v>-900.50734</v>
      </c>
      <c r="E2331" s="1">
        <v>-900.47547999999995</v>
      </c>
      <c r="F2331" s="1">
        <v>5.3023999999999996</v>
      </c>
      <c r="G2331" s="1">
        <v>-2.8</v>
      </c>
      <c r="H2331" s="1">
        <v>0.14000000000000001</v>
      </c>
    </row>
    <row r="2332" spans="1:8" x14ac:dyDescent="0.2">
      <c r="A2332">
        <v>2331</v>
      </c>
      <c r="B2332">
        <v>306</v>
      </c>
      <c r="C2332" s="1">
        <v>-897.81893000000002</v>
      </c>
      <c r="D2332" s="1">
        <v>-900.54506000000003</v>
      </c>
      <c r="E2332" s="1">
        <v>-900.51314000000002</v>
      </c>
      <c r="F2332" s="1">
        <v>5.3041</v>
      </c>
      <c r="G2332" s="1">
        <v>-2.7</v>
      </c>
      <c r="H2332" s="1">
        <v>0.14000000000000001</v>
      </c>
    </row>
    <row r="2333" spans="1:8" x14ac:dyDescent="0.2">
      <c r="A2333">
        <v>2332</v>
      </c>
      <c r="B2333">
        <v>307</v>
      </c>
      <c r="C2333" s="1">
        <v>-897.82638999999995</v>
      </c>
      <c r="D2333" s="1">
        <v>-900.59748000000002</v>
      </c>
      <c r="E2333" s="1">
        <v>-900.56554000000006</v>
      </c>
      <c r="F2333" s="1">
        <v>5.3194999999999997</v>
      </c>
      <c r="G2333" s="1">
        <v>-2.7</v>
      </c>
      <c r="H2333" s="1">
        <v>0.15</v>
      </c>
    </row>
    <row r="2334" spans="1:8" x14ac:dyDescent="0.2">
      <c r="A2334">
        <v>2333</v>
      </c>
      <c r="B2334">
        <v>304</v>
      </c>
      <c r="C2334" s="1">
        <v>-897.82181000000003</v>
      </c>
      <c r="D2334" s="1">
        <v>-900.56596999999999</v>
      </c>
      <c r="E2334" s="1">
        <v>-900.53403000000003</v>
      </c>
      <c r="F2334" s="1">
        <v>5.2629000000000001</v>
      </c>
      <c r="G2334" s="1">
        <v>-2.7</v>
      </c>
      <c r="H2334" s="1">
        <v>0.15</v>
      </c>
    </row>
    <row r="2335" spans="1:8" x14ac:dyDescent="0.2">
      <c r="A2335">
        <v>2334</v>
      </c>
      <c r="B2335">
        <v>299</v>
      </c>
      <c r="C2335" s="1">
        <v>-897.81841999999995</v>
      </c>
      <c r="D2335" s="1">
        <v>-900.50615000000005</v>
      </c>
      <c r="E2335" s="1">
        <v>-900.47427000000005</v>
      </c>
      <c r="F2335" s="1">
        <v>5.1772999999999998</v>
      </c>
      <c r="G2335" s="1">
        <v>-2.6</v>
      </c>
      <c r="H2335" s="1">
        <v>0.15</v>
      </c>
    </row>
    <row r="2336" spans="1:8" x14ac:dyDescent="0.2">
      <c r="A2336">
        <v>2335</v>
      </c>
      <c r="B2336">
        <v>296</v>
      </c>
      <c r="C2336" s="1">
        <v>-897.81524000000002</v>
      </c>
      <c r="D2336" s="1">
        <v>-900.47681</v>
      </c>
      <c r="E2336" s="1">
        <v>-900.44496000000004</v>
      </c>
      <c r="F2336" s="1">
        <v>5.1223999999999998</v>
      </c>
      <c r="G2336" s="1">
        <v>-2.6</v>
      </c>
      <c r="H2336" s="1">
        <v>0.15</v>
      </c>
    </row>
    <row r="2337" spans="1:8" x14ac:dyDescent="0.2">
      <c r="A2337">
        <v>2336</v>
      </c>
      <c r="B2337">
        <v>296</v>
      </c>
      <c r="C2337" s="1">
        <v>-897.81453999999997</v>
      </c>
      <c r="D2337" s="1">
        <v>-900.50363000000004</v>
      </c>
      <c r="E2337" s="1">
        <v>-900.47182999999995</v>
      </c>
      <c r="F2337" s="1">
        <v>5.1212999999999997</v>
      </c>
      <c r="G2337" s="1">
        <v>-2.6</v>
      </c>
      <c r="H2337" s="1">
        <v>0.15</v>
      </c>
    </row>
    <row r="2338" spans="1:8" x14ac:dyDescent="0.2">
      <c r="A2338">
        <v>2337</v>
      </c>
      <c r="B2338">
        <v>297</v>
      </c>
      <c r="C2338" s="1">
        <v>-897.81754000000001</v>
      </c>
      <c r="D2338" s="1">
        <v>-900.56635000000006</v>
      </c>
      <c r="E2338" s="1">
        <v>-900.53456000000006</v>
      </c>
      <c r="F2338" s="1">
        <v>5.1523000000000003</v>
      </c>
      <c r="G2338" s="1">
        <v>-2.5</v>
      </c>
      <c r="H2338" s="1">
        <v>0.15</v>
      </c>
    </row>
    <row r="2339" spans="1:8" x14ac:dyDescent="0.2">
      <c r="A2339">
        <v>2338</v>
      </c>
      <c r="B2339">
        <v>299</v>
      </c>
      <c r="C2339" s="1">
        <v>-897.81749000000002</v>
      </c>
      <c r="D2339" s="1">
        <v>-900.61401999999998</v>
      </c>
      <c r="E2339" s="1">
        <v>-900.58221000000003</v>
      </c>
      <c r="F2339" s="1">
        <v>5.1711</v>
      </c>
      <c r="G2339" s="1">
        <v>-2.5</v>
      </c>
      <c r="H2339" s="1">
        <v>0.15</v>
      </c>
    </row>
    <row r="2340" spans="1:8" x14ac:dyDescent="0.2">
      <c r="A2340">
        <v>2339</v>
      </c>
      <c r="B2340">
        <v>298</v>
      </c>
      <c r="C2340" s="1">
        <v>-897.81841999999995</v>
      </c>
      <c r="D2340" s="1">
        <v>-900.63590999999997</v>
      </c>
      <c r="E2340" s="1">
        <v>-900.60409000000004</v>
      </c>
      <c r="F2340" s="1">
        <v>5.1631</v>
      </c>
      <c r="G2340" s="1">
        <v>-2.5</v>
      </c>
      <c r="H2340" s="1">
        <v>0.15</v>
      </c>
    </row>
    <row r="2341" spans="1:8" x14ac:dyDescent="0.2">
      <c r="A2341">
        <v>2340</v>
      </c>
      <c r="B2341">
        <v>297</v>
      </c>
      <c r="C2341" s="1">
        <v>-897.81563000000006</v>
      </c>
      <c r="D2341" s="1">
        <v>-900.64143999999999</v>
      </c>
      <c r="E2341" s="1">
        <v>-900.60960999999998</v>
      </c>
      <c r="F2341" s="1">
        <v>5.1425000000000001</v>
      </c>
      <c r="G2341" s="1">
        <v>-2.5</v>
      </c>
      <c r="H2341" s="1">
        <v>0.15</v>
      </c>
    </row>
    <row r="2342" spans="1:8" x14ac:dyDescent="0.2">
      <c r="A2342">
        <v>2341</v>
      </c>
      <c r="B2342">
        <v>298</v>
      </c>
      <c r="C2342" s="1">
        <v>-897.81317999999999</v>
      </c>
      <c r="D2342" s="1">
        <v>-900.68643999999995</v>
      </c>
      <c r="E2342" s="1">
        <v>-900.65466000000004</v>
      </c>
      <c r="F2342" s="1">
        <v>5.1612</v>
      </c>
      <c r="G2342" s="1">
        <v>-2.4</v>
      </c>
      <c r="H2342" s="1">
        <v>0.15</v>
      </c>
    </row>
    <row r="2343" spans="1:8" x14ac:dyDescent="0.2">
      <c r="A2343">
        <v>2342</v>
      </c>
      <c r="B2343">
        <v>301</v>
      </c>
      <c r="C2343" s="1">
        <v>-897.82434999999998</v>
      </c>
      <c r="D2343" s="1">
        <v>-900.78684999999996</v>
      </c>
      <c r="E2343" s="1">
        <v>-900.75518999999997</v>
      </c>
      <c r="F2343" s="1">
        <v>5.2213000000000003</v>
      </c>
      <c r="G2343" s="1">
        <v>-2.4</v>
      </c>
      <c r="H2343" s="1">
        <v>0.15</v>
      </c>
    </row>
    <row r="2344" spans="1:8" x14ac:dyDescent="0.2">
      <c r="A2344">
        <v>2343</v>
      </c>
      <c r="B2344">
        <v>301</v>
      </c>
      <c r="C2344" s="1">
        <v>-897.82272</v>
      </c>
      <c r="D2344" s="1">
        <v>-900.80493000000001</v>
      </c>
      <c r="E2344" s="1">
        <v>-900.77342999999996</v>
      </c>
      <c r="F2344" s="1">
        <v>5.2115</v>
      </c>
      <c r="G2344" s="1">
        <v>-2.4</v>
      </c>
      <c r="H2344" s="1">
        <v>0.15</v>
      </c>
    </row>
    <row r="2345" spans="1:8" x14ac:dyDescent="0.2">
      <c r="A2345">
        <v>2344</v>
      </c>
      <c r="B2345">
        <v>297</v>
      </c>
      <c r="C2345" s="1">
        <v>-897.81291999999996</v>
      </c>
      <c r="D2345" s="1">
        <v>-900.75849000000005</v>
      </c>
      <c r="E2345" s="1">
        <v>-900.72718999999995</v>
      </c>
      <c r="F2345" s="1">
        <v>5.1458000000000004</v>
      </c>
      <c r="G2345" s="1">
        <v>-2.2999999999999998</v>
      </c>
      <c r="H2345" s="1">
        <v>0.15</v>
      </c>
    </row>
    <row r="2346" spans="1:8" x14ac:dyDescent="0.2">
      <c r="A2346">
        <v>2345</v>
      </c>
      <c r="B2346">
        <v>296</v>
      </c>
      <c r="C2346" s="1">
        <v>-897.81377999999995</v>
      </c>
      <c r="D2346" s="1">
        <v>-900.77513999999996</v>
      </c>
      <c r="E2346" s="1">
        <v>-900.74405999999999</v>
      </c>
      <c r="F2346" s="1">
        <v>5.1326999999999998</v>
      </c>
      <c r="G2346" s="1">
        <v>-2.2999999999999998</v>
      </c>
      <c r="H2346" s="1">
        <v>0.15</v>
      </c>
    </row>
    <row r="2347" spans="1:8" x14ac:dyDescent="0.2">
      <c r="A2347">
        <v>2346</v>
      </c>
      <c r="B2347">
        <v>299</v>
      </c>
      <c r="C2347" s="1">
        <v>-897.81755999999996</v>
      </c>
      <c r="D2347" s="1">
        <v>-900.85225000000003</v>
      </c>
      <c r="E2347" s="1">
        <v>-900.82136000000003</v>
      </c>
      <c r="F2347" s="1">
        <v>5.1771000000000003</v>
      </c>
      <c r="G2347" s="1">
        <v>-2.2999999999999998</v>
      </c>
      <c r="H2347" s="1">
        <v>0.15</v>
      </c>
    </row>
    <row r="2348" spans="1:8" x14ac:dyDescent="0.2">
      <c r="A2348">
        <v>2347</v>
      </c>
      <c r="B2348">
        <v>301</v>
      </c>
      <c r="C2348" s="1">
        <v>-897.82074</v>
      </c>
      <c r="D2348" s="1">
        <v>-900.92012999999997</v>
      </c>
      <c r="E2348" s="1">
        <v>-900.88936000000001</v>
      </c>
      <c r="F2348" s="1">
        <v>5.2125000000000004</v>
      </c>
      <c r="G2348" s="1">
        <v>-2.2999999999999998</v>
      </c>
      <c r="H2348" s="1">
        <v>0.15</v>
      </c>
    </row>
    <row r="2349" spans="1:8" x14ac:dyDescent="0.2">
      <c r="A2349">
        <v>2348</v>
      </c>
      <c r="B2349">
        <v>299</v>
      </c>
      <c r="C2349" s="1">
        <v>-897.81948</v>
      </c>
      <c r="D2349" s="1">
        <v>-900.92269999999996</v>
      </c>
      <c r="E2349" s="1">
        <v>-900.89200000000005</v>
      </c>
      <c r="F2349" s="1">
        <v>5.1868999999999996</v>
      </c>
      <c r="G2349" s="1">
        <v>-2.2000000000000002</v>
      </c>
      <c r="H2349" s="1">
        <v>0.15</v>
      </c>
    </row>
    <row r="2350" spans="1:8" x14ac:dyDescent="0.2">
      <c r="A2350">
        <v>2349</v>
      </c>
      <c r="B2350">
        <v>295</v>
      </c>
      <c r="C2350" s="1">
        <v>-897.81736000000001</v>
      </c>
      <c r="D2350" s="1">
        <v>-900.86626999999999</v>
      </c>
      <c r="E2350" s="1">
        <v>-900.83560999999997</v>
      </c>
      <c r="F2350" s="1">
        <v>5.1035000000000004</v>
      </c>
      <c r="G2350" s="1">
        <v>-2.2000000000000002</v>
      </c>
      <c r="H2350" s="1">
        <v>0.15</v>
      </c>
    </row>
    <row r="2351" spans="1:8" x14ac:dyDescent="0.2">
      <c r="A2351">
        <v>2350</v>
      </c>
      <c r="B2351">
        <v>289</v>
      </c>
      <c r="C2351" s="1">
        <v>-897.81317000000001</v>
      </c>
      <c r="D2351" s="1">
        <v>-900.79201999999998</v>
      </c>
      <c r="E2351" s="1">
        <v>-900.76142000000004</v>
      </c>
      <c r="F2351" s="1">
        <v>5.0049999999999999</v>
      </c>
      <c r="G2351" s="1">
        <v>-2.2000000000000002</v>
      </c>
      <c r="H2351" s="1">
        <v>0.15</v>
      </c>
    </row>
    <row r="2352" spans="1:8" x14ac:dyDescent="0.2">
      <c r="A2352">
        <v>2351</v>
      </c>
      <c r="B2352">
        <v>287</v>
      </c>
      <c r="C2352" s="1">
        <v>-897.81548999999995</v>
      </c>
      <c r="D2352" s="1">
        <v>-900.78259000000003</v>
      </c>
      <c r="E2352" s="1">
        <v>-900.75207</v>
      </c>
      <c r="F2352" s="1">
        <v>4.9652000000000003</v>
      </c>
      <c r="G2352" s="1">
        <v>-2.1</v>
      </c>
      <c r="H2352" s="1">
        <v>0.15</v>
      </c>
    </row>
    <row r="2353" spans="1:8" x14ac:dyDescent="0.2">
      <c r="A2353">
        <v>2352</v>
      </c>
      <c r="B2353">
        <v>286</v>
      </c>
      <c r="C2353" s="1">
        <v>-897.82731000000001</v>
      </c>
      <c r="D2353" s="1">
        <v>-900.80778999999995</v>
      </c>
      <c r="E2353" s="1">
        <v>-900.77746000000002</v>
      </c>
      <c r="F2353" s="1">
        <v>4.9507000000000003</v>
      </c>
      <c r="G2353" s="1">
        <v>-2.1</v>
      </c>
      <c r="H2353" s="1">
        <v>0.15</v>
      </c>
    </row>
    <row r="2354" spans="1:8" x14ac:dyDescent="0.2">
      <c r="A2354">
        <v>2353</v>
      </c>
      <c r="B2354">
        <v>279</v>
      </c>
      <c r="C2354" s="1">
        <v>-897.82271000000003</v>
      </c>
      <c r="D2354" s="1">
        <v>-900.71110999999996</v>
      </c>
      <c r="E2354" s="1">
        <v>-900.68102999999996</v>
      </c>
      <c r="F2354" s="1">
        <v>4.8311000000000002</v>
      </c>
      <c r="G2354" s="1">
        <v>-2.1</v>
      </c>
      <c r="H2354" s="1">
        <v>0.15</v>
      </c>
    </row>
    <row r="2355" spans="1:8" x14ac:dyDescent="0.2">
      <c r="A2355">
        <v>2354</v>
      </c>
      <c r="B2355">
        <v>269</v>
      </c>
      <c r="C2355" s="1">
        <v>-897.80723</v>
      </c>
      <c r="D2355" s="1">
        <v>-900.54804999999999</v>
      </c>
      <c r="E2355" s="1">
        <v>-900.51827000000003</v>
      </c>
      <c r="F2355" s="1">
        <v>4.6571999999999996</v>
      </c>
      <c r="G2355" s="1">
        <v>-2.1</v>
      </c>
      <c r="H2355" s="1">
        <v>0.14000000000000001</v>
      </c>
    </row>
    <row r="2356" spans="1:8" x14ac:dyDescent="0.2">
      <c r="A2356">
        <v>2355</v>
      </c>
      <c r="B2356">
        <v>266</v>
      </c>
      <c r="C2356" s="1">
        <v>-897.80434000000002</v>
      </c>
      <c r="D2356" s="1">
        <v>-900.51963000000001</v>
      </c>
      <c r="E2356" s="1">
        <v>-900.49012000000005</v>
      </c>
      <c r="F2356" s="1">
        <v>4.6063000000000001</v>
      </c>
      <c r="G2356" s="1">
        <v>-2</v>
      </c>
      <c r="H2356" s="1">
        <v>0.14000000000000001</v>
      </c>
    </row>
    <row r="2357" spans="1:8" x14ac:dyDescent="0.2">
      <c r="A2357">
        <v>2356</v>
      </c>
      <c r="B2357">
        <v>271</v>
      </c>
      <c r="C2357" s="1">
        <v>-897.81715999999994</v>
      </c>
      <c r="D2357" s="1">
        <v>-900.65191000000004</v>
      </c>
      <c r="E2357" s="1">
        <v>-900.62266</v>
      </c>
      <c r="F2357" s="1">
        <v>4.7004999999999999</v>
      </c>
      <c r="G2357" s="1">
        <v>-2</v>
      </c>
      <c r="H2357" s="1">
        <v>0.14000000000000001</v>
      </c>
    </row>
    <row r="2358" spans="1:8" x14ac:dyDescent="0.2">
      <c r="A2358">
        <v>2357</v>
      </c>
      <c r="B2358">
        <v>276</v>
      </c>
      <c r="C2358" s="1">
        <v>-897.82290999999998</v>
      </c>
      <c r="D2358" s="1">
        <v>-900.76080000000002</v>
      </c>
      <c r="E2358" s="1">
        <v>-900.73175000000003</v>
      </c>
      <c r="F2358" s="1">
        <v>4.7778999999999998</v>
      </c>
      <c r="G2358" s="1">
        <v>-2</v>
      </c>
      <c r="H2358" s="1">
        <v>0.14000000000000001</v>
      </c>
    </row>
    <row r="2359" spans="1:8" x14ac:dyDescent="0.2">
      <c r="A2359">
        <v>2358</v>
      </c>
      <c r="B2359">
        <v>274</v>
      </c>
      <c r="C2359" s="1">
        <v>-897.82018000000005</v>
      </c>
      <c r="D2359" s="1">
        <v>-900.75058999999999</v>
      </c>
      <c r="E2359" s="1">
        <v>-900.72166000000004</v>
      </c>
      <c r="F2359" s="1">
        <v>4.7446999999999999</v>
      </c>
      <c r="G2359" s="1">
        <v>-1.9</v>
      </c>
      <c r="H2359" s="1">
        <v>0.13</v>
      </c>
    </row>
    <row r="2360" spans="1:8" x14ac:dyDescent="0.2">
      <c r="A2360">
        <v>2359</v>
      </c>
      <c r="B2360">
        <v>268</v>
      </c>
      <c r="C2360" s="1">
        <v>-897.81530999999995</v>
      </c>
      <c r="D2360" s="1">
        <v>-900.66921000000002</v>
      </c>
      <c r="E2360" s="1">
        <v>-900.64040999999997</v>
      </c>
      <c r="F2360" s="1">
        <v>4.6432000000000002</v>
      </c>
      <c r="G2360" s="1">
        <v>-1.9</v>
      </c>
      <c r="H2360" s="1">
        <v>0.13</v>
      </c>
    </row>
    <row r="2361" spans="1:8" x14ac:dyDescent="0.2">
      <c r="A2361">
        <v>2360</v>
      </c>
      <c r="B2361">
        <v>263</v>
      </c>
      <c r="C2361" s="1">
        <v>-897.80790000000002</v>
      </c>
      <c r="D2361" s="1">
        <v>-900.60135000000002</v>
      </c>
      <c r="E2361" s="1">
        <v>-900.57267000000002</v>
      </c>
      <c r="F2361" s="1">
        <v>4.5585000000000004</v>
      </c>
      <c r="G2361" s="1">
        <v>-1.9</v>
      </c>
      <c r="H2361" s="1">
        <v>0.13</v>
      </c>
    </row>
    <row r="2362" spans="1:8" x14ac:dyDescent="0.2">
      <c r="A2362">
        <v>2361</v>
      </c>
      <c r="B2362">
        <v>264</v>
      </c>
      <c r="C2362" s="1">
        <v>-897.81120999999996</v>
      </c>
      <c r="D2362" s="1">
        <v>-900.64390000000003</v>
      </c>
      <c r="E2362" s="1">
        <v>-900.61541</v>
      </c>
      <c r="F2362" s="1">
        <v>4.5739999999999998</v>
      </c>
      <c r="G2362" s="1">
        <v>-1.9</v>
      </c>
      <c r="H2362" s="1">
        <v>0.13</v>
      </c>
    </row>
    <row r="2363" spans="1:8" x14ac:dyDescent="0.2">
      <c r="A2363">
        <v>2362</v>
      </c>
      <c r="B2363">
        <v>268</v>
      </c>
      <c r="C2363" s="1">
        <v>-897.82557999999995</v>
      </c>
      <c r="D2363" s="1">
        <v>-900.74535000000003</v>
      </c>
      <c r="E2363" s="1">
        <v>-900.71716000000004</v>
      </c>
      <c r="F2363" s="1">
        <v>4.6372999999999998</v>
      </c>
      <c r="G2363" s="1">
        <v>-1.8</v>
      </c>
      <c r="H2363" s="1">
        <v>0.12</v>
      </c>
    </row>
    <row r="2364" spans="1:8" x14ac:dyDescent="0.2">
      <c r="A2364">
        <v>2363</v>
      </c>
      <c r="B2364">
        <v>264</v>
      </c>
      <c r="C2364" s="1">
        <v>-897.82434000000001</v>
      </c>
      <c r="D2364" s="1">
        <v>-900.71082999999999</v>
      </c>
      <c r="E2364" s="1">
        <v>-900.68299999999999</v>
      </c>
      <c r="F2364" s="1">
        <v>4.5804</v>
      </c>
      <c r="G2364" s="1">
        <v>-1.8</v>
      </c>
      <c r="H2364" s="1">
        <v>0.12</v>
      </c>
    </row>
    <row r="2365" spans="1:8" x14ac:dyDescent="0.2">
      <c r="A2365">
        <v>2364</v>
      </c>
      <c r="B2365">
        <v>254</v>
      </c>
      <c r="C2365" s="1">
        <v>-897.80927999999994</v>
      </c>
      <c r="D2365" s="1">
        <v>-900.54076999999995</v>
      </c>
      <c r="E2365" s="1">
        <v>-900.51337999999998</v>
      </c>
      <c r="F2365" s="1">
        <v>4.4027000000000003</v>
      </c>
      <c r="G2365" s="1">
        <v>-1.8</v>
      </c>
      <c r="H2365" s="1">
        <v>0.12</v>
      </c>
    </row>
    <row r="2366" spans="1:8" x14ac:dyDescent="0.2">
      <c r="A2366">
        <v>2365</v>
      </c>
      <c r="B2366">
        <v>248</v>
      </c>
      <c r="C2366" s="1">
        <v>-897.79881</v>
      </c>
      <c r="D2366" s="1">
        <v>-900.44748000000004</v>
      </c>
      <c r="E2366" s="1">
        <v>-900.42052000000001</v>
      </c>
      <c r="F2366" s="1">
        <v>4.2984</v>
      </c>
      <c r="G2366" s="1">
        <v>-1.8</v>
      </c>
      <c r="H2366" s="1">
        <v>0.11</v>
      </c>
    </row>
    <row r="2367" spans="1:8" x14ac:dyDescent="0.2">
      <c r="A2367">
        <v>2366</v>
      </c>
      <c r="B2367">
        <v>254</v>
      </c>
      <c r="C2367" s="1">
        <v>-897.80507</v>
      </c>
      <c r="D2367" s="1">
        <v>-900.56904999999995</v>
      </c>
      <c r="E2367" s="1">
        <v>-900.54250000000002</v>
      </c>
      <c r="F2367" s="1">
        <v>4.3925999999999998</v>
      </c>
      <c r="G2367" s="1">
        <v>-1.7</v>
      </c>
      <c r="H2367" s="1">
        <v>0.11</v>
      </c>
    </row>
    <row r="2368" spans="1:8" x14ac:dyDescent="0.2">
      <c r="A2368">
        <v>2367</v>
      </c>
      <c r="B2368">
        <v>265</v>
      </c>
      <c r="C2368" s="1">
        <v>-897.81650999999999</v>
      </c>
      <c r="D2368" s="1">
        <v>-900.79371000000003</v>
      </c>
      <c r="E2368" s="1">
        <v>-900.76750000000004</v>
      </c>
      <c r="F2368" s="1">
        <v>4.5842999999999998</v>
      </c>
      <c r="G2368" s="1">
        <v>-1.7</v>
      </c>
      <c r="H2368" s="1">
        <v>0.11</v>
      </c>
    </row>
    <row r="2369" spans="1:8" x14ac:dyDescent="0.2">
      <c r="A2369">
        <v>2368</v>
      </c>
      <c r="B2369">
        <v>271</v>
      </c>
      <c r="C2369" s="1">
        <v>-897.81938000000002</v>
      </c>
      <c r="D2369" s="1">
        <v>-900.93425000000002</v>
      </c>
      <c r="E2369" s="1">
        <v>-900.90832999999998</v>
      </c>
      <c r="F2369" s="1">
        <v>4.6999000000000004</v>
      </c>
      <c r="G2369" s="1">
        <v>-1.7</v>
      </c>
      <c r="H2369" s="1">
        <v>0.1</v>
      </c>
    </row>
    <row r="2370" spans="1:8" x14ac:dyDescent="0.2">
      <c r="A2370">
        <v>2369</v>
      </c>
      <c r="B2370">
        <v>270</v>
      </c>
      <c r="C2370" s="1">
        <v>-897.81299999999999</v>
      </c>
      <c r="D2370" s="1">
        <v>-900.92966000000001</v>
      </c>
      <c r="E2370" s="1">
        <v>-900.90396999999996</v>
      </c>
      <c r="F2370" s="1">
        <v>4.6795</v>
      </c>
      <c r="G2370" s="1">
        <v>-1.7</v>
      </c>
      <c r="H2370" s="1">
        <v>0.1</v>
      </c>
    </row>
    <row r="2371" spans="1:8" x14ac:dyDescent="0.2">
      <c r="A2371">
        <v>2370</v>
      </c>
      <c r="B2371">
        <v>266</v>
      </c>
      <c r="C2371" s="1">
        <v>-897.80202999999995</v>
      </c>
      <c r="D2371" s="1">
        <v>-900.87292000000002</v>
      </c>
      <c r="E2371" s="1">
        <v>-900.84744000000001</v>
      </c>
      <c r="F2371" s="1">
        <v>4.6121999999999996</v>
      </c>
      <c r="G2371" s="1">
        <v>-1.6</v>
      </c>
      <c r="H2371" s="1">
        <v>0.1</v>
      </c>
    </row>
    <row r="2372" spans="1:8" x14ac:dyDescent="0.2">
      <c r="A2372">
        <v>2371</v>
      </c>
      <c r="B2372">
        <v>268</v>
      </c>
      <c r="C2372" s="1">
        <v>-897.80017999999995</v>
      </c>
      <c r="D2372" s="1">
        <v>-900.92219999999998</v>
      </c>
      <c r="E2372" s="1">
        <v>-900.89693999999997</v>
      </c>
      <c r="F2372" s="1">
        <v>4.6422999999999996</v>
      </c>
      <c r="G2372" s="1">
        <v>-1.6</v>
      </c>
      <c r="H2372" s="1">
        <v>9.7000000000000003E-2</v>
      </c>
    </row>
    <row r="2373" spans="1:8" x14ac:dyDescent="0.2">
      <c r="A2373">
        <v>2372</v>
      </c>
      <c r="B2373">
        <v>276</v>
      </c>
      <c r="C2373" s="1">
        <v>-897.81374000000005</v>
      </c>
      <c r="D2373" s="1">
        <v>-901.08776</v>
      </c>
      <c r="E2373" s="1">
        <v>-901.06273999999996</v>
      </c>
      <c r="F2373" s="1">
        <v>4.7728999999999999</v>
      </c>
      <c r="G2373" s="1">
        <v>-1.6</v>
      </c>
      <c r="H2373" s="1">
        <v>9.5000000000000001E-2</v>
      </c>
    </row>
    <row r="2374" spans="1:8" x14ac:dyDescent="0.2">
      <c r="A2374">
        <v>2373</v>
      </c>
      <c r="B2374">
        <v>280</v>
      </c>
      <c r="C2374" s="1">
        <v>-897.81763999999998</v>
      </c>
      <c r="D2374" s="1">
        <v>-901.18335000000002</v>
      </c>
      <c r="E2374" s="1">
        <v>-901.15855999999997</v>
      </c>
      <c r="F2374" s="1">
        <v>4.8429000000000002</v>
      </c>
      <c r="G2374" s="1">
        <v>-1.6</v>
      </c>
      <c r="H2374" s="1">
        <v>9.4E-2</v>
      </c>
    </row>
    <row r="2375" spans="1:8" x14ac:dyDescent="0.2">
      <c r="A2375">
        <v>2374</v>
      </c>
      <c r="B2375">
        <v>276</v>
      </c>
      <c r="C2375" s="1">
        <v>-897.81178</v>
      </c>
      <c r="D2375" s="1">
        <v>-901.12882000000002</v>
      </c>
      <c r="E2375" s="1">
        <v>-901.10424999999998</v>
      </c>
      <c r="F2375" s="1">
        <v>4.7725999999999997</v>
      </c>
      <c r="G2375" s="1">
        <v>-1.5</v>
      </c>
      <c r="H2375" s="1">
        <v>9.1999999999999998E-2</v>
      </c>
    </row>
    <row r="2376" spans="1:8" x14ac:dyDescent="0.2">
      <c r="A2376">
        <v>2375</v>
      </c>
      <c r="B2376">
        <v>267</v>
      </c>
      <c r="C2376" s="1">
        <v>-897.80483000000004</v>
      </c>
      <c r="D2376" s="1">
        <v>-901.00252</v>
      </c>
      <c r="E2376" s="1">
        <v>-900.97811999999999</v>
      </c>
      <c r="F2376" s="1">
        <v>4.6325000000000003</v>
      </c>
      <c r="G2376" s="1">
        <v>-1.5</v>
      </c>
      <c r="H2376" s="1">
        <v>9.0999999999999998E-2</v>
      </c>
    </row>
    <row r="2377" spans="1:8" x14ac:dyDescent="0.2">
      <c r="A2377">
        <v>2376</v>
      </c>
      <c r="B2377">
        <v>262</v>
      </c>
      <c r="C2377" s="1">
        <v>-897.79615000000001</v>
      </c>
      <c r="D2377" s="1">
        <v>-900.92478000000006</v>
      </c>
      <c r="E2377" s="1">
        <v>-900.90054999999995</v>
      </c>
      <c r="F2377" s="1">
        <v>4.5434000000000001</v>
      </c>
      <c r="G2377" s="1">
        <v>-1.5</v>
      </c>
      <c r="H2377" s="1">
        <v>8.7999999999999995E-2</v>
      </c>
    </row>
    <row r="2378" spans="1:8" x14ac:dyDescent="0.2">
      <c r="A2378">
        <v>2377</v>
      </c>
      <c r="B2378">
        <v>266</v>
      </c>
      <c r="C2378" s="1">
        <v>-897.80092000000002</v>
      </c>
      <c r="D2378" s="1">
        <v>-901.01058999999998</v>
      </c>
      <c r="E2378" s="1">
        <v>-900.98647000000005</v>
      </c>
      <c r="F2378" s="1">
        <v>4.6048999999999998</v>
      </c>
      <c r="G2378" s="1">
        <v>-1.5</v>
      </c>
      <c r="H2378" s="1">
        <v>8.5999999999999993E-2</v>
      </c>
    </row>
    <row r="2379" spans="1:8" x14ac:dyDescent="0.2">
      <c r="A2379">
        <v>2378</v>
      </c>
      <c r="B2379">
        <v>274</v>
      </c>
      <c r="C2379" s="1">
        <v>-897.81552999999997</v>
      </c>
      <c r="D2379" s="1">
        <v>-901.18782999999996</v>
      </c>
      <c r="E2379" s="1">
        <v>-901.16375000000005</v>
      </c>
      <c r="F2379" s="1">
        <v>4.7476000000000003</v>
      </c>
      <c r="G2379" s="1">
        <v>-1.5</v>
      </c>
      <c r="H2379" s="1">
        <v>8.4000000000000005E-2</v>
      </c>
    </row>
    <row r="2380" spans="1:8" x14ac:dyDescent="0.2">
      <c r="A2380">
        <v>2379</v>
      </c>
      <c r="B2380">
        <v>276</v>
      </c>
      <c r="C2380" s="1">
        <v>-897.81910000000005</v>
      </c>
      <c r="D2380" s="1">
        <v>-901.23749999999995</v>
      </c>
      <c r="E2380" s="1">
        <v>-901.21343999999999</v>
      </c>
      <c r="F2380" s="1">
        <v>4.7735000000000003</v>
      </c>
      <c r="G2380" s="1">
        <v>-1.4</v>
      </c>
      <c r="H2380" s="1">
        <v>8.2000000000000003E-2</v>
      </c>
    </row>
    <row r="2381" spans="1:8" x14ac:dyDescent="0.2">
      <c r="A2381">
        <v>2380</v>
      </c>
      <c r="B2381">
        <v>267</v>
      </c>
      <c r="C2381" s="1">
        <v>-897.80507999999998</v>
      </c>
      <c r="D2381" s="1">
        <v>-901.10278000000005</v>
      </c>
      <c r="E2381" s="1">
        <v>-901.07866999999999</v>
      </c>
      <c r="F2381" s="1">
        <v>4.6330999999999998</v>
      </c>
      <c r="G2381" s="1">
        <v>-1.4</v>
      </c>
      <c r="H2381" s="1">
        <v>0.08</v>
      </c>
    </row>
    <row r="2382" spans="1:8" x14ac:dyDescent="0.2">
      <c r="A2382">
        <v>2381</v>
      </c>
      <c r="B2382">
        <v>261</v>
      </c>
      <c r="C2382" s="1">
        <v>-897.79205999999999</v>
      </c>
      <c r="D2382" s="1">
        <v>-900.98955999999998</v>
      </c>
      <c r="E2382" s="1">
        <v>-900.96542999999997</v>
      </c>
      <c r="F2382" s="1">
        <v>4.5141999999999998</v>
      </c>
      <c r="G2382" s="1">
        <v>-1.4</v>
      </c>
      <c r="H2382" s="1">
        <v>7.8E-2</v>
      </c>
    </row>
    <row r="2383" spans="1:8" x14ac:dyDescent="0.2">
      <c r="A2383">
        <v>2382</v>
      </c>
      <c r="B2383">
        <v>264</v>
      </c>
      <c r="C2383" s="1">
        <v>-897.80253000000005</v>
      </c>
      <c r="D2383" s="1">
        <v>-901.07970999999998</v>
      </c>
      <c r="E2383" s="1">
        <v>-901.05556000000001</v>
      </c>
      <c r="F2383" s="1">
        <v>4.5755999999999997</v>
      </c>
      <c r="G2383" s="1">
        <v>-1.4</v>
      </c>
      <c r="H2383" s="1">
        <v>7.5999999999999998E-2</v>
      </c>
    </row>
    <row r="2384" spans="1:8" x14ac:dyDescent="0.2">
      <c r="A2384">
        <v>2383</v>
      </c>
      <c r="B2384">
        <v>271</v>
      </c>
      <c r="C2384" s="1">
        <v>-897.81312000000003</v>
      </c>
      <c r="D2384" s="1">
        <v>-901.23290999999995</v>
      </c>
      <c r="E2384" s="1">
        <v>-901.20872999999995</v>
      </c>
      <c r="F2384" s="1">
        <v>4.6996000000000002</v>
      </c>
      <c r="G2384" s="1">
        <v>-1.4</v>
      </c>
      <c r="H2384" s="1">
        <v>7.3999999999999996E-2</v>
      </c>
    </row>
    <row r="2385" spans="1:8" x14ac:dyDescent="0.2">
      <c r="A2385">
        <v>2384</v>
      </c>
      <c r="B2385">
        <v>273</v>
      </c>
      <c r="C2385" s="1">
        <v>-897.80864999999994</v>
      </c>
      <c r="D2385" s="1">
        <v>-901.27998000000002</v>
      </c>
      <c r="E2385" s="1">
        <v>-901.25572999999997</v>
      </c>
      <c r="F2385" s="1">
        <v>4.7324999999999999</v>
      </c>
      <c r="G2385" s="1">
        <v>-1.3</v>
      </c>
      <c r="H2385" s="1">
        <v>7.1999999999999995E-2</v>
      </c>
    </row>
    <row r="2386" spans="1:8" x14ac:dyDescent="0.2">
      <c r="A2386">
        <v>2385</v>
      </c>
      <c r="B2386">
        <v>271</v>
      </c>
      <c r="C2386" s="1">
        <v>-897.80560000000003</v>
      </c>
      <c r="D2386" s="1">
        <v>-901.25765999999999</v>
      </c>
      <c r="E2386" s="1">
        <v>-901.23330999999996</v>
      </c>
      <c r="F2386" s="1">
        <v>4.6947999999999999</v>
      </c>
      <c r="G2386" s="1">
        <v>-1.3</v>
      </c>
      <c r="H2386" s="1">
        <v>7.0000000000000007E-2</v>
      </c>
    </row>
    <row r="2387" spans="1:8" x14ac:dyDescent="0.2">
      <c r="A2387">
        <v>2386</v>
      </c>
      <c r="B2387">
        <v>268</v>
      </c>
      <c r="C2387" s="1">
        <v>-897.80264999999997</v>
      </c>
      <c r="D2387" s="1">
        <v>-901.221</v>
      </c>
      <c r="E2387" s="1">
        <v>-901.19650000000001</v>
      </c>
      <c r="F2387" s="1">
        <v>4.6430999999999996</v>
      </c>
      <c r="G2387" s="1">
        <v>-1.3</v>
      </c>
      <c r="H2387" s="1">
        <v>6.9000000000000006E-2</v>
      </c>
    </row>
    <row r="2388" spans="1:8" x14ac:dyDescent="0.2">
      <c r="A2388">
        <v>2387</v>
      </c>
      <c r="B2388">
        <v>267</v>
      </c>
      <c r="C2388" s="1">
        <v>-897.79558999999995</v>
      </c>
      <c r="D2388" s="1">
        <v>-901.22162000000003</v>
      </c>
      <c r="E2388" s="1">
        <v>-901.19695999999999</v>
      </c>
      <c r="F2388" s="1">
        <v>4.6332000000000004</v>
      </c>
      <c r="G2388" s="1">
        <v>-1.3</v>
      </c>
      <c r="H2388" s="1">
        <v>6.7000000000000004E-2</v>
      </c>
    </row>
    <row r="2389" spans="1:8" x14ac:dyDescent="0.2">
      <c r="A2389">
        <v>2388</v>
      </c>
      <c r="B2389">
        <v>272</v>
      </c>
      <c r="C2389" s="1">
        <v>-897.80142000000001</v>
      </c>
      <c r="D2389" s="1">
        <v>-901.32659999999998</v>
      </c>
      <c r="E2389" s="1">
        <v>-901.30178999999998</v>
      </c>
      <c r="F2389" s="1">
        <v>4.7149000000000001</v>
      </c>
      <c r="G2389" s="1">
        <v>-1.3</v>
      </c>
      <c r="H2389" s="1">
        <v>6.5000000000000002E-2</v>
      </c>
    </row>
    <row r="2390" spans="1:8" x14ac:dyDescent="0.2">
      <c r="A2390">
        <v>2389</v>
      </c>
      <c r="B2390">
        <v>277</v>
      </c>
      <c r="C2390" s="1">
        <v>-897.81295999999998</v>
      </c>
      <c r="D2390" s="1">
        <v>-901.43777</v>
      </c>
      <c r="E2390" s="1">
        <v>-901.41282000000001</v>
      </c>
      <c r="F2390" s="1">
        <v>4.7968000000000002</v>
      </c>
      <c r="G2390" s="1">
        <v>-1.2</v>
      </c>
      <c r="H2390" s="1">
        <v>6.4000000000000001E-2</v>
      </c>
    </row>
    <row r="2391" spans="1:8" x14ac:dyDescent="0.2">
      <c r="A2391">
        <v>2390</v>
      </c>
      <c r="B2391">
        <v>274</v>
      </c>
      <c r="C2391" s="1">
        <v>-897.80813000000001</v>
      </c>
      <c r="D2391" s="1">
        <v>-901.39281000000005</v>
      </c>
      <c r="E2391" s="1">
        <v>-901.36775999999998</v>
      </c>
      <c r="F2391" s="1">
        <v>4.7390999999999996</v>
      </c>
      <c r="G2391" s="1">
        <v>-1.2</v>
      </c>
      <c r="H2391" s="1">
        <v>6.2E-2</v>
      </c>
    </row>
    <row r="2392" spans="1:8" x14ac:dyDescent="0.2">
      <c r="A2392">
        <v>2391</v>
      </c>
      <c r="B2392">
        <v>265</v>
      </c>
      <c r="C2392" s="1">
        <v>-897.79503999999997</v>
      </c>
      <c r="D2392" s="1">
        <v>-901.24460999999997</v>
      </c>
      <c r="E2392" s="1">
        <v>-901.21947</v>
      </c>
      <c r="F2392" s="1">
        <v>4.5871000000000004</v>
      </c>
      <c r="G2392" s="1">
        <v>-1.2</v>
      </c>
      <c r="H2392" s="1">
        <v>6.0999999999999999E-2</v>
      </c>
    </row>
    <row r="2393" spans="1:8" x14ac:dyDescent="0.2">
      <c r="A2393">
        <v>2392</v>
      </c>
      <c r="B2393">
        <v>259</v>
      </c>
      <c r="C2393" s="1">
        <v>-897.79495999999995</v>
      </c>
      <c r="D2393" s="1">
        <v>-901.16227000000003</v>
      </c>
      <c r="E2393" s="1">
        <v>-901.13706999999999</v>
      </c>
      <c r="F2393" s="1">
        <v>4.4886999999999997</v>
      </c>
      <c r="G2393" s="1">
        <v>-1.2</v>
      </c>
      <c r="H2393" s="1">
        <v>5.8000000000000003E-2</v>
      </c>
    </row>
    <row r="2394" spans="1:8" x14ac:dyDescent="0.2">
      <c r="A2394">
        <v>2393</v>
      </c>
      <c r="B2394">
        <v>258</v>
      </c>
      <c r="C2394" s="1">
        <v>-897.79862000000003</v>
      </c>
      <c r="D2394" s="1">
        <v>-901.15952000000004</v>
      </c>
      <c r="E2394" s="1">
        <v>-901.13428999999996</v>
      </c>
      <c r="F2394" s="1">
        <v>4.4667000000000003</v>
      </c>
      <c r="G2394" s="1">
        <v>-1.2</v>
      </c>
      <c r="H2394" s="1">
        <v>5.6000000000000001E-2</v>
      </c>
    </row>
    <row r="2395" spans="1:8" x14ac:dyDescent="0.2">
      <c r="A2395">
        <v>2394</v>
      </c>
      <c r="B2395">
        <v>259</v>
      </c>
      <c r="C2395" s="1">
        <v>-897.79517999999996</v>
      </c>
      <c r="D2395" s="1">
        <v>-901.18530999999996</v>
      </c>
      <c r="E2395" s="1">
        <v>-901.16002000000003</v>
      </c>
      <c r="F2395" s="1">
        <v>4.4805999999999999</v>
      </c>
      <c r="G2395" s="1">
        <v>-1.1000000000000001</v>
      </c>
      <c r="H2395" s="1">
        <v>5.3999999999999999E-2</v>
      </c>
    </row>
    <row r="2396" spans="1:8" x14ac:dyDescent="0.2">
      <c r="A2396">
        <v>2395</v>
      </c>
      <c r="B2396">
        <v>262</v>
      </c>
      <c r="C2396" s="1">
        <v>-897.79551000000004</v>
      </c>
      <c r="D2396" s="1">
        <v>-901.26643999999999</v>
      </c>
      <c r="E2396" s="1">
        <v>-901.24105999999995</v>
      </c>
      <c r="F2396" s="1">
        <v>4.5461999999999998</v>
      </c>
      <c r="G2396" s="1">
        <v>-1.1000000000000001</v>
      </c>
      <c r="H2396" s="1">
        <v>5.1999999999999998E-2</v>
      </c>
    </row>
    <row r="2397" spans="1:8" x14ac:dyDescent="0.2">
      <c r="A2397">
        <v>2396</v>
      </c>
      <c r="B2397">
        <v>268</v>
      </c>
      <c r="C2397" s="1">
        <v>-897.80034000000001</v>
      </c>
      <c r="D2397" s="1">
        <v>-901.38081999999997</v>
      </c>
      <c r="E2397" s="1">
        <v>-901.35533999999996</v>
      </c>
      <c r="F2397" s="1">
        <v>4.6406999999999998</v>
      </c>
      <c r="G2397" s="1">
        <v>-1.1000000000000001</v>
      </c>
      <c r="H2397" s="1">
        <v>0.05</v>
      </c>
    </row>
    <row r="2398" spans="1:8" x14ac:dyDescent="0.2">
      <c r="A2398">
        <v>2397</v>
      </c>
      <c r="B2398">
        <v>272</v>
      </c>
      <c r="C2398" s="1">
        <v>-897.79810999999995</v>
      </c>
      <c r="D2398" s="1">
        <v>-901.46091000000001</v>
      </c>
      <c r="E2398" s="1">
        <v>-901.43525</v>
      </c>
      <c r="F2398" s="1">
        <v>4.7077999999999998</v>
      </c>
      <c r="G2398" s="1">
        <v>-1.1000000000000001</v>
      </c>
      <c r="H2398" s="1">
        <v>4.8000000000000001E-2</v>
      </c>
    </row>
    <row r="2399" spans="1:8" x14ac:dyDescent="0.2">
      <c r="A2399">
        <v>2398</v>
      </c>
      <c r="B2399">
        <v>275</v>
      </c>
      <c r="C2399" s="1">
        <v>-897.79471000000001</v>
      </c>
      <c r="D2399" s="1">
        <v>-901.52269999999999</v>
      </c>
      <c r="E2399" s="1">
        <v>-901.49685999999997</v>
      </c>
      <c r="F2399" s="1">
        <v>4.7579000000000002</v>
      </c>
      <c r="G2399" s="1">
        <v>-1.1000000000000001</v>
      </c>
      <c r="H2399" s="1">
        <v>4.7E-2</v>
      </c>
    </row>
    <row r="2400" spans="1:8" x14ac:dyDescent="0.2">
      <c r="A2400">
        <v>2399</v>
      </c>
      <c r="B2400">
        <v>279</v>
      </c>
      <c r="C2400" s="1">
        <v>-897.79597000000001</v>
      </c>
      <c r="D2400" s="1">
        <v>-901.61036999999999</v>
      </c>
      <c r="E2400" s="1">
        <v>-901.58435999999995</v>
      </c>
      <c r="F2400" s="1">
        <v>4.8292000000000002</v>
      </c>
      <c r="G2400" s="1">
        <v>-1.1000000000000001</v>
      </c>
      <c r="H2400" s="1">
        <v>4.5999999999999999E-2</v>
      </c>
    </row>
    <row r="2401" spans="1:8" x14ac:dyDescent="0.2">
      <c r="A2401">
        <v>2400</v>
      </c>
      <c r="B2401">
        <v>283</v>
      </c>
      <c r="C2401" s="1">
        <v>-897.80193999999995</v>
      </c>
      <c r="D2401" s="1">
        <v>-901.69740000000002</v>
      </c>
      <c r="E2401" s="1">
        <v>-901.67124999999999</v>
      </c>
      <c r="F2401" s="1">
        <v>4.8951000000000002</v>
      </c>
      <c r="G2401" s="1">
        <v>-1</v>
      </c>
      <c r="H2401" s="1">
        <v>4.4999999999999998E-2</v>
      </c>
    </row>
    <row r="2402" spans="1:8" x14ac:dyDescent="0.2">
      <c r="A2402">
        <v>2401</v>
      </c>
      <c r="B2402">
        <v>282</v>
      </c>
      <c r="C2402" s="1">
        <v>-897.80359999999996</v>
      </c>
      <c r="D2402" s="1">
        <v>-901.70389</v>
      </c>
      <c r="E2402" s="1">
        <v>-901.67764</v>
      </c>
      <c r="F2402" s="1">
        <v>4.8846999999999996</v>
      </c>
      <c r="G2402" s="1">
        <v>-1</v>
      </c>
      <c r="H2402" s="1">
        <v>4.3999999999999997E-2</v>
      </c>
    </row>
    <row r="2403" spans="1:8" x14ac:dyDescent="0.2">
      <c r="A2403">
        <v>2402</v>
      </c>
      <c r="B2403">
        <v>276</v>
      </c>
      <c r="C2403" s="1">
        <v>-897.79816000000005</v>
      </c>
      <c r="D2403" s="1">
        <v>-901.60098000000005</v>
      </c>
      <c r="E2403" s="1">
        <v>-901.57469000000003</v>
      </c>
      <c r="F2403" s="1">
        <v>4.7724000000000002</v>
      </c>
      <c r="G2403" s="1">
        <v>-1</v>
      </c>
      <c r="H2403" s="1">
        <v>4.3999999999999997E-2</v>
      </c>
    </row>
    <row r="2404" spans="1:8" x14ac:dyDescent="0.2">
      <c r="A2404">
        <v>2403</v>
      </c>
      <c r="B2404">
        <v>267</v>
      </c>
      <c r="C2404" s="1">
        <v>-897.79097000000002</v>
      </c>
      <c r="D2404" s="1">
        <v>-901.45955000000004</v>
      </c>
      <c r="E2404" s="1">
        <v>-901.43323999999996</v>
      </c>
      <c r="F2404" s="1">
        <v>4.6239999999999997</v>
      </c>
      <c r="G2404" s="1">
        <v>-1</v>
      </c>
      <c r="H2404" s="1">
        <v>4.2000000000000003E-2</v>
      </c>
    </row>
    <row r="2405" spans="1:8" x14ac:dyDescent="0.2">
      <c r="A2405">
        <v>2404</v>
      </c>
      <c r="B2405">
        <v>262</v>
      </c>
      <c r="C2405" s="1">
        <v>-897.79052000000001</v>
      </c>
      <c r="D2405" s="1">
        <v>-901.38037999999995</v>
      </c>
      <c r="E2405" s="1">
        <v>-901.35406</v>
      </c>
      <c r="F2405" s="1">
        <v>4.5316999999999998</v>
      </c>
      <c r="G2405" s="1">
        <v>-0.98</v>
      </c>
      <c r="H2405" s="1">
        <v>0.04</v>
      </c>
    </row>
    <row r="2406" spans="1:8" x14ac:dyDescent="0.2">
      <c r="A2406">
        <v>2405</v>
      </c>
      <c r="B2406">
        <v>261</v>
      </c>
      <c r="C2406" s="1">
        <v>-897.79407000000003</v>
      </c>
      <c r="D2406" s="1">
        <v>-901.37932000000001</v>
      </c>
      <c r="E2406" s="1">
        <v>-901.35292000000004</v>
      </c>
      <c r="F2406" s="1">
        <v>4.5140000000000002</v>
      </c>
      <c r="G2406" s="1">
        <v>-0.97</v>
      </c>
      <c r="H2406" s="1">
        <v>3.9E-2</v>
      </c>
    </row>
    <row r="2407" spans="1:8" x14ac:dyDescent="0.2">
      <c r="A2407">
        <v>2406</v>
      </c>
      <c r="B2407">
        <v>261</v>
      </c>
      <c r="C2407" s="1">
        <v>-897.79569000000004</v>
      </c>
      <c r="D2407" s="1">
        <v>-901.40628000000004</v>
      </c>
      <c r="E2407" s="1">
        <v>-901.37974999999994</v>
      </c>
      <c r="F2407" s="1">
        <v>4.5265000000000004</v>
      </c>
      <c r="G2407" s="1">
        <v>-0.95</v>
      </c>
      <c r="H2407" s="1">
        <v>3.6999999999999998E-2</v>
      </c>
    </row>
    <row r="2408" spans="1:8" x14ac:dyDescent="0.2">
      <c r="A2408">
        <v>2407</v>
      </c>
      <c r="B2408">
        <v>262</v>
      </c>
      <c r="C2408" s="1">
        <v>-897.79300000000001</v>
      </c>
      <c r="D2408" s="1">
        <v>-901.42849000000001</v>
      </c>
      <c r="E2408" s="1">
        <v>-901.40177000000006</v>
      </c>
      <c r="F2408" s="1">
        <v>4.5388000000000002</v>
      </c>
      <c r="G2408" s="1">
        <v>-0.94</v>
      </c>
      <c r="H2408" s="1">
        <v>3.5000000000000003E-2</v>
      </c>
    </row>
    <row r="2409" spans="1:8" x14ac:dyDescent="0.2">
      <c r="A2409">
        <v>2408</v>
      </c>
      <c r="B2409">
        <v>265</v>
      </c>
      <c r="C2409" s="1">
        <v>-897.78893000000005</v>
      </c>
      <c r="D2409" s="1">
        <v>-901.48095000000001</v>
      </c>
      <c r="E2409" s="1">
        <v>-901.45402000000001</v>
      </c>
      <c r="F2409" s="1">
        <v>4.5830000000000002</v>
      </c>
      <c r="G2409" s="1">
        <v>-0.92</v>
      </c>
      <c r="H2409" s="1">
        <v>3.4000000000000002E-2</v>
      </c>
    </row>
    <row r="2410" spans="1:8" x14ac:dyDescent="0.2">
      <c r="A2410">
        <v>2409</v>
      </c>
      <c r="B2410">
        <v>271</v>
      </c>
      <c r="C2410" s="1">
        <v>-897.79282000000001</v>
      </c>
      <c r="D2410" s="1">
        <v>-901.61090999999999</v>
      </c>
      <c r="E2410" s="1">
        <v>-901.58376999999996</v>
      </c>
      <c r="F2410" s="1">
        <v>4.6967999999999996</v>
      </c>
      <c r="G2410" s="1">
        <v>-0.91</v>
      </c>
      <c r="H2410" s="1">
        <v>3.2000000000000001E-2</v>
      </c>
    </row>
    <row r="2411" spans="1:8" x14ac:dyDescent="0.2">
      <c r="A2411">
        <v>2410</v>
      </c>
      <c r="B2411">
        <v>279</v>
      </c>
      <c r="C2411" s="1">
        <v>-897.80101999999999</v>
      </c>
      <c r="D2411" s="1">
        <v>-901.77089000000001</v>
      </c>
      <c r="E2411" s="1">
        <v>-901.74356999999998</v>
      </c>
      <c r="F2411" s="1">
        <v>4.8361999999999998</v>
      </c>
      <c r="G2411" s="1">
        <v>-0.9</v>
      </c>
      <c r="H2411" s="1">
        <v>3.1E-2</v>
      </c>
    </row>
    <row r="2412" spans="1:8" x14ac:dyDescent="0.2">
      <c r="A2412">
        <v>2411</v>
      </c>
      <c r="B2412">
        <v>283</v>
      </c>
      <c r="C2412" s="1">
        <v>-897.80312000000004</v>
      </c>
      <c r="D2412" s="1">
        <v>-901.84887000000003</v>
      </c>
      <c r="E2412" s="1">
        <v>-901.82142999999996</v>
      </c>
      <c r="F2412" s="1">
        <v>4.8994999999999997</v>
      </c>
      <c r="G2412" s="1">
        <v>-0.88</v>
      </c>
      <c r="H2412" s="1">
        <v>3.1E-2</v>
      </c>
    </row>
    <row r="2413" spans="1:8" x14ac:dyDescent="0.2">
      <c r="A2413">
        <v>2412</v>
      </c>
      <c r="B2413">
        <v>280</v>
      </c>
      <c r="C2413" s="1">
        <v>-897.79553999999996</v>
      </c>
      <c r="D2413" s="1">
        <v>-901.81082000000004</v>
      </c>
      <c r="E2413" s="1">
        <v>-901.78328999999997</v>
      </c>
      <c r="F2413" s="1">
        <v>4.8564999999999996</v>
      </c>
      <c r="G2413" s="1">
        <v>-0.87</v>
      </c>
      <c r="H2413" s="1">
        <v>0.03</v>
      </c>
    </row>
    <row r="2414" spans="1:8" x14ac:dyDescent="0.2">
      <c r="A2414">
        <v>2413</v>
      </c>
      <c r="B2414">
        <v>277</v>
      </c>
      <c r="C2414" s="1">
        <v>-897.79031999999995</v>
      </c>
      <c r="D2414" s="1">
        <v>-901.76197000000002</v>
      </c>
      <c r="E2414" s="1">
        <v>-901.73433999999997</v>
      </c>
      <c r="F2414" s="1">
        <v>4.8007999999999997</v>
      </c>
      <c r="G2414" s="1">
        <v>-0.86</v>
      </c>
      <c r="H2414" s="1">
        <v>2.9000000000000001E-2</v>
      </c>
    </row>
    <row r="2415" spans="1:8" x14ac:dyDescent="0.2">
      <c r="A2415">
        <v>2414</v>
      </c>
      <c r="B2415">
        <v>277</v>
      </c>
      <c r="C2415" s="1">
        <v>-897.79250999999999</v>
      </c>
      <c r="D2415" s="1">
        <v>-901.78044</v>
      </c>
      <c r="E2415" s="1">
        <v>-901.75271999999995</v>
      </c>
      <c r="F2415" s="1">
        <v>4.8052000000000001</v>
      </c>
      <c r="G2415" s="1">
        <v>-0.85</v>
      </c>
      <c r="H2415" s="1">
        <v>2.8000000000000001E-2</v>
      </c>
    </row>
    <row r="2416" spans="1:8" x14ac:dyDescent="0.2">
      <c r="A2416">
        <v>2415</v>
      </c>
      <c r="B2416">
        <v>279</v>
      </c>
      <c r="C2416" s="1">
        <v>-897.79655000000002</v>
      </c>
      <c r="D2416" s="1">
        <v>-901.81888000000004</v>
      </c>
      <c r="E2416" s="1">
        <v>-901.79100000000005</v>
      </c>
      <c r="F2416" s="1">
        <v>4.8277999999999999</v>
      </c>
      <c r="G2416" s="1">
        <v>-0.83</v>
      </c>
      <c r="H2416" s="1">
        <v>2.8000000000000001E-2</v>
      </c>
    </row>
    <row r="2417" spans="1:8" x14ac:dyDescent="0.2">
      <c r="A2417">
        <v>2416</v>
      </c>
      <c r="B2417">
        <v>277</v>
      </c>
      <c r="C2417" s="1">
        <v>-897.79458999999997</v>
      </c>
      <c r="D2417" s="1">
        <v>-901.80591000000004</v>
      </c>
      <c r="E2417" s="1">
        <v>-901.77787999999998</v>
      </c>
      <c r="F2417" s="1">
        <v>4.8052000000000001</v>
      </c>
      <c r="G2417" s="1">
        <v>-0.82</v>
      </c>
      <c r="H2417" s="1">
        <v>2.7E-2</v>
      </c>
    </row>
    <row r="2418" spans="1:8" x14ac:dyDescent="0.2">
      <c r="A2418">
        <v>2417</v>
      </c>
      <c r="B2418">
        <v>274</v>
      </c>
      <c r="C2418" s="1">
        <v>-897.78965000000005</v>
      </c>
      <c r="D2418" s="1">
        <v>-901.75662</v>
      </c>
      <c r="E2418" s="1">
        <v>-901.72842000000003</v>
      </c>
      <c r="F2418" s="1">
        <v>4.7495000000000003</v>
      </c>
      <c r="G2418" s="1">
        <v>-0.81</v>
      </c>
      <c r="H2418" s="1">
        <v>2.5999999999999999E-2</v>
      </c>
    </row>
    <row r="2419" spans="1:8" x14ac:dyDescent="0.2">
      <c r="A2419">
        <v>2418</v>
      </c>
      <c r="B2419">
        <v>272</v>
      </c>
      <c r="C2419" s="1">
        <v>-897.78809999999999</v>
      </c>
      <c r="D2419" s="1">
        <v>-901.73545999999999</v>
      </c>
      <c r="E2419" s="1">
        <v>-901.70708999999999</v>
      </c>
      <c r="F2419" s="1">
        <v>4.7188999999999997</v>
      </c>
      <c r="G2419" s="1">
        <v>-0.8</v>
      </c>
      <c r="H2419" s="1">
        <v>2.5000000000000001E-2</v>
      </c>
    </row>
    <row r="2420" spans="1:8" x14ac:dyDescent="0.2">
      <c r="A2420">
        <v>2419</v>
      </c>
      <c r="B2420">
        <v>274</v>
      </c>
      <c r="C2420" s="1">
        <v>-897.78821000000005</v>
      </c>
      <c r="D2420" s="1">
        <v>-901.77646000000004</v>
      </c>
      <c r="E2420" s="1">
        <v>-901.74793</v>
      </c>
      <c r="F2420" s="1">
        <v>4.7488999999999999</v>
      </c>
      <c r="G2420" s="1">
        <v>-0.78</v>
      </c>
      <c r="H2420" s="1">
        <v>2.4E-2</v>
      </c>
    </row>
    <row r="2421" spans="1:8" x14ac:dyDescent="0.2">
      <c r="A2421">
        <v>2420</v>
      </c>
      <c r="B2421">
        <v>279</v>
      </c>
      <c r="C2421" s="1">
        <v>-897.79228999999998</v>
      </c>
      <c r="D2421" s="1">
        <v>-901.86946999999998</v>
      </c>
      <c r="E2421" s="1">
        <v>-901.84078999999997</v>
      </c>
      <c r="F2421" s="1">
        <v>4.8270999999999997</v>
      </c>
      <c r="G2421" s="1">
        <v>-0.77</v>
      </c>
      <c r="H2421" s="1">
        <v>2.3E-2</v>
      </c>
    </row>
    <row r="2422" spans="1:8" x14ac:dyDescent="0.2">
      <c r="A2422">
        <v>2421</v>
      </c>
      <c r="B2422">
        <v>282</v>
      </c>
      <c r="C2422" s="1">
        <v>-897.79744000000005</v>
      </c>
      <c r="D2422" s="1">
        <v>-901.94525999999996</v>
      </c>
      <c r="E2422" s="1">
        <v>-901.91639999999995</v>
      </c>
      <c r="F2422" s="1">
        <v>4.8869999999999996</v>
      </c>
      <c r="G2422" s="1">
        <v>-0.76</v>
      </c>
      <c r="H2422" s="1">
        <v>2.3E-2</v>
      </c>
    </row>
    <row r="2423" spans="1:8" x14ac:dyDescent="0.2">
      <c r="A2423">
        <v>2422</v>
      </c>
      <c r="B2423">
        <v>281</v>
      </c>
      <c r="C2423" s="1">
        <v>-897.79591000000005</v>
      </c>
      <c r="D2423" s="1">
        <v>-901.93453999999997</v>
      </c>
      <c r="E2423" s="1">
        <v>-901.90548999999999</v>
      </c>
      <c r="F2423" s="1">
        <v>4.8670999999999998</v>
      </c>
      <c r="G2423" s="1">
        <v>-0.75</v>
      </c>
      <c r="H2423" s="1">
        <v>2.1999999999999999E-2</v>
      </c>
    </row>
    <row r="2424" spans="1:8" x14ac:dyDescent="0.2">
      <c r="A2424">
        <v>2423</v>
      </c>
      <c r="B2424">
        <v>276</v>
      </c>
      <c r="C2424" s="1">
        <v>-897.78857000000005</v>
      </c>
      <c r="D2424" s="1">
        <v>-901.85964000000001</v>
      </c>
      <c r="E2424" s="1">
        <v>-901.83034999999995</v>
      </c>
      <c r="F2424" s="1">
        <v>4.7891000000000004</v>
      </c>
      <c r="G2424" s="1">
        <v>-0.74</v>
      </c>
      <c r="H2424" s="1">
        <v>2.1000000000000001E-2</v>
      </c>
    </row>
    <row r="2425" spans="1:8" x14ac:dyDescent="0.2">
      <c r="A2425">
        <v>2424</v>
      </c>
      <c r="B2425">
        <v>273</v>
      </c>
      <c r="C2425" s="1">
        <v>-897.78611999999998</v>
      </c>
      <c r="D2425" s="1">
        <v>-901.80755999999997</v>
      </c>
      <c r="E2425" s="1">
        <v>-901.77804000000003</v>
      </c>
      <c r="F2425" s="1">
        <v>4.7294999999999998</v>
      </c>
      <c r="G2425" s="1">
        <v>-0.73</v>
      </c>
      <c r="H2425" s="1">
        <v>2.1000000000000001E-2</v>
      </c>
    </row>
    <row r="2426" spans="1:8" x14ac:dyDescent="0.2">
      <c r="A2426">
        <v>2425</v>
      </c>
      <c r="B2426">
        <v>272</v>
      </c>
      <c r="C2426" s="1">
        <v>-897.78905999999995</v>
      </c>
      <c r="D2426" s="1">
        <v>-901.80697999999995</v>
      </c>
      <c r="E2426" s="1">
        <v>-901.77722000000006</v>
      </c>
      <c r="F2426" s="1">
        <v>4.7161999999999997</v>
      </c>
      <c r="G2426" s="1">
        <v>-0.72</v>
      </c>
      <c r="H2426" s="1">
        <v>0.02</v>
      </c>
    </row>
    <row r="2427" spans="1:8" x14ac:dyDescent="0.2">
      <c r="A2427">
        <v>2426</v>
      </c>
      <c r="B2427">
        <v>272</v>
      </c>
      <c r="C2427" s="1">
        <v>-897.78995999999995</v>
      </c>
      <c r="D2427" s="1">
        <v>-901.80962</v>
      </c>
      <c r="E2427" s="1">
        <v>-901.77967999999998</v>
      </c>
      <c r="F2427" s="1">
        <v>4.7083000000000004</v>
      </c>
      <c r="G2427" s="1">
        <v>-0.71</v>
      </c>
      <c r="H2427" s="1">
        <v>1.9E-2</v>
      </c>
    </row>
    <row r="2428" spans="1:8" x14ac:dyDescent="0.2">
      <c r="A2428">
        <v>2427</v>
      </c>
      <c r="B2428">
        <v>270</v>
      </c>
      <c r="C2428" s="1">
        <v>-897.78864999999996</v>
      </c>
      <c r="D2428" s="1">
        <v>-901.79070999999999</v>
      </c>
      <c r="E2428" s="1">
        <v>-901.76067</v>
      </c>
      <c r="F2428" s="1">
        <v>4.6814</v>
      </c>
      <c r="G2428" s="1">
        <v>-0.7</v>
      </c>
      <c r="H2428" s="1">
        <v>1.7999999999999999E-2</v>
      </c>
    </row>
    <row r="2429" spans="1:8" x14ac:dyDescent="0.2">
      <c r="A2429">
        <v>2428</v>
      </c>
      <c r="B2429">
        <v>268</v>
      </c>
      <c r="C2429" s="1">
        <v>-897.78994</v>
      </c>
      <c r="D2429" s="1">
        <v>-901.76621999999998</v>
      </c>
      <c r="E2429" s="1">
        <v>-901.73613999999998</v>
      </c>
      <c r="F2429" s="1">
        <v>4.6466000000000003</v>
      </c>
      <c r="G2429" s="1">
        <v>-0.69</v>
      </c>
      <c r="H2429" s="1">
        <v>1.7000000000000001E-2</v>
      </c>
    </row>
    <row r="2430" spans="1:8" x14ac:dyDescent="0.2">
      <c r="A2430">
        <v>2429</v>
      </c>
      <c r="B2430">
        <v>266</v>
      </c>
      <c r="C2430" s="1">
        <v>-897.78957000000003</v>
      </c>
      <c r="D2430" s="1">
        <v>-901.73683000000005</v>
      </c>
      <c r="E2430" s="1">
        <v>-901.70682999999997</v>
      </c>
      <c r="F2430" s="1">
        <v>4.6089000000000002</v>
      </c>
      <c r="G2430" s="1">
        <v>-0.68</v>
      </c>
      <c r="H2430" s="1">
        <v>1.6E-2</v>
      </c>
    </row>
    <row r="2431" spans="1:8" x14ac:dyDescent="0.2">
      <c r="A2431">
        <v>2430</v>
      </c>
      <c r="B2431">
        <v>265</v>
      </c>
      <c r="C2431" s="1">
        <v>-897.78765999999996</v>
      </c>
      <c r="D2431" s="1">
        <v>-901.71803999999997</v>
      </c>
      <c r="E2431" s="1">
        <v>-901.68811000000005</v>
      </c>
      <c r="F2431" s="1">
        <v>4.5835999999999997</v>
      </c>
      <c r="G2431" s="1">
        <v>-0.67</v>
      </c>
      <c r="H2431" s="1">
        <v>1.4999999999999999E-2</v>
      </c>
    </row>
    <row r="2432" spans="1:8" x14ac:dyDescent="0.2">
      <c r="A2432">
        <v>2431</v>
      </c>
      <c r="B2432">
        <v>265</v>
      </c>
      <c r="C2432" s="1">
        <v>-897.78941999999995</v>
      </c>
      <c r="D2432" s="1">
        <v>-901.73212000000001</v>
      </c>
      <c r="E2432" s="1">
        <v>-901.70225000000005</v>
      </c>
      <c r="F2432" s="1">
        <v>4.5879000000000003</v>
      </c>
      <c r="G2432" s="1">
        <v>-0.66</v>
      </c>
      <c r="H2432" s="1">
        <v>1.4E-2</v>
      </c>
    </row>
    <row r="2433" spans="1:8" x14ac:dyDescent="0.2">
      <c r="A2433">
        <v>2432</v>
      </c>
      <c r="B2433">
        <v>266</v>
      </c>
      <c r="C2433" s="1">
        <v>-897.79318999999998</v>
      </c>
      <c r="D2433" s="1">
        <v>-901.75894000000005</v>
      </c>
      <c r="E2433" s="1">
        <v>-901.72909000000004</v>
      </c>
      <c r="F2433" s="1">
        <v>4.6031000000000004</v>
      </c>
      <c r="G2433" s="1">
        <v>-0.65</v>
      </c>
      <c r="H2433" s="1">
        <v>1.2999999999999999E-2</v>
      </c>
    </row>
    <row r="2434" spans="1:8" x14ac:dyDescent="0.2">
      <c r="A2434">
        <v>2433</v>
      </c>
      <c r="B2434">
        <v>265</v>
      </c>
      <c r="C2434" s="1">
        <v>-897.79454999999996</v>
      </c>
      <c r="D2434" s="1">
        <v>-901.75483999999994</v>
      </c>
      <c r="E2434" s="1">
        <v>-901.72495000000004</v>
      </c>
      <c r="F2434" s="1">
        <v>4.59</v>
      </c>
      <c r="G2434" s="1">
        <v>-0.64</v>
      </c>
      <c r="H2434" s="1">
        <v>1.2E-2</v>
      </c>
    </row>
    <row r="2435" spans="1:8" x14ac:dyDescent="0.2">
      <c r="A2435">
        <v>2434</v>
      </c>
      <c r="B2435">
        <v>262</v>
      </c>
      <c r="C2435" s="1">
        <v>-897.79165</v>
      </c>
      <c r="D2435" s="1">
        <v>-901.70663999999999</v>
      </c>
      <c r="E2435" s="1">
        <v>-901.67665</v>
      </c>
      <c r="F2435" s="1">
        <v>4.5374999999999996</v>
      </c>
      <c r="G2435" s="1">
        <v>-0.63</v>
      </c>
      <c r="H2435" s="1">
        <v>1.0999999999999999E-2</v>
      </c>
    </row>
    <row r="2436" spans="1:8" x14ac:dyDescent="0.2">
      <c r="A2436">
        <v>2435</v>
      </c>
      <c r="B2436">
        <v>259</v>
      </c>
      <c r="C2436" s="1">
        <v>-897.78761999999995</v>
      </c>
      <c r="D2436" s="1">
        <v>-901.65601000000004</v>
      </c>
      <c r="E2436" s="1">
        <v>-901.62599999999998</v>
      </c>
      <c r="F2436" s="1">
        <v>4.484</v>
      </c>
      <c r="G2436" s="1">
        <v>-0.63</v>
      </c>
      <c r="H2436" s="1">
        <v>0.01</v>
      </c>
    </row>
    <row r="2437" spans="1:8" x14ac:dyDescent="0.2">
      <c r="A2437">
        <v>2436</v>
      </c>
      <c r="B2437">
        <v>259</v>
      </c>
      <c r="C2437" s="1">
        <v>-897.78634999999997</v>
      </c>
      <c r="D2437" s="1">
        <v>-901.65994999999998</v>
      </c>
      <c r="E2437" s="1">
        <v>-901.62990000000002</v>
      </c>
      <c r="F2437" s="1">
        <v>4.4827000000000004</v>
      </c>
      <c r="G2437" s="1">
        <v>-0.62</v>
      </c>
      <c r="H2437" s="1">
        <v>9.4999999999999998E-3</v>
      </c>
    </row>
    <row r="2438" spans="1:8" x14ac:dyDescent="0.2">
      <c r="A2438">
        <v>2437</v>
      </c>
      <c r="B2438">
        <v>262</v>
      </c>
      <c r="C2438" s="1">
        <v>-897.79016000000001</v>
      </c>
      <c r="D2438" s="1">
        <v>-901.73042999999996</v>
      </c>
      <c r="E2438" s="1">
        <v>-901.70042999999998</v>
      </c>
      <c r="F2438" s="1">
        <v>4.5430999999999999</v>
      </c>
      <c r="G2438" s="1">
        <v>-0.61</v>
      </c>
      <c r="H2438" s="1">
        <v>8.6E-3</v>
      </c>
    </row>
    <row r="2439" spans="1:8" x14ac:dyDescent="0.2">
      <c r="A2439">
        <v>2438</v>
      </c>
      <c r="B2439">
        <v>266</v>
      </c>
      <c r="C2439" s="1">
        <v>-897.79439000000002</v>
      </c>
      <c r="D2439" s="1">
        <v>-901.80511000000001</v>
      </c>
      <c r="E2439" s="1">
        <v>-901.77522999999997</v>
      </c>
      <c r="F2439" s="1">
        <v>4.6074999999999999</v>
      </c>
      <c r="G2439" s="1">
        <v>-0.6</v>
      </c>
      <c r="H2439" s="1">
        <v>7.7999999999999996E-3</v>
      </c>
    </row>
    <row r="2440" spans="1:8" x14ac:dyDescent="0.2">
      <c r="A2440">
        <v>2439</v>
      </c>
      <c r="B2440">
        <v>267</v>
      </c>
      <c r="C2440" s="1">
        <v>-897.79190000000006</v>
      </c>
      <c r="D2440" s="1">
        <v>-901.82767000000001</v>
      </c>
      <c r="E2440" s="1">
        <v>-901.79791</v>
      </c>
      <c r="F2440" s="1">
        <v>4.6266999999999996</v>
      </c>
      <c r="G2440" s="1">
        <v>-0.6</v>
      </c>
      <c r="H2440" s="1">
        <v>7.1999999999999998E-3</v>
      </c>
    </row>
    <row r="2441" spans="1:8" x14ac:dyDescent="0.2">
      <c r="A2441">
        <v>2440</v>
      </c>
      <c r="B2441">
        <v>268</v>
      </c>
      <c r="C2441" s="1">
        <v>-897.78836999999999</v>
      </c>
      <c r="D2441" s="1">
        <v>-901.83983000000001</v>
      </c>
      <c r="E2441" s="1">
        <v>-901.81025</v>
      </c>
      <c r="F2441" s="1">
        <v>4.6368</v>
      </c>
      <c r="G2441" s="1">
        <v>-0.59</v>
      </c>
      <c r="H2441" s="1">
        <v>6.6E-3</v>
      </c>
    </row>
    <row r="2442" spans="1:8" x14ac:dyDescent="0.2">
      <c r="A2442">
        <v>2441</v>
      </c>
      <c r="B2442">
        <v>270</v>
      </c>
      <c r="C2442" s="1">
        <v>-897.79250999999999</v>
      </c>
      <c r="D2442" s="1">
        <v>-901.88796000000002</v>
      </c>
      <c r="E2442" s="1">
        <v>-901.85851000000002</v>
      </c>
      <c r="F2442" s="1">
        <v>4.6753999999999998</v>
      </c>
      <c r="G2442" s="1">
        <v>-0.59</v>
      </c>
      <c r="H2442" s="1">
        <v>6.0000000000000001E-3</v>
      </c>
    </row>
    <row r="2443" spans="1:8" x14ac:dyDescent="0.2">
      <c r="A2443">
        <v>2442</v>
      </c>
      <c r="B2443">
        <v>272</v>
      </c>
      <c r="C2443" s="1">
        <v>-897.79456000000005</v>
      </c>
      <c r="D2443" s="1">
        <v>-901.92345999999998</v>
      </c>
      <c r="E2443" s="1">
        <v>-901.89410999999996</v>
      </c>
      <c r="F2443" s="1">
        <v>4.7035999999999998</v>
      </c>
      <c r="G2443" s="1">
        <v>-0.57999999999999996</v>
      </c>
      <c r="H2443" s="1">
        <v>5.4999999999999997E-3</v>
      </c>
    </row>
    <row r="2444" spans="1:8" x14ac:dyDescent="0.2">
      <c r="A2444">
        <v>2443</v>
      </c>
      <c r="B2444">
        <v>271</v>
      </c>
      <c r="C2444" s="1">
        <v>-897.79168000000004</v>
      </c>
      <c r="D2444" s="1">
        <v>-901.91952000000003</v>
      </c>
      <c r="E2444" s="1">
        <v>-901.89022999999997</v>
      </c>
      <c r="F2444" s="1">
        <v>4.6976000000000004</v>
      </c>
      <c r="G2444" s="1">
        <v>-0.56999999999999995</v>
      </c>
      <c r="H2444" s="1">
        <v>5.0000000000000001E-3</v>
      </c>
    </row>
    <row r="2445" spans="1:8" x14ac:dyDescent="0.2">
      <c r="A2445">
        <v>2444</v>
      </c>
      <c r="B2445">
        <v>271</v>
      </c>
      <c r="C2445" s="1">
        <v>-897.79178999999999</v>
      </c>
      <c r="D2445" s="1">
        <v>-901.91390000000001</v>
      </c>
      <c r="E2445" s="1">
        <v>-901.88455999999996</v>
      </c>
      <c r="F2445" s="1">
        <v>4.6871</v>
      </c>
      <c r="G2445" s="1">
        <v>-0.56999999999999995</v>
      </c>
      <c r="H2445" s="1">
        <v>4.5999999999999999E-3</v>
      </c>
    </row>
    <row r="2446" spans="1:8" x14ac:dyDescent="0.2">
      <c r="A2446">
        <v>2445</v>
      </c>
      <c r="B2446">
        <v>269</v>
      </c>
      <c r="C2446" s="1">
        <v>-897.79517999999996</v>
      </c>
      <c r="D2446" s="1">
        <v>-901.89517000000001</v>
      </c>
      <c r="E2446" s="1">
        <v>-901.86576000000002</v>
      </c>
      <c r="F2446" s="1">
        <v>4.6604000000000001</v>
      </c>
      <c r="G2446" s="1">
        <v>-0.56000000000000005</v>
      </c>
      <c r="H2446" s="1">
        <v>4.1000000000000003E-3</v>
      </c>
    </row>
    <row r="2447" spans="1:8" x14ac:dyDescent="0.2">
      <c r="A2447">
        <v>2446</v>
      </c>
      <c r="B2447">
        <v>264</v>
      </c>
      <c r="C2447" s="1">
        <v>-897.79184999999995</v>
      </c>
      <c r="D2447" s="1">
        <v>-901.81435999999997</v>
      </c>
      <c r="E2447" s="1">
        <v>-901.78485000000001</v>
      </c>
      <c r="F2447" s="1">
        <v>4.5787000000000004</v>
      </c>
      <c r="G2447" s="1">
        <v>-0.56000000000000005</v>
      </c>
      <c r="H2447" s="1">
        <v>3.7000000000000002E-3</v>
      </c>
    </row>
    <row r="2448" spans="1:8" x14ac:dyDescent="0.2">
      <c r="A2448">
        <v>2447</v>
      </c>
      <c r="B2448">
        <v>258</v>
      </c>
      <c r="C2448" s="1">
        <v>-897.78689999999995</v>
      </c>
      <c r="D2448" s="1">
        <v>-901.70933000000002</v>
      </c>
      <c r="E2448" s="1">
        <v>-901.67975000000001</v>
      </c>
      <c r="F2448" s="1">
        <v>4.4748000000000001</v>
      </c>
      <c r="G2448" s="1">
        <v>-0.56000000000000005</v>
      </c>
      <c r="H2448" s="1">
        <v>3.2000000000000002E-3</v>
      </c>
    </row>
    <row r="2449" spans="1:8" x14ac:dyDescent="0.2">
      <c r="A2449">
        <v>2448</v>
      </c>
      <c r="B2449">
        <v>255</v>
      </c>
      <c r="C2449" s="1">
        <v>-897.78688</v>
      </c>
      <c r="D2449" s="1">
        <v>-901.65175999999997</v>
      </c>
      <c r="E2449" s="1">
        <v>-901.62213999999994</v>
      </c>
      <c r="F2449" s="1">
        <v>4.4138000000000002</v>
      </c>
      <c r="G2449" s="1">
        <v>-0.55000000000000004</v>
      </c>
      <c r="H2449" s="1">
        <v>2.5999999999999999E-3</v>
      </c>
    </row>
    <row r="2450" spans="1:8" x14ac:dyDescent="0.2">
      <c r="A2450">
        <v>2449</v>
      </c>
      <c r="B2450">
        <v>254</v>
      </c>
      <c r="C2450" s="1">
        <v>-897.78952000000004</v>
      </c>
      <c r="D2450" s="1">
        <v>-901.64666</v>
      </c>
      <c r="E2450" s="1">
        <v>-901.61707000000001</v>
      </c>
      <c r="F2450" s="1">
        <v>4.4028999999999998</v>
      </c>
      <c r="G2450" s="1">
        <v>-0.55000000000000004</v>
      </c>
      <c r="H2450" s="1">
        <v>2.0999999999999999E-3</v>
      </c>
    </row>
    <row r="2451" spans="1:8" x14ac:dyDescent="0.2">
      <c r="A2451">
        <v>2450</v>
      </c>
      <c r="B2451">
        <v>255</v>
      </c>
      <c r="C2451" s="1">
        <v>-897.78944000000001</v>
      </c>
      <c r="D2451" s="1">
        <v>-901.66017999999997</v>
      </c>
      <c r="E2451" s="1">
        <v>-901.63064999999995</v>
      </c>
      <c r="F2451" s="1">
        <v>4.4138000000000002</v>
      </c>
      <c r="G2451" s="1">
        <v>-0.54</v>
      </c>
      <c r="H2451" s="1">
        <v>1.6000000000000001E-3</v>
      </c>
    </row>
    <row r="2452" spans="1:8" x14ac:dyDescent="0.2">
      <c r="A2452">
        <v>2451</v>
      </c>
      <c r="B2452">
        <v>256</v>
      </c>
      <c r="C2452" s="1">
        <v>-897.79019000000005</v>
      </c>
      <c r="D2452" s="1">
        <v>-901.67619000000002</v>
      </c>
      <c r="E2452" s="1">
        <v>-901.64678000000004</v>
      </c>
      <c r="F2452" s="1">
        <v>4.4265999999999996</v>
      </c>
      <c r="G2452" s="1">
        <v>-0.54</v>
      </c>
      <c r="H2452" s="1">
        <v>1.1999999999999999E-3</v>
      </c>
    </row>
    <row r="2453" spans="1:8" x14ac:dyDescent="0.2">
      <c r="A2453">
        <v>2452</v>
      </c>
      <c r="B2453">
        <v>256</v>
      </c>
      <c r="C2453" s="1">
        <v>-897.78922</v>
      </c>
      <c r="D2453" s="1">
        <v>-901.68259</v>
      </c>
      <c r="E2453" s="1">
        <v>-901.65329999999994</v>
      </c>
      <c r="F2453" s="1">
        <v>4.4318999999999997</v>
      </c>
      <c r="G2453" s="1">
        <v>-0.54</v>
      </c>
      <c r="H2453" s="1">
        <v>8.8999999999999995E-4</v>
      </c>
    </row>
    <row r="2454" spans="1:8" x14ac:dyDescent="0.2">
      <c r="A2454">
        <v>2453</v>
      </c>
      <c r="B2454">
        <v>257</v>
      </c>
      <c r="C2454" s="1">
        <v>-897.78584999999998</v>
      </c>
      <c r="D2454" s="1">
        <v>-901.69561999999996</v>
      </c>
      <c r="E2454" s="1">
        <v>-901.66645000000005</v>
      </c>
      <c r="F2454" s="1">
        <v>4.4465000000000003</v>
      </c>
      <c r="G2454" s="1">
        <v>-0.54</v>
      </c>
      <c r="H2454" s="1">
        <v>6.0999999999999997E-4</v>
      </c>
    </row>
    <row r="2455" spans="1:8" x14ac:dyDescent="0.2">
      <c r="A2455">
        <v>2454</v>
      </c>
      <c r="B2455">
        <v>260</v>
      </c>
      <c r="C2455" s="1">
        <v>-897.78683999999998</v>
      </c>
      <c r="D2455" s="1">
        <v>-901.75951999999995</v>
      </c>
      <c r="E2455" s="1">
        <v>-901.73036000000002</v>
      </c>
      <c r="F2455" s="1">
        <v>4.508</v>
      </c>
      <c r="G2455" s="1">
        <v>-0.54</v>
      </c>
      <c r="H2455" s="1">
        <v>3.8999999999999999E-4</v>
      </c>
    </row>
    <row r="2456" spans="1:8" x14ac:dyDescent="0.2">
      <c r="A2456">
        <v>2455</v>
      </c>
      <c r="B2456">
        <v>266</v>
      </c>
      <c r="C2456" s="1">
        <v>-897.79228000000001</v>
      </c>
      <c r="D2456" s="1">
        <v>-901.86784999999998</v>
      </c>
      <c r="E2456" s="1">
        <v>-901.83870000000002</v>
      </c>
      <c r="F2456" s="1">
        <v>4.6097000000000001</v>
      </c>
      <c r="G2456" s="1">
        <v>-0.53</v>
      </c>
      <c r="H2456" s="1">
        <v>2.4000000000000001E-4</v>
      </c>
    </row>
    <row r="2457" spans="1:8" x14ac:dyDescent="0.2">
      <c r="A2457">
        <v>2456</v>
      </c>
      <c r="B2457">
        <v>271</v>
      </c>
      <c r="C2457" s="1">
        <v>-897.79449999999997</v>
      </c>
      <c r="D2457" s="1">
        <v>-901.95414000000005</v>
      </c>
      <c r="E2457" s="1">
        <v>-901.92493000000002</v>
      </c>
      <c r="F2457" s="1">
        <v>4.6928000000000001</v>
      </c>
      <c r="G2457" s="1">
        <v>-0.53</v>
      </c>
      <c r="H2457" s="1">
        <v>1.3999999999999999E-4</v>
      </c>
    </row>
    <row r="2458" spans="1:8" x14ac:dyDescent="0.2">
      <c r="A2458">
        <v>2457</v>
      </c>
      <c r="B2458">
        <v>273</v>
      </c>
      <c r="C2458" s="1">
        <v>-897.79192</v>
      </c>
      <c r="D2458" s="1">
        <v>-901.98368000000005</v>
      </c>
      <c r="E2458" s="1">
        <v>-901.95443999999998</v>
      </c>
      <c r="F2458" s="1">
        <v>4.7241999999999997</v>
      </c>
      <c r="G2458" s="1">
        <v>-0.53</v>
      </c>
      <c r="H2458" s="1">
        <v>7.7999999999999999E-5</v>
      </c>
    </row>
    <row r="2459" spans="1:8" x14ac:dyDescent="0.2">
      <c r="A2459">
        <v>2458</v>
      </c>
      <c r="B2459">
        <v>273</v>
      </c>
      <c r="C2459" s="1">
        <v>-897.78896999999995</v>
      </c>
      <c r="D2459" s="1">
        <v>-901.99116000000004</v>
      </c>
      <c r="E2459" s="1">
        <v>-901.96190000000001</v>
      </c>
      <c r="F2459" s="1">
        <v>4.7340999999999998</v>
      </c>
      <c r="G2459" s="1">
        <v>-0.53</v>
      </c>
      <c r="H2459" s="1">
        <v>3.4E-5</v>
      </c>
    </row>
    <row r="2460" spans="1:8" x14ac:dyDescent="0.2">
      <c r="A2460">
        <v>2459</v>
      </c>
      <c r="B2460">
        <v>276</v>
      </c>
      <c r="C2460" s="1">
        <v>-897.78988000000004</v>
      </c>
      <c r="D2460" s="1">
        <v>-902.03261999999995</v>
      </c>
      <c r="E2460" s="1">
        <v>-902.00338999999997</v>
      </c>
      <c r="F2460" s="1">
        <v>4.7744</v>
      </c>
      <c r="G2460" s="1">
        <v>-0.53</v>
      </c>
      <c r="H2460" s="1">
        <v>8.3999999999999992E-6</v>
      </c>
    </row>
    <row r="2461" spans="1:8" x14ac:dyDescent="0.2">
      <c r="A2461">
        <v>2460</v>
      </c>
      <c r="B2461">
        <v>279</v>
      </c>
      <c r="C2461" s="1">
        <v>-897.79565000000002</v>
      </c>
      <c r="D2461" s="1">
        <v>-902.09483</v>
      </c>
      <c r="E2461" s="1">
        <v>-902.06565000000001</v>
      </c>
      <c r="F2461" s="1">
        <v>4.8307000000000002</v>
      </c>
      <c r="G2461" s="1">
        <v>-0.53</v>
      </c>
      <c r="H2461" s="1">
        <v>1.9000000000000001E-7</v>
      </c>
    </row>
    <row r="2462" spans="1:8" x14ac:dyDescent="0.2">
      <c r="A2462">
        <v>2461</v>
      </c>
      <c r="B2462">
        <v>279</v>
      </c>
      <c r="C2462" s="1">
        <v>-897.79470000000003</v>
      </c>
      <c r="D2462" s="1">
        <v>-902.10026000000005</v>
      </c>
      <c r="E2462" s="1">
        <v>-902.07118000000003</v>
      </c>
      <c r="F2462" s="1">
        <v>4.8371000000000004</v>
      </c>
      <c r="G2462" s="1">
        <v>-0.53</v>
      </c>
      <c r="H2462" s="1">
        <v>3.0000000000000001E-6</v>
      </c>
    </row>
    <row r="2463" spans="1:8" x14ac:dyDescent="0.2">
      <c r="A2463">
        <v>2462</v>
      </c>
      <c r="B2463">
        <v>277</v>
      </c>
      <c r="C2463" s="1">
        <v>-897.78932999999995</v>
      </c>
      <c r="D2463" s="1">
        <v>-902.05218000000002</v>
      </c>
      <c r="E2463" s="1">
        <v>-902.02319</v>
      </c>
      <c r="F2463" s="1">
        <v>4.7946</v>
      </c>
      <c r="G2463" s="1">
        <v>-0.53</v>
      </c>
      <c r="H2463" s="1">
        <v>1.7E-5</v>
      </c>
    </row>
    <row r="2464" spans="1:8" x14ac:dyDescent="0.2">
      <c r="A2464">
        <v>2463</v>
      </c>
      <c r="B2464">
        <v>275</v>
      </c>
      <c r="C2464" s="1">
        <v>-897.78957000000003</v>
      </c>
      <c r="D2464" s="1">
        <v>-902.01477</v>
      </c>
      <c r="E2464" s="1">
        <v>-901.98587999999995</v>
      </c>
      <c r="F2464" s="1">
        <v>4.7573999999999996</v>
      </c>
      <c r="G2464" s="1">
        <v>-0.53</v>
      </c>
      <c r="H2464" s="1">
        <v>4.6999999999999997E-5</v>
      </c>
    </row>
    <row r="2465" spans="1:8" x14ac:dyDescent="0.2">
      <c r="A2465">
        <v>2464</v>
      </c>
      <c r="B2465">
        <v>274</v>
      </c>
      <c r="C2465" s="1">
        <v>-897.78958999999998</v>
      </c>
      <c r="D2465" s="1">
        <v>-901.99532999999997</v>
      </c>
      <c r="E2465" s="1">
        <v>-901.96651999999995</v>
      </c>
      <c r="F2465" s="1">
        <v>4.7385000000000002</v>
      </c>
      <c r="G2465" s="1">
        <v>-0.53</v>
      </c>
      <c r="H2465" s="1">
        <v>9.5000000000000005E-5</v>
      </c>
    </row>
    <row r="2466" spans="1:8" x14ac:dyDescent="0.2">
      <c r="A2466">
        <v>2465</v>
      </c>
      <c r="B2466">
        <v>273</v>
      </c>
      <c r="C2466" s="1">
        <v>-897.78853000000004</v>
      </c>
      <c r="D2466" s="1">
        <v>-901.97964999999999</v>
      </c>
      <c r="E2466" s="1">
        <v>-901.95090000000005</v>
      </c>
      <c r="F2466" s="1">
        <v>4.7245999999999997</v>
      </c>
      <c r="G2466" s="1">
        <v>-0.53</v>
      </c>
      <c r="H2466" s="1">
        <v>1.6000000000000001E-4</v>
      </c>
    </row>
    <row r="2467" spans="1:8" x14ac:dyDescent="0.2">
      <c r="A2467">
        <v>2466</v>
      </c>
      <c r="B2467">
        <v>272</v>
      </c>
      <c r="C2467" s="1">
        <v>-897.78773000000001</v>
      </c>
      <c r="D2467" s="1">
        <v>-901.97107000000005</v>
      </c>
      <c r="E2467" s="1">
        <v>-901.94235000000003</v>
      </c>
      <c r="F2467" s="1">
        <v>4.7178000000000004</v>
      </c>
      <c r="G2467" s="1">
        <v>-0.53</v>
      </c>
      <c r="H2467" s="1">
        <v>2.5000000000000001E-4</v>
      </c>
    </row>
    <row r="2468" spans="1:8" x14ac:dyDescent="0.2">
      <c r="A2468">
        <v>2467</v>
      </c>
      <c r="B2468">
        <v>273</v>
      </c>
      <c r="C2468" s="1">
        <v>-897.78628000000003</v>
      </c>
      <c r="D2468" s="1">
        <v>-901.98041000000001</v>
      </c>
      <c r="E2468" s="1">
        <v>-901.95168000000001</v>
      </c>
      <c r="F2468" s="1">
        <v>4.7298</v>
      </c>
      <c r="G2468" s="1">
        <v>-0.54</v>
      </c>
      <c r="H2468" s="1">
        <v>3.6000000000000002E-4</v>
      </c>
    </row>
    <row r="2469" spans="1:8" x14ac:dyDescent="0.2">
      <c r="A2469">
        <v>2468</v>
      </c>
      <c r="B2469">
        <v>275</v>
      </c>
      <c r="C2469" s="1">
        <v>-897.78538000000003</v>
      </c>
      <c r="D2469" s="1">
        <v>-902.01633000000004</v>
      </c>
      <c r="E2469" s="1">
        <v>-901.98764000000006</v>
      </c>
      <c r="F2469" s="1">
        <v>4.7680999999999996</v>
      </c>
      <c r="G2469" s="1">
        <v>-0.54</v>
      </c>
      <c r="H2469" s="1">
        <v>4.8000000000000001E-4</v>
      </c>
    </row>
    <row r="2470" spans="1:8" x14ac:dyDescent="0.2">
      <c r="A2470">
        <v>2469</v>
      </c>
      <c r="B2470">
        <v>278</v>
      </c>
      <c r="C2470" s="1">
        <v>-897.78760999999997</v>
      </c>
      <c r="D2470" s="1">
        <v>-902.07048999999995</v>
      </c>
      <c r="E2470" s="1">
        <v>-902.04178000000002</v>
      </c>
      <c r="F2470" s="1">
        <v>4.8216000000000001</v>
      </c>
      <c r="G2470" s="1">
        <v>-0.54</v>
      </c>
      <c r="H2470" s="1">
        <v>5.9999999999999995E-4</v>
      </c>
    </row>
    <row r="2471" spans="1:8" x14ac:dyDescent="0.2">
      <c r="A2471">
        <v>2470</v>
      </c>
      <c r="B2471">
        <v>280</v>
      </c>
      <c r="C2471" s="1">
        <v>-897.79091000000005</v>
      </c>
      <c r="D2471" s="1">
        <v>-902.09996999999998</v>
      </c>
      <c r="E2471" s="1">
        <v>-902.07124999999996</v>
      </c>
      <c r="F2471" s="1">
        <v>4.8495999999999997</v>
      </c>
      <c r="G2471" s="1">
        <v>-0.54</v>
      </c>
      <c r="H2471" s="1">
        <v>7.1000000000000002E-4</v>
      </c>
    </row>
    <row r="2472" spans="1:8" x14ac:dyDescent="0.2">
      <c r="A2472">
        <v>2471</v>
      </c>
      <c r="B2472">
        <v>278</v>
      </c>
      <c r="C2472" s="1">
        <v>-897.78958999999998</v>
      </c>
      <c r="D2472" s="1">
        <v>-902.06309999999996</v>
      </c>
      <c r="E2472" s="1">
        <v>-902.03439000000003</v>
      </c>
      <c r="F2472" s="1">
        <v>4.8159999999999998</v>
      </c>
      <c r="G2472" s="1">
        <v>-0.54</v>
      </c>
      <c r="H2472" s="1">
        <v>8.3000000000000001E-4</v>
      </c>
    </row>
    <row r="2473" spans="1:8" x14ac:dyDescent="0.2">
      <c r="A2473">
        <v>2472</v>
      </c>
      <c r="B2473">
        <v>274</v>
      </c>
      <c r="C2473" s="1">
        <v>-897.78483000000006</v>
      </c>
      <c r="D2473" s="1">
        <v>-901.99028999999996</v>
      </c>
      <c r="E2473" s="1">
        <v>-901.96154999999999</v>
      </c>
      <c r="F2473" s="1">
        <v>4.7500999999999998</v>
      </c>
      <c r="G2473" s="1">
        <v>-0.55000000000000004</v>
      </c>
      <c r="H2473" s="1">
        <v>9.8999999999999999E-4</v>
      </c>
    </row>
    <row r="2474" spans="1:8" x14ac:dyDescent="0.2">
      <c r="A2474">
        <v>2473</v>
      </c>
      <c r="B2474">
        <v>272</v>
      </c>
      <c r="C2474" s="1">
        <v>-897.78560000000004</v>
      </c>
      <c r="D2474" s="1">
        <v>-901.95194000000004</v>
      </c>
      <c r="E2474" s="1">
        <v>-901.92317000000003</v>
      </c>
      <c r="F2474" s="1">
        <v>4.7131999999999996</v>
      </c>
      <c r="G2474" s="1">
        <v>-0.55000000000000004</v>
      </c>
      <c r="H2474" s="1">
        <v>1.1999999999999999E-3</v>
      </c>
    </row>
    <row r="2475" spans="1:8" x14ac:dyDescent="0.2">
      <c r="A2475">
        <v>2474</v>
      </c>
      <c r="B2475">
        <v>271</v>
      </c>
      <c r="C2475" s="1">
        <v>-897.79165999999998</v>
      </c>
      <c r="D2475" s="1">
        <v>-901.9434</v>
      </c>
      <c r="E2475" s="1">
        <v>-901.91463999999996</v>
      </c>
      <c r="F2475" s="1">
        <v>4.7011000000000003</v>
      </c>
      <c r="G2475" s="1">
        <v>-0.55000000000000004</v>
      </c>
      <c r="H2475" s="1">
        <v>1.4E-3</v>
      </c>
    </row>
    <row r="2476" spans="1:8" x14ac:dyDescent="0.2">
      <c r="A2476">
        <v>2475</v>
      </c>
      <c r="B2476">
        <v>269</v>
      </c>
      <c r="C2476" s="1">
        <v>-897.79260999999997</v>
      </c>
      <c r="D2476" s="1">
        <v>-901.89562999999998</v>
      </c>
      <c r="E2476" s="1">
        <v>-901.86685999999997</v>
      </c>
      <c r="F2476" s="1">
        <v>4.6551</v>
      </c>
      <c r="G2476" s="1">
        <v>-0.55000000000000004</v>
      </c>
      <c r="H2476" s="1">
        <v>1.6999999999999999E-3</v>
      </c>
    </row>
    <row r="2477" spans="1:8" x14ac:dyDescent="0.2">
      <c r="A2477">
        <v>2476</v>
      </c>
      <c r="B2477">
        <v>264</v>
      </c>
      <c r="C2477" s="1">
        <v>-897.78796999999997</v>
      </c>
      <c r="D2477" s="1">
        <v>-901.80327999999997</v>
      </c>
      <c r="E2477" s="1">
        <v>-901.77448000000004</v>
      </c>
      <c r="F2477" s="1">
        <v>4.5702999999999996</v>
      </c>
      <c r="G2477" s="1">
        <v>-0.56000000000000005</v>
      </c>
      <c r="H2477" s="1">
        <v>2E-3</v>
      </c>
    </row>
    <row r="2478" spans="1:8" x14ac:dyDescent="0.2">
      <c r="A2478">
        <v>2477</v>
      </c>
      <c r="B2478">
        <v>260</v>
      </c>
      <c r="C2478" s="1">
        <v>-897.78557999999998</v>
      </c>
      <c r="D2478" s="1">
        <v>-901.72951999999998</v>
      </c>
      <c r="E2478" s="1">
        <v>-901.70072000000005</v>
      </c>
      <c r="F2478" s="1">
        <v>4.5019999999999998</v>
      </c>
      <c r="G2478" s="1">
        <v>-0.56000000000000005</v>
      </c>
      <c r="H2478" s="1">
        <v>2.3999999999999998E-3</v>
      </c>
    </row>
    <row r="2479" spans="1:8" x14ac:dyDescent="0.2">
      <c r="A2479">
        <v>2478</v>
      </c>
      <c r="B2479">
        <v>259</v>
      </c>
      <c r="C2479" s="1">
        <v>-897.78662999999995</v>
      </c>
      <c r="D2479" s="1">
        <v>-901.71470999999997</v>
      </c>
      <c r="E2479" s="1">
        <v>-901.68592000000001</v>
      </c>
      <c r="F2479" s="1">
        <v>4.4896000000000003</v>
      </c>
      <c r="G2479" s="1">
        <v>-0.56000000000000005</v>
      </c>
      <c r="H2479" s="1">
        <v>2.8999999999999998E-3</v>
      </c>
    </row>
    <row r="2480" spans="1:8" x14ac:dyDescent="0.2">
      <c r="A2480">
        <v>2479</v>
      </c>
      <c r="B2480">
        <v>260</v>
      </c>
      <c r="C2480" s="1">
        <v>-897.79226000000006</v>
      </c>
      <c r="D2480" s="1">
        <v>-901.73568999999998</v>
      </c>
      <c r="E2480" s="1">
        <v>-901.70695999999998</v>
      </c>
      <c r="F2480" s="1">
        <v>4.5086000000000004</v>
      </c>
      <c r="G2480" s="1">
        <v>-0.56999999999999995</v>
      </c>
      <c r="H2480" s="1">
        <v>3.5000000000000001E-3</v>
      </c>
    </row>
    <row r="2481" spans="1:8" x14ac:dyDescent="0.2">
      <c r="A2481">
        <v>2480</v>
      </c>
      <c r="B2481">
        <v>259</v>
      </c>
      <c r="C2481" s="1">
        <v>-897.79488000000003</v>
      </c>
      <c r="D2481" s="1">
        <v>-901.71108000000004</v>
      </c>
      <c r="E2481" s="1">
        <v>-901.68244000000004</v>
      </c>
      <c r="F2481" s="1">
        <v>4.4854000000000003</v>
      </c>
      <c r="G2481" s="1">
        <v>-0.56999999999999995</v>
      </c>
      <c r="H2481" s="1">
        <v>4.0000000000000001E-3</v>
      </c>
    </row>
    <row r="2482" spans="1:8" x14ac:dyDescent="0.2">
      <c r="A2482">
        <v>2481</v>
      </c>
      <c r="B2482">
        <v>254</v>
      </c>
      <c r="C2482" s="1">
        <v>-897.78858000000002</v>
      </c>
      <c r="D2482" s="1">
        <v>-901.61436000000003</v>
      </c>
      <c r="E2482" s="1">
        <v>-901.58578</v>
      </c>
      <c r="F2482" s="1">
        <v>4.3993000000000002</v>
      </c>
      <c r="G2482" s="1">
        <v>-0.57999999999999996</v>
      </c>
      <c r="H2482" s="1">
        <v>4.7000000000000002E-3</v>
      </c>
    </row>
    <row r="2483" spans="1:8" x14ac:dyDescent="0.2">
      <c r="A2483">
        <v>2482</v>
      </c>
      <c r="B2483">
        <v>250</v>
      </c>
      <c r="C2483" s="1">
        <v>-897.78521999999998</v>
      </c>
      <c r="D2483" s="1">
        <v>-901.53310999999997</v>
      </c>
      <c r="E2483" s="1">
        <v>-901.50468999999998</v>
      </c>
      <c r="F2483" s="1">
        <v>4.3259999999999996</v>
      </c>
      <c r="G2483" s="1">
        <v>-0.57999999999999996</v>
      </c>
      <c r="H2483" s="1">
        <v>5.4999999999999997E-3</v>
      </c>
    </row>
    <row r="2484" spans="1:8" x14ac:dyDescent="0.2">
      <c r="A2484">
        <v>2483</v>
      </c>
      <c r="B2484">
        <v>249</v>
      </c>
      <c r="C2484" s="1">
        <v>-897.79067999999995</v>
      </c>
      <c r="D2484" s="1">
        <v>-901.51292999999998</v>
      </c>
      <c r="E2484" s="1">
        <v>-901.48460999999998</v>
      </c>
      <c r="F2484" s="1">
        <v>4.3052000000000001</v>
      </c>
      <c r="G2484" s="1">
        <v>-0.59</v>
      </c>
      <c r="H2484" s="1">
        <v>6.4999999999999997E-3</v>
      </c>
    </row>
    <row r="2485" spans="1:8" x14ac:dyDescent="0.2">
      <c r="A2485">
        <v>2484</v>
      </c>
      <c r="B2485">
        <v>247</v>
      </c>
      <c r="C2485" s="1">
        <v>-897.79380000000003</v>
      </c>
      <c r="D2485" s="1">
        <v>-901.47622999999999</v>
      </c>
      <c r="E2485" s="1">
        <v>-901.44803999999999</v>
      </c>
      <c r="F2485" s="1">
        <v>4.2706</v>
      </c>
      <c r="G2485" s="1">
        <v>-0.6</v>
      </c>
      <c r="H2485" s="1">
        <v>7.4999999999999997E-3</v>
      </c>
    </row>
    <row r="2486" spans="1:8" x14ac:dyDescent="0.2">
      <c r="A2486">
        <v>2485</v>
      </c>
      <c r="B2486">
        <v>242</v>
      </c>
      <c r="C2486" s="1">
        <v>-897.78731000000005</v>
      </c>
      <c r="D2486" s="1">
        <v>-901.38342999999998</v>
      </c>
      <c r="E2486" s="1">
        <v>-901.35532000000001</v>
      </c>
      <c r="F2486" s="1">
        <v>4.1898999999999997</v>
      </c>
      <c r="G2486" s="1">
        <v>-0.6</v>
      </c>
      <c r="H2486" s="1">
        <v>8.6999999999999994E-3</v>
      </c>
    </row>
    <row r="2487" spans="1:8" x14ac:dyDescent="0.2">
      <c r="A2487">
        <v>2486</v>
      </c>
      <c r="B2487">
        <v>239</v>
      </c>
      <c r="C2487" s="1">
        <v>-897.78222000000005</v>
      </c>
      <c r="D2487" s="1">
        <v>-901.32683999999995</v>
      </c>
      <c r="E2487" s="1">
        <v>-901.29880000000003</v>
      </c>
      <c r="F2487" s="1">
        <v>4.1441999999999997</v>
      </c>
      <c r="G2487" s="1">
        <v>-0.61</v>
      </c>
      <c r="H2487" s="1">
        <v>0.01</v>
      </c>
    </row>
    <row r="2488" spans="1:8" x14ac:dyDescent="0.2">
      <c r="A2488">
        <v>2487</v>
      </c>
      <c r="B2488">
        <v>242</v>
      </c>
      <c r="C2488" s="1">
        <v>-897.78561000000002</v>
      </c>
      <c r="D2488" s="1">
        <v>-901.37612000000001</v>
      </c>
      <c r="E2488" s="1">
        <v>-901.34816999999998</v>
      </c>
      <c r="F2488" s="1">
        <v>4.1963999999999997</v>
      </c>
      <c r="G2488" s="1">
        <v>-0.62</v>
      </c>
      <c r="H2488" s="1">
        <v>1.2E-2</v>
      </c>
    </row>
    <row r="2489" spans="1:8" x14ac:dyDescent="0.2">
      <c r="A2489">
        <v>2488</v>
      </c>
      <c r="B2489">
        <v>248</v>
      </c>
      <c r="C2489" s="1">
        <v>-897.79197999999997</v>
      </c>
      <c r="D2489" s="1">
        <v>-901.47254999999996</v>
      </c>
      <c r="E2489" s="1">
        <v>-901.44466</v>
      </c>
      <c r="F2489" s="1">
        <v>4.2934000000000001</v>
      </c>
      <c r="G2489" s="1">
        <v>-0.63</v>
      </c>
      <c r="H2489" s="1">
        <v>1.2999999999999999E-2</v>
      </c>
    </row>
    <row r="2490" spans="1:8" x14ac:dyDescent="0.2">
      <c r="A2490">
        <v>2489</v>
      </c>
      <c r="B2490">
        <v>251</v>
      </c>
      <c r="C2490" s="1">
        <v>-897.79046000000005</v>
      </c>
      <c r="D2490" s="1">
        <v>-901.52484000000004</v>
      </c>
      <c r="E2490" s="1">
        <v>-901.49702000000002</v>
      </c>
      <c r="F2490" s="1">
        <v>4.3545999999999996</v>
      </c>
      <c r="G2490" s="1">
        <v>-0.63</v>
      </c>
      <c r="H2490" s="1">
        <v>1.4E-2</v>
      </c>
    </row>
    <row r="2491" spans="1:8" x14ac:dyDescent="0.2">
      <c r="A2491">
        <v>2490</v>
      </c>
      <c r="B2491">
        <v>253</v>
      </c>
      <c r="C2491" s="1">
        <v>-897.78692000000001</v>
      </c>
      <c r="D2491" s="1">
        <v>-901.54597999999999</v>
      </c>
      <c r="E2491" s="1">
        <v>-901.51827000000003</v>
      </c>
      <c r="F2491" s="1">
        <v>4.3871000000000002</v>
      </c>
      <c r="G2491" s="1">
        <v>-0.64</v>
      </c>
      <c r="H2491" s="1">
        <v>1.6E-2</v>
      </c>
    </row>
    <row r="2492" spans="1:8" x14ac:dyDescent="0.2">
      <c r="A2492">
        <v>2491</v>
      </c>
      <c r="B2492">
        <v>256</v>
      </c>
      <c r="C2492" s="1">
        <v>-897.78799000000004</v>
      </c>
      <c r="D2492" s="1">
        <v>-901.59168999999997</v>
      </c>
      <c r="E2492" s="1">
        <v>-901.56413999999995</v>
      </c>
      <c r="F2492" s="1">
        <v>4.4400000000000004</v>
      </c>
      <c r="G2492" s="1">
        <v>-0.65</v>
      </c>
      <c r="H2492" s="1">
        <v>1.7000000000000001E-2</v>
      </c>
    </row>
    <row r="2493" spans="1:8" x14ac:dyDescent="0.2">
      <c r="A2493">
        <v>2492</v>
      </c>
      <c r="B2493">
        <v>260</v>
      </c>
      <c r="C2493" s="1">
        <v>-897.79148999999995</v>
      </c>
      <c r="D2493" s="1">
        <v>-901.65405999999996</v>
      </c>
      <c r="E2493" s="1">
        <v>-901.62667999999996</v>
      </c>
      <c r="F2493" s="1">
        <v>4.5076000000000001</v>
      </c>
      <c r="G2493" s="1">
        <v>-0.66</v>
      </c>
      <c r="H2493" s="1">
        <v>1.7999999999999999E-2</v>
      </c>
    </row>
    <row r="2494" spans="1:8" x14ac:dyDescent="0.2">
      <c r="A2494">
        <v>2493</v>
      </c>
      <c r="B2494">
        <v>262</v>
      </c>
      <c r="C2494" s="1">
        <v>-897.79339000000004</v>
      </c>
      <c r="D2494" s="1">
        <v>-901.67899</v>
      </c>
      <c r="E2494" s="1">
        <v>-901.65179999999998</v>
      </c>
      <c r="F2494" s="1">
        <v>4.5396999999999998</v>
      </c>
      <c r="G2494" s="1">
        <v>-0.67</v>
      </c>
      <c r="H2494" s="1">
        <v>0.02</v>
      </c>
    </row>
    <row r="2495" spans="1:8" x14ac:dyDescent="0.2">
      <c r="A2495">
        <v>2494</v>
      </c>
      <c r="B2495">
        <v>259</v>
      </c>
      <c r="C2495" s="1">
        <v>-897.79394000000002</v>
      </c>
      <c r="D2495" s="1">
        <v>-901.61999000000003</v>
      </c>
      <c r="E2495" s="1">
        <v>-901.59294</v>
      </c>
      <c r="F2495" s="1">
        <v>4.4896000000000003</v>
      </c>
      <c r="G2495" s="1">
        <v>-0.68</v>
      </c>
      <c r="H2495" s="1">
        <v>2.1000000000000001E-2</v>
      </c>
    </row>
    <row r="2496" spans="1:8" x14ac:dyDescent="0.2">
      <c r="A2496">
        <v>2495</v>
      </c>
      <c r="B2496">
        <v>251</v>
      </c>
      <c r="C2496" s="1">
        <v>-897.78800999999999</v>
      </c>
      <c r="D2496" s="1">
        <v>-901.46911</v>
      </c>
      <c r="E2496" s="1">
        <v>-901.44223999999997</v>
      </c>
      <c r="F2496" s="1">
        <v>4.3541999999999996</v>
      </c>
      <c r="G2496" s="1">
        <v>-0.7</v>
      </c>
      <c r="H2496" s="1">
        <v>2.1999999999999999E-2</v>
      </c>
    </row>
    <row r="2497" spans="1:8" x14ac:dyDescent="0.2">
      <c r="A2497">
        <v>2496</v>
      </c>
      <c r="B2497">
        <v>244</v>
      </c>
      <c r="C2497" s="1">
        <v>-897.77982999999995</v>
      </c>
      <c r="D2497" s="1">
        <v>-901.31876999999997</v>
      </c>
      <c r="E2497" s="1">
        <v>-901.29205999999999</v>
      </c>
      <c r="F2497" s="1">
        <v>4.2215999999999996</v>
      </c>
      <c r="G2497" s="1">
        <v>-0.71</v>
      </c>
      <c r="H2497" s="1">
        <v>2.4E-2</v>
      </c>
    </row>
    <row r="2498" spans="1:8" x14ac:dyDescent="0.2">
      <c r="A2498">
        <v>2497</v>
      </c>
      <c r="B2498">
        <v>242</v>
      </c>
      <c r="C2498" s="1">
        <v>-897.78387999999995</v>
      </c>
      <c r="D2498" s="1">
        <v>-901.27597000000003</v>
      </c>
      <c r="E2498" s="1">
        <v>-901.24938999999995</v>
      </c>
      <c r="F2498" s="1">
        <v>4.1844999999999999</v>
      </c>
      <c r="G2498" s="1">
        <v>-0.72</v>
      </c>
      <c r="H2498" s="1">
        <v>2.7E-2</v>
      </c>
    </row>
    <row r="2499" spans="1:8" x14ac:dyDescent="0.2">
      <c r="A2499">
        <v>2498</v>
      </c>
      <c r="B2499">
        <v>243</v>
      </c>
      <c r="C2499" s="1">
        <v>-897.79129</v>
      </c>
      <c r="D2499" s="1">
        <v>-901.28952000000004</v>
      </c>
      <c r="E2499" s="1">
        <v>-901.26309000000003</v>
      </c>
      <c r="F2499" s="1">
        <v>4.2008000000000001</v>
      </c>
      <c r="G2499" s="1">
        <v>-0.73</v>
      </c>
      <c r="H2499" s="1">
        <v>2.9000000000000001E-2</v>
      </c>
    </row>
    <row r="2500" spans="1:8" x14ac:dyDescent="0.2">
      <c r="A2500">
        <v>2499</v>
      </c>
      <c r="B2500">
        <v>241</v>
      </c>
      <c r="C2500" s="1">
        <v>-897.78902000000005</v>
      </c>
      <c r="D2500" s="1">
        <v>-901.25768000000005</v>
      </c>
      <c r="E2500" s="1">
        <v>-901.23143000000005</v>
      </c>
      <c r="F2500" s="1">
        <v>4.1818999999999997</v>
      </c>
      <c r="G2500" s="1">
        <v>-0.74</v>
      </c>
      <c r="H2500" s="1">
        <v>3.1E-2</v>
      </c>
    </row>
    <row r="2501" spans="1:8" x14ac:dyDescent="0.2">
      <c r="A2501">
        <v>2500</v>
      </c>
      <c r="B2501">
        <v>239</v>
      </c>
      <c r="C2501" s="1">
        <v>-897.78250000000003</v>
      </c>
      <c r="D2501" s="1">
        <v>-901.20502999999997</v>
      </c>
      <c r="E2501" s="1">
        <v>-901.17895999999996</v>
      </c>
      <c r="F2501" s="1">
        <v>4.1467000000000001</v>
      </c>
      <c r="G2501" s="1">
        <v>-0.76</v>
      </c>
      <c r="H2501" s="1">
        <v>3.4000000000000002E-2</v>
      </c>
    </row>
    <row r="2502" spans="1:8" x14ac:dyDescent="0.2">
      <c r="A2502">
        <v>2501</v>
      </c>
      <c r="B2502">
        <v>241</v>
      </c>
      <c r="C2502" s="1">
        <v>-897.78183999999999</v>
      </c>
      <c r="D2502" s="1">
        <v>-901.21855000000005</v>
      </c>
      <c r="E2502" s="1">
        <v>-901.19266000000005</v>
      </c>
      <c r="F2502" s="1">
        <v>4.1722999999999999</v>
      </c>
      <c r="G2502" s="1">
        <v>-0.77</v>
      </c>
      <c r="H2502" s="1">
        <v>3.5999999999999997E-2</v>
      </c>
    </row>
    <row r="2503" spans="1:8" x14ac:dyDescent="0.2">
      <c r="A2503">
        <v>2502</v>
      </c>
      <c r="B2503">
        <v>246</v>
      </c>
      <c r="C2503" s="1">
        <v>-897.78824999999995</v>
      </c>
      <c r="D2503" s="1">
        <v>-901.30065000000002</v>
      </c>
      <c r="E2503" s="1">
        <v>-901.27493000000004</v>
      </c>
      <c r="F2503" s="1">
        <v>4.2599</v>
      </c>
      <c r="G2503" s="1">
        <v>-0.79</v>
      </c>
      <c r="H2503" s="1">
        <v>3.9E-2</v>
      </c>
    </row>
    <row r="2504" spans="1:8" x14ac:dyDescent="0.2">
      <c r="A2504">
        <v>2503</v>
      </c>
      <c r="B2504">
        <v>250</v>
      </c>
      <c r="C2504" s="1">
        <v>-897.79138999999998</v>
      </c>
      <c r="D2504" s="1">
        <v>-901.35772999999995</v>
      </c>
      <c r="E2504" s="1">
        <v>-901.33217999999999</v>
      </c>
      <c r="F2504" s="1">
        <v>4.3265000000000002</v>
      </c>
      <c r="G2504" s="1">
        <v>-0.8</v>
      </c>
      <c r="H2504" s="1">
        <v>4.2000000000000003E-2</v>
      </c>
    </row>
    <row r="2505" spans="1:8" x14ac:dyDescent="0.2">
      <c r="A2505">
        <v>2504</v>
      </c>
      <c r="B2505">
        <v>250</v>
      </c>
      <c r="C2505" s="1">
        <v>-897.78691000000003</v>
      </c>
      <c r="D2505" s="1">
        <v>-901.33650999999998</v>
      </c>
      <c r="E2505" s="1">
        <v>-901.31113000000005</v>
      </c>
      <c r="F2505" s="1">
        <v>4.3228999999999997</v>
      </c>
      <c r="G2505" s="1">
        <v>-0.82</v>
      </c>
      <c r="H2505" s="1">
        <v>4.3999999999999997E-2</v>
      </c>
    </row>
    <row r="2506" spans="1:8" x14ac:dyDescent="0.2">
      <c r="A2506">
        <v>2505</v>
      </c>
      <c r="B2506">
        <v>249</v>
      </c>
      <c r="C2506" s="1">
        <v>-897.78110000000004</v>
      </c>
      <c r="D2506" s="1">
        <v>-901.30174</v>
      </c>
      <c r="E2506" s="1">
        <v>-901.27647999999999</v>
      </c>
      <c r="F2506" s="1">
        <v>4.3072999999999997</v>
      </c>
      <c r="G2506" s="1">
        <v>-0.83</v>
      </c>
      <c r="H2506" s="1">
        <v>4.7E-2</v>
      </c>
    </row>
    <row r="2507" spans="1:8" x14ac:dyDescent="0.2">
      <c r="A2507">
        <v>2506</v>
      </c>
      <c r="B2507">
        <v>251</v>
      </c>
      <c r="C2507" s="1">
        <v>-897.78373999999997</v>
      </c>
      <c r="D2507" s="1">
        <v>-901.33479</v>
      </c>
      <c r="E2507" s="1">
        <v>-901.30970000000002</v>
      </c>
      <c r="F2507" s="1">
        <v>4.3514999999999997</v>
      </c>
      <c r="G2507" s="1">
        <v>-0.85</v>
      </c>
      <c r="H2507" s="1">
        <v>4.9000000000000002E-2</v>
      </c>
    </row>
    <row r="2508" spans="1:8" x14ac:dyDescent="0.2">
      <c r="A2508">
        <v>2507</v>
      </c>
      <c r="B2508">
        <v>256</v>
      </c>
      <c r="C2508" s="1">
        <v>-897.78702999999996</v>
      </c>
      <c r="D2508" s="1">
        <v>-901.41126999999994</v>
      </c>
      <c r="E2508" s="1">
        <v>-901.38631999999996</v>
      </c>
      <c r="F2508" s="1">
        <v>4.4390999999999998</v>
      </c>
      <c r="G2508" s="1">
        <v>-0.87</v>
      </c>
      <c r="H2508" s="1">
        <v>5.1999999999999998E-2</v>
      </c>
    </row>
    <row r="2509" spans="1:8" x14ac:dyDescent="0.2">
      <c r="A2509">
        <v>2508</v>
      </c>
      <c r="B2509">
        <v>260</v>
      </c>
      <c r="C2509" s="1">
        <v>-897.79038000000003</v>
      </c>
      <c r="D2509" s="1">
        <v>-901.46677</v>
      </c>
      <c r="E2509" s="1">
        <v>-901.44195000000002</v>
      </c>
      <c r="F2509" s="1">
        <v>4.5063000000000004</v>
      </c>
      <c r="G2509" s="1">
        <v>-0.88</v>
      </c>
      <c r="H2509" s="1">
        <v>5.3999999999999999E-2</v>
      </c>
    </row>
    <row r="2510" spans="1:8" x14ac:dyDescent="0.2">
      <c r="A2510">
        <v>2509</v>
      </c>
      <c r="B2510">
        <v>260</v>
      </c>
      <c r="C2510" s="1">
        <v>-897.78839000000005</v>
      </c>
      <c r="D2510" s="1">
        <v>-901.44241</v>
      </c>
      <c r="E2510" s="1">
        <v>-901.41771000000006</v>
      </c>
      <c r="F2510" s="1">
        <v>4.4993999999999996</v>
      </c>
      <c r="G2510" s="1">
        <v>-0.9</v>
      </c>
      <c r="H2510" s="1">
        <v>5.6000000000000001E-2</v>
      </c>
    </row>
    <row r="2511" spans="1:8" x14ac:dyDescent="0.2">
      <c r="A2511">
        <v>2510</v>
      </c>
      <c r="B2511">
        <v>257</v>
      </c>
      <c r="C2511" s="1">
        <v>-897.77964999999995</v>
      </c>
      <c r="D2511" s="1">
        <v>-901.36596999999995</v>
      </c>
      <c r="E2511" s="1">
        <v>-901.34137999999996</v>
      </c>
      <c r="F2511" s="1">
        <v>4.4473000000000003</v>
      </c>
      <c r="G2511" s="1">
        <v>-0.92</v>
      </c>
      <c r="H2511" s="1">
        <v>5.8000000000000003E-2</v>
      </c>
    </row>
    <row r="2512" spans="1:8" x14ac:dyDescent="0.2">
      <c r="A2512">
        <v>2511</v>
      </c>
      <c r="B2512">
        <v>257</v>
      </c>
      <c r="C2512" s="1">
        <v>-897.77695000000006</v>
      </c>
      <c r="D2512" s="1">
        <v>-901.35395000000005</v>
      </c>
      <c r="E2512" s="1">
        <v>-901.32943999999998</v>
      </c>
      <c r="F2512" s="1">
        <v>4.4538000000000002</v>
      </c>
      <c r="G2512" s="1">
        <v>-0.94</v>
      </c>
      <c r="H2512" s="1">
        <v>6.0999999999999999E-2</v>
      </c>
    </row>
    <row r="2513" spans="1:8" x14ac:dyDescent="0.2">
      <c r="A2513">
        <v>2512</v>
      </c>
      <c r="B2513">
        <v>262</v>
      </c>
      <c r="C2513" s="1">
        <v>-897.78538000000003</v>
      </c>
      <c r="D2513" s="1">
        <v>-901.43077000000005</v>
      </c>
      <c r="E2513" s="1">
        <v>-901.40632000000005</v>
      </c>
      <c r="F2513" s="1">
        <v>4.5385</v>
      </c>
      <c r="G2513" s="1">
        <v>-0.96</v>
      </c>
      <c r="H2513" s="1">
        <v>6.3E-2</v>
      </c>
    </row>
    <row r="2514" spans="1:8" x14ac:dyDescent="0.2">
      <c r="A2514">
        <v>2513</v>
      </c>
      <c r="B2514">
        <v>265</v>
      </c>
      <c r="C2514" s="1">
        <v>-897.79084999999998</v>
      </c>
      <c r="D2514" s="1">
        <v>-901.47280000000001</v>
      </c>
      <c r="E2514" s="1">
        <v>-901.44844000000001</v>
      </c>
      <c r="F2514" s="1">
        <v>4.5919999999999996</v>
      </c>
      <c r="G2514" s="1">
        <v>-0.98</v>
      </c>
      <c r="H2514" s="1">
        <v>6.5000000000000002E-2</v>
      </c>
    </row>
    <row r="2515" spans="1:8" x14ac:dyDescent="0.2">
      <c r="A2515">
        <v>2514</v>
      </c>
      <c r="B2515">
        <v>262</v>
      </c>
      <c r="C2515" s="1">
        <v>-897.78476999999998</v>
      </c>
      <c r="D2515" s="1">
        <v>-901.40304000000003</v>
      </c>
      <c r="E2515" s="1">
        <v>-901.37878000000001</v>
      </c>
      <c r="F2515" s="1">
        <v>4.5456000000000003</v>
      </c>
      <c r="G2515" s="1">
        <v>-0.99</v>
      </c>
      <c r="H2515" s="1">
        <v>6.7000000000000004E-2</v>
      </c>
    </row>
    <row r="2516" spans="1:8" x14ac:dyDescent="0.2">
      <c r="A2516">
        <v>2515</v>
      </c>
      <c r="B2516">
        <v>258</v>
      </c>
      <c r="C2516" s="1">
        <v>-897.78035999999997</v>
      </c>
      <c r="D2516" s="1">
        <v>-901.30442000000005</v>
      </c>
      <c r="E2516" s="1">
        <v>-901.28027999999995</v>
      </c>
      <c r="F2516" s="1">
        <v>4.4686000000000003</v>
      </c>
      <c r="G2516" s="1">
        <v>-1</v>
      </c>
      <c r="H2516" s="1">
        <v>7.0000000000000007E-2</v>
      </c>
    </row>
    <row r="2517" spans="1:8" x14ac:dyDescent="0.2">
      <c r="A2517">
        <v>2516</v>
      </c>
      <c r="B2517">
        <v>256</v>
      </c>
      <c r="C2517" s="1">
        <v>-897.78021000000001</v>
      </c>
      <c r="D2517" s="1">
        <v>-901.25166999999999</v>
      </c>
      <c r="E2517" s="1">
        <v>-901.22765000000004</v>
      </c>
      <c r="F2517" s="1">
        <v>4.4333</v>
      </c>
      <c r="G2517" s="1">
        <v>-1</v>
      </c>
      <c r="H2517" s="1">
        <v>7.1999999999999995E-2</v>
      </c>
    </row>
    <row r="2518" spans="1:8" x14ac:dyDescent="0.2">
      <c r="A2518">
        <v>2517</v>
      </c>
      <c r="B2518">
        <v>258</v>
      </c>
      <c r="C2518" s="1">
        <v>-897.77976999999998</v>
      </c>
      <c r="D2518" s="1">
        <v>-901.26390000000004</v>
      </c>
      <c r="E2518" s="1">
        <v>-901.24000999999998</v>
      </c>
      <c r="F2518" s="1">
        <v>4.4635999999999996</v>
      </c>
      <c r="G2518" s="1">
        <v>-1.1000000000000001</v>
      </c>
      <c r="H2518" s="1">
        <v>7.4999999999999997E-2</v>
      </c>
    </row>
    <row r="2519" spans="1:8" x14ac:dyDescent="0.2">
      <c r="A2519">
        <v>2518</v>
      </c>
      <c r="B2519">
        <v>263</v>
      </c>
      <c r="C2519" s="1">
        <v>-897.78871000000004</v>
      </c>
      <c r="D2519" s="1">
        <v>-901.34235999999999</v>
      </c>
      <c r="E2519" s="1">
        <v>-901.31858999999997</v>
      </c>
      <c r="F2519" s="1">
        <v>4.5513000000000003</v>
      </c>
      <c r="G2519" s="1">
        <v>-1.1000000000000001</v>
      </c>
      <c r="H2519" s="1">
        <v>7.8E-2</v>
      </c>
    </row>
    <row r="2520" spans="1:8" x14ac:dyDescent="0.2">
      <c r="A2520">
        <v>2519</v>
      </c>
      <c r="B2520">
        <v>265</v>
      </c>
      <c r="C2520" s="1">
        <v>-897.79570999999999</v>
      </c>
      <c r="D2520" s="1">
        <v>-901.36068</v>
      </c>
      <c r="E2520" s="1">
        <v>-901.33698000000004</v>
      </c>
      <c r="F2520" s="1">
        <v>4.5815000000000001</v>
      </c>
      <c r="G2520" s="1">
        <v>-1.1000000000000001</v>
      </c>
      <c r="H2520" s="1">
        <v>0.08</v>
      </c>
    </row>
    <row r="2521" spans="1:8" x14ac:dyDescent="0.2">
      <c r="A2521">
        <v>2520</v>
      </c>
      <c r="B2521">
        <v>259</v>
      </c>
      <c r="C2521" s="1">
        <v>-897.78692000000001</v>
      </c>
      <c r="D2521" s="1">
        <v>-901.23226999999997</v>
      </c>
      <c r="E2521" s="1">
        <v>-901.20865000000003</v>
      </c>
      <c r="F2521" s="1">
        <v>4.4808000000000003</v>
      </c>
      <c r="G2521" s="1">
        <v>-1.1000000000000001</v>
      </c>
      <c r="H2521" s="1">
        <v>8.2000000000000003E-2</v>
      </c>
    </row>
    <row r="2522" spans="1:8" x14ac:dyDescent="0.2">
      <c r="A2522">
        <v>2521</v>
      </c>
      <c r="B2522">
        <v>252</v>
      </c>
      <c r="C2522" s="1">
        <v>-897.77661000000001</v>
      </c>
      <c r="D2522" s="1">
        <v>-901.08411999999998</v>
      </c>
      <c r="E2522" s="1">
        <v>-901.06056000000001</v>
      </c>
      <c r="F2522" s="1">
        <v>4.3616000000000001</v>
      </c>
      <c r="G2522" s="1">
        <v>-1.1000000000000001</v>
      </c>
      <c r="H2522" s="1">
        <v>8.5999999999999993E-2</v>
      </c>
    </row>
    <row r="2523" spans="1:8" x14ac:dyDescent="0.2">
      <c r="A2523">
        <v>2522</v>
      </c>
      <c r="B2523">
        <v>251</v>
      </c>
      <c r="C2523" s="1">
        <v>-897.78096000000005</v>
      </c>
      <c r="D2523" s="1">
        <v>-901.05241999999998</v>
      </c>
      <c r="E2523" s="1">
        <v>-901.02891</v>
      </c>
      <c r="F2523" s="1">
        <v>4.3442999999999996</v>
      </c>
      <c r="G2523" s="1">
        <v>-1.2</v>
      </c>
      <c r="H2523" s="1">
        <v>8.8999999999999996E-2</v>
      </c>
    </row>
    <row r="2524" spans="1:8" x14ac:dyDescent="0.2">
      <c r="A2524">
        <v>2523</v>
      </c>
      <c r="B2524">
        <v>254</v>
      </c>
      <c r="C2524" s="1">
        <v>-897.78656000000001</v>
      </c>
      <c r="D2524" s="1">
        <v>-901.08677999999998</v>
      </c>
      <c r="E2524" s="1">
        <v>-901.06330000000003</v>
      </c>
      <c r="F2524" s="1">
        <v>4.3922999999999996</v>
      </c>
      <c r="G2524" s="1">
        <v>-1.2</v>
      </c>
      <c r="H2524" s="1">
        <v>9.1999999999999998E-2</v>
      </c>
    </row>
    <row r="2525" spans="1:8" x14ac:dyDescent="0.2">
      <c r="A2525">
        <v>2524</v>
      </c>
      <c r="B2525">
        <v>255</v>
      </c>
      <c r="C2525" s="1">
        <v>-897.78767000000005</v>
      </c>
      <c r="D2525" s="1">
        <v>-901.09247000000005</v>
      </c>
      <c r="E2525" s="1">
        <v>-901.06902000000002</v>
      </c>
      <c r="F2525" s="1">
        <v>4.4166999999999996</v>
      </c>
      <c r="G2525" s="1">
        <v>-1.2</v>
      </c>
      <c r="H2525" s="1">
        <v>9.6000000000000002E-2</v>
      </c>
    </row>
    <row r="2526" spans="1:8" x14ac:dyDescent="0.2">
      <c r="A2526">
        <v>2525</v>
      </c>
      <c r="B2526">
        <v>253</v>
      </c>
      <c r="C2526" s="1">
        <v>-897.78511000000003</v>
      </c>
      <c r="D2526" s="1">
        <v>-901.03935999999999</v>
      </c>
      <c r="E2526" s="1">
        <v>-901.01592000000005</v>
      </c>
      <c r="F2526" s="1">
        <v>4.3861999999999997</v>
      </c>
      <c r="G2526" s="1">
        <v>-1.2</v>
      </c>
      <c r="H2526" s="1">
        <v>9.9000000000000005E-2</v>
      </c>
    </row>
    <row r="2527" spans="1:8" x14ac:dyDescent="0.2">
      <c r="A2527">
        <v>2526</v>
      </c>
      <c r="B2527">
        <v>250</v>
      </c>
      <c r="C2527" s="1">
        <v>-897.77900999999997</v>
      </c>
      <c r="D2527" s="1">
        <v>-900.96155999999996</v>
      </c>
      <c r="E2527" s="1">
        <v>-900.93811000000005</v>
      </c>
      <c r="F2527" s="1">
        <v>4.3346999999999998</v>
      </c>
      <c r="G2527" s="1">
        <v>-1.3</v>
      </c>
      <c r="H2527" s="1">
        <v>0.1</v>
      </c>
    </row>
    <row r="2528" spans="1:8" x14ac:dyDescent="0.2">
      <c r="A2528">
        <v>2527</v>
      </c>
      <c r="B2528">
        <v>251</v>
      </c>
      <c r="C2528" s="1">
        <v>-897.77497000000005</v>
      </c>
      <c r="D2528" s="1">
        <v>-900.95136000000002</v>
      </c>
      <c r="E2528" s="1">
        <v>-900.92782999999997</v>
      </c>
      <c r="F2528" s="1">
        <v>4.3490000000000002</v>
      </c>
      <c r="G2528" s="1">
        <v>-1.3</v>
      </c>
      <c r="H2528" s="1">
        <v>0.11</v>
      </c>
    </row>
    <row r="2529" spans="1:8" x14ac:dyDescent="0.2">
      <c r="A2529">
        <v>2528</v>
      </c>
      <c r="B2529">
        <v>260</v>
      </c>
      <c r="C2529" s="1">
        <v>-897.77904999999998</v>
      </c>
      <c r="D2529" s="1">
        <v>-901.08067000000005</v>
      </c>
      <c r="E2529" s="1">
        <v>-901.05705</v>
      </c>
      <c r="F2529" s="1">
        <v>4.4954000000000001</v>
      </c>
      <c r="G2529" s="1">
        <v>-1.3</v>
      </c>
      <c r="H2529" s="1">
        <v>0.11</v>
      </c>
    </row>
    <row r="2530" spans="1:8" x14ac:dyDescent="0.2">
      <c r="A2530">
        <v>2529</v>
      </c>
      <c r="B2530">
        <v>272</v>
      </c>
      <c r="C2530" s="1">
        <v>-897.79076999999995</v>
      </c>
      <c r="D2530" s="1">
        <v>-901.28859999999997</v>
      </c>
      <c r="E2530" s="1">
        <v>-901.26482999999996</v>
      </c>
      <c r="F2530" s="1">
        <v>4.7141000000000002</v>
      </c>
      <c r="G2530" s="1">
        <v>-1.3</v>
      </c>
      <c r="H2530" s="1">
        <v>0.11</v>
      </c>
    </row>
    <row r="2531" spans="1:8" x14ac:dyDescent="0.2">
      <c r="A2531">
        <v>2530</v>
      </c>
      <c r="B2531">
        <v>280</v>
      </c>
      <c r="C2531" s="1">
        <v>-897.79589999999996</v>
      </c>
      <c r="D2531" s="1">
        <v>-901.40939000000003</v>
      </c>
      <c r="E2531" s="1">
        <v>-901.38547000000005</v>
      </c>
      <c r="F2531" s="1">
        <v>4.8533999999999997</v>
      </c>
      <c r="G2531" s="1">
        <v>-1.4</v>
      </c>
      <c r="H2531" s="1">
        <v>0.11</v>
      </c>
    </row>
    <row r="2532" spans="1:8" x14ac:dyDescent="0.2">
      <c r="A2532">
        <v>2531</v>
      </c>
      <c r="B2532">
        <v>280</v>
      </c>
      <c r="C2532" s="1">
        <v>-897.78768000000002</v>
      </c>
      <c r="D2532" s="1">
        <v>-901.37552000000005</v>
      </c>
      <c r="E2532" s="1">
        <v>-901.35149000000001</v>
      </c>
      <c r="F2532" s="1">
        <v>4.8518999999999997</v>
      </c>
      <c r="G2532" s="1">
        <v>-1.4</v>
      </c>
      <c r="H2532" s="1">
        <v>0.12</v>
      </c>
    </row>
    <row r="2533" spans="1:8" x14ac:dyDescent="0.2">
      <c r="A2533">
        <v>2532</v>
      </c>
      <c r="B2533">
        <v>278</v>
      </c>
      <c r="C2533" s="1">
        <v>-897.77822000000003</v>
      </c>
      <c r="D2533" s="1">
        <v>-901.29890999999998</v>
      </c>
      <c r="E2533" s="1">
        <v>-901.27480000000003</v>
      </c>
      <c r="F2533" s="1">
        <v>4.8087999999999997</v>
      </c>
      <c r="G2533" s="1">
        <v>-1.4</v>
      </c>
      <c r="H2533" s="1">
        <v>0.12</v>
      </c>
    </row>
    <row r="2534" spans="1:8" x14ac:dyDescent="0.2">
      <c r="A2534">
        <v>2533</v>
      </c>
      <c r="B2534">
        <v>279</v>
      </c>
      <c r="C2534" s="1">
        <v>-897.78054999999995</v>
      </c>
      <c r="D2534" s="1">
        <v>-901.30197999999996</v>
      </c>
      <c r="E2534" s="1">
        <v>-901.27778999999998</v>
      </c>
      <c r="F2534" s="1">
        <v>4.8335999999999997</v>
      </c>
      <c r="G2534" s="1">
        <v>-1.4</v>
      </c>
      <c r="H2534" s="1">
        <v>0.12</v>
      </c>
    </row>
    <row r="2535" spans="1:8" x14ac:dyDescent="0.2">
      <c r="A2535">
        <v>2534</v>
      </c>
      <c r="B2535">
        <v>282</v>
      </c>
      <c r="C2535" s="1">
        <v>-897.79161999999997</v>
      </c>
      <c r="D2535" s="1">
        <v>-901.34640999999999</v>
      </c>
      <c r="E2535" s="1">
        <v>-901.32219999999995</v>
      </c>
      <c r="F2535" s="1">
        <v>4.8916000000000004</v>
      </c>
      <c r="G2535" s="1">
        <v>-1.5</v>
      </c>
      <c r="H2535" s="1">
        <v>0.12</v>
      </c>
    </row>
    <row r="2536" spans="1:8" x14ac:dyDescent="0.2">
      <c r="A2536">
        <v>2535</v>
      </c>
      <c r="B2536">
        <v>280</v>
      </c>
      <c r="C2536" s="1">
        <v>-897.79244000000006</v>
      </c>
      <c r="D2536" s="1">
        <v>-901.28114000000005</v>
      </c>
      <c r="E2536" s="1">
        <v>-901.25689999999997</v>
      </c>
      <c r="F2536" s="1">
        <v>4.8503999999999996</v>
      </c>
      <c r="G2536" s="1">
        <v>-1.5</v>
      </c>
      <c r="H2536" s="1">
        <v>0.12</v>
      </c>
    </row>
    <row r="2537" spans="1:8" x14ac:dyDescent="0.2">
      <c r="A2537">
        <v>2536</v>
      </c>
      <c r="B2537">
        <v>271</v>
      </c>
      <c r="C2537" s="1">
        <v>-897.78205000000003</v>
      </c>
      <c r="D2537" s="1">
        <v>-901.08681000000001</v>
      </c>
      <c r="E2537" s="1">
        <v>-901.06251999999995</v>
      </c>
      <c r="F2537" s="1">
        <v>4.6909000000000001</v>
      </c>
      <c r="G2537" s="1">
        <v>-1.5</v>
      </c>
      <c r="H2537" s="1">
        <v>0.12</v>
      </c>
    </row>
    <row r="2538" spans="1:8" x14ac:dyDescent="0.2">
      <c r="A2538">
        <v>2537</v>
      </c>
      <c r="B2538">
        <v>262</v>
      </c>
      <c r="C2538" s="1">
        <v>-897.77498000000003</v>
      </c>
      <c r="D2538" s="1">
        <v>-900.90722000000005</v>
      </c>
      <c r="E2538" s="1">
        <v>-900.88286000000005</v>
      </c>
      <c r="F2538" s="1">
        <v>4.5420999999999996</v>
      </c>
      <c r="G2538" s="1">
        <v>-1.5</v>
      </c>
      <c r="H2538" s="1">
        <v>0.13</v>
      </c>
    </row>
    <row r="2539" spans="1:8" x14ac:dyDescent="0.2">
      <c r="A2539">
        <v>2538</v>
      </c>
      <c r="B2539">
        <v>260</v>
      </c>
      <c r="C2539" s="1">
        <v>-897.77666999999997</v>
      </c>
      <c r="D2539" s="1">
        <v>-900.84554000000003</v>
      </c>
      <c r="E2539" s="1">
        <v>-900.82106999999996</v>
      </c>
      <c r="F2539" s="1">
        <v>4.5022000000000002</v>
      </c>
      <c r="G2539" s="1">
        <v>-1.6</v>
      </c>
      <c r="H2539" s="1">
        <v>0.13</v>
      </c>
    </row>
    <row r="2540" spans="1:8" x14ac:dyDescent="0.2">
      <c r="A2540">
        <v>2539</v>
      </c>
      <c r="B2540">
        <v>263</v>
      </c>
      <c r="C2540" s="1">
        <v>-897.78219999999999</v>
      </c>
      <c r="D2540" s="1">
        <v>-900.87549000000001</v>
      </c>
      <c r="E2540" s="1">
        <v>-900.85081000000002</v>
      </c>
      <c r="F2540" s="1">
        <v>4.5505000000000004</v>
      </c>
      <c r="G2540" s="1">
        <v>-1.6</v>
      </c>
      <c r="H2540" s="1">
        <v>0.13</v>
      </c>
    </row>
    <row r="2541" spans="1:8" x14ac:dyDescent="0.2">
      <c r="A2541">
        <v>2540</v>
      </c>
      <c r="B2541">
        <v>266</v>
      </c>
      <c r="C2541" s="1">
        <v>-897.78443000000004</v>
      </c>
      <c r="D2541" s="1">
        <v>-900.91490999999996</v>
      </c>
      <c r="E2541" s="1">
        <v>-900.89007000000004</v>
      </c>
      <c r="F2541" s="1">
        <v>4.6123000000000003</v>
      </c>
      <c r="G2541" s="1">
        <v>-1.6</v>
      </c>
      <c r="H2541" s="1">
        <v>0.14000000000000001</v>
      </c>
    </row>
    <row r="2542" spans="1:8" x14ac:dyDescent="0.2">
      <c r="A2542">
        <v>2541</v>
      </c>
      <c r="B2542">
        <v>268</v>
      </c>
      <c r="C2542" s="1">
        <v>-897.78222000000005</v>
      </c>
      <c r="D2542" s="1">
        <v>-900.92172000000005</v>
      </c>
      <c r="E2542" s="1">
        <v>-900.89666999999997</v>
      </c>
      <c r="F2542" s="1">
        <v>4.6463999999999999</v>
      </c>
      <c r="G2542" s="1">
        <v>-1.6</v>
      </c>
      <c r="H2542" s="1">
        <v>0.14000000000000001</v>
      </c>
    </row>
    <row r="2543" spans="1:8" x14ac:dyDescent="0.2">
      <c r="A2543">
        <v>2542</v>
      </c>
      <c r="B2543">
        <v>270</v>
      </c>
      <c r="C2543" s="1">
        <v>-897.78146000000004</v>
      </c>
      <c r="D2543" s="1">
        <v>-900.91872999999998</v>
      </c>
      <c r="E2543" s="1">
        <v>-900.89347999999995</v>
      </c>
      <c r="F2543" s="1">
        <v>4.6696</v>
      </c>
      <c r="G2543" s="1">
        <v>-1.7</v>
      </c>
      <c r="H2543" s="1">
        <v>0.14000000000000001</v>
      </c>
    </row>
    <row r="2544" spans="1:8" x14ac:dyDescent="0.2">
      <c r="A2544">
        <v>2543</v>
      </c>
      <c r="B2544">
        <v>271</v>
      </c>
      <c r="C2544" s="1">
        <v>-897.78195000000005</v>
      </c>
      <c r="D2544" s="1">
        <v>-900.92294000000004</v>
      </c>
      <c r="E2544" s="1">
        <v>-900.89750000000004</v>
      </c>
      <c r="F2544" s="1">
        <v>4.6990999999999996</v>
      </c>
      <c r="G2544" s="1">
        <v>-1.7</v>
      </c>
      <c r="H2544" s="1">
        <v>0.14000000000000001</v>
      </c>
    </row>
    <row r="2545" spans="1:8" x14ac:dyDescent="0.2">
      <c r="A2545">
        <v>2544</v>
      </c>
      <c r="B2545">
        <v>273</v>
      </c>
      <c r="C2545" s="1">
        <v>-897.78119000000004</v>
      </c>
      <c r="D2545" s="1">
        <v>-900.92089999999996</v>
      </c>
      <c r="E2545" s="1">
        <v>-900.89536999999996</v>
      </c>
      <c r="F2545" s="1">
        <v>4.7240000000000002</v>
      </c>
      <c r="G2545" s="1">
        <v>-1.7</v>
      </c>
      <c r="H2545" s="1">
        <v>0.15</v>
      </c>
    </row>
    <row r="2546" spans="1:8" x14ac:dyDescent="0.2">
      <c r="A2546">
        <v>2545</v>
      </c>
      <c r="B2546">
        <v>274</v>
      </c>
      <c r="C2546" s="1">
        <v>-897.78132000000005</v>
      </c>
      <c r="D2546" s="1">
        <v>-900.90967999999998</v>
      </c>
      <c r="E2546" s="1">
        <v>-900.88409000000001</v>
      </c>
      <c r="F2546" s="1">
        <v>4.7392000000000003</v>
      </c>
      <c r="G2546" s="1">
        <v>-1.8</v>
      </c>
      <c r="H2546" s="1">
        <v>0.15</v>
      </c>
    </row>
    <row r="2547" spans="1:8" x14ac:dyDescent="0.2">
      <c r="A2547">
        <v>2546</v>
      </c>
      <c r="B2547">
        <v>274</v>
      </c>
      <c r="C2547" s="1">
        <v>-897.77898000000005</v>
      </c>
      <c r="D2547" s="1">
        <v>-900.88892999999996</v>
      </c>
      <c r="E2547" s="1">
        <v>-900.86327000000006</v>
      </c>
      <c r="F2547" s="1">
        <v>4.7474999999999996</v>
      </c>
      <c r="G2547" s="1">
        <v>-1.8</v>
      </c>
      <c r="H2547" s="1">
        <v>0.15</v>
      </c>
    </row>
    <row r="2548" spans="1:8" x14ac:dyDescent="0.2">
      <c r="A2548">
        <v>2547</v>
      </c>
      <c r="B2548">
        <v>275</v>
      </c>
      <c r="C2548" s="1">
        <v>-897.78030999999999</v>
      </c>
      <c r="D2548" s="1">
        <v>-900.88261999999997</v>
      </c>
      <c r="E2548" s="1">
        <v>-900.85694999999998</v>
      </c>
      <c r="F2548" s="1">
        <v>4.7668999999999997</v>
      </c>
      <c r="G2548" s="1">
        <v>-1.8</v>
      </c>
      <c r="H2548" s="1">
        <v>0.15</v>
      </c>
    </row>
    <row r="2549" spans="1:8" x14ac:dyDescent="0.2">
      <c r="A2549">
        <v>2548</v>
      </c>
      <c r="B2549">
        <v>276</v>
      </c>
      <c r="C2549" s="1">
        <v>-897.78578000000005</v>
      </c>
      <c r="D2549" s="1">
        <v>-900.87292000000002</v>
      </c>
      <c r="E2549" s="1">
        <v>-900.84721999999999</v>
      </c>
      <c r="F2549" s="1">
        <v>4.7790999999999997</v>
      </c>
      <c r="G2549" s="1">
        <v>-1.8</v>
      </c>
      <c r="H2549" s="1">
        <v>0.15</v>
      </c>
    </row>
    <row r="2550" spans="1:8" x14ac:dyDescent="0.2">
      <c r="A2550">
        <v>2549</v>
      </c>
      <c r="B2550">
        <v>273</v>
      </c>
      <c r="C2550" s="1">
        <v>-897.78206999999998</v>
      </c>
      <c r="D2550" s="1">
        <v>-900.78895999999997</v>
      </c>
      <c r="E2550" s="1">
        <v>-900.76325999999995</v>
      </c>
      <c r="F2550" s="1">
        <v>4.7263000000000002</v>
      </c>
      <c r="G2550" s="1">
        <v>-1.9</v>
      </c>
      <c r="H2550" s="1">
        <v>0.16</v>
      </c>
    </row>
    <row r="2551" spans="1:8" x14ac:dyDescent="0.2">
      <c r="A2551">
        <v>2550</v>
      </c>
      <c r="B2551">
        <v>270</v>
      </c>
      <c r="C2551" s="1">
        <v>-897.77012999999999</v>
      </c>
      <c r="D2551" s="1">
        <v>-900.69377999999995</v>
      </c>
      <c r="E2551" s="1">
        <v>-900.66805999999997</v>
      </c>
      <c r="F2551" s="1">
        <v>4.6703000000000001</v>
      </c>
      <c r="G2551" s="1">
        <v>-1.9</v>
      </c>
      <c r="H2551" s="1">
        <v>0.16</v>
      </c>
    </row>
    <row r="2552" spans="1:8" x14ac:dyDescent="0.2">
      <c r="A2552">
        <v>2551</v>
      </c>
      <c r="B2552">
        <v>274</v>
      </c>
      <c r="C2552" s="1">
        <v>-897.77368999999999</v>
      </c>
      <c r="D2552" s="1">
        <v>-900.75216999999998</v>
      </c>
      <c r="E2552" s="1">
        <v>-900.72641999999996</v>
      </c>
      <c r="F2552" s="1">
        <v>4.7526000000000002</v>
      </c>
      <c r="G2552" s="1">
        <v>-1.9</v>
      </c>
      <c r="H2552" s="1">
        <v>0.16</v>
      </c>
    </row>
    <row r="2553" spans="1:8" x14ac:dyDescent="0.2">
      <c r="A2553">
        <v>2552</v>
      </c>
      <c r="B2553">
        <v>284</v>
      </c>
      <c r="C2553" s="1">
        <v>-897.79001000000005</v>
      </c>
      <c r="D2553" s="1">
        <v>-900.91020000000003</v>
      </c>
      <c r="E2553" s="1">
        <v>-900.88445000000002</v>
      </c>
      <c r="F2553" s="1">
        <v>4.9227999999999996</v>
      </c>
      <c r="G2553" s="1">
        <v>-2</v>
      </c>
      <c r="H2553" s="1">
        <v>0.16</v>
      </c>
    </row>
    <row r="2554" spans="1:8" x14ac:dyDescent="0.2">
      <c r="A2554">
        <v>2553</v>
      </c>
      <c r="B2554">
        <v>288</v>
      </c>
      <c r="C2554" s="1">
        <v>-897.79075</v>
      </c>
      <c r="D2554" s="1">
        <v>-900.94515000000001</v>
      </c>
      <c r="E2554" s="1">
        <v>-900.91939000000002</v>
      </c>
      <c r="F2554" s="1">
        <v>4.9866000000000001</v>
      </c>
      <c r="G2554" s="1">
        <v>-2</v>
      </c>
      <c r="H2554" s="1">
        <v>0.16</v>
      </c>
    </row>
    <row r="2555" spans="1:8" x14ac:dyDescent="0.2">
      <c r="A2555">
        <v>2554</v>
      </c>
      <c r="B2555">
        <v>284</v>
      </c>
      <c r="C2555" s="1">
        <v>-897.77835000000005</v>
      </c>
      <c r="D2555" s="1">
        <v>-900.84284000000002</v>
      </c>
      <c r="E2555" s="1">
        <v>-900.81714999999997</v>
      </c>
      <c r="F2555" s="1">
        <v>4.9260999999999999</v>
      </c>
      <c r="G2555" s="1">
        <v>-2</v>
      </c>
      <c r="H2555" s="1">
        <v>0.17</v>
      </c>
    </row>
    <row r="2556" spans="1:8" x14ac:dyDescent="0.2">
      <c r="A2556">
        <v>2555</v>
      </c>
      <c r="B2556">
        <v>283</v>
      </c>
      <c r="C2556" s="1">
        <v>-897.77328</v>
      </c>
      <c r="D2556" s="1">
        <v>-900.78180999999995</v>
      </c>
      <c r="E2556" s="1">
        <v>-900.75620000000004</v>
      </c>
      <c r="F2556" s="1">
        <v>4.8993000000000002</v>
      </c>
      <c r="G2556" s="1">
        <v>-2.1</v>
      </c>
      <c r="H2556" s="1">
        <v>0.17</v>
      </c>
    </row>
    <row r="2557" spans="1:8" x14ac:dyDescent="0.2">
      <c r="A2557">
        <v>2556</v>
      </c>
      <c r="B2557">
        <v>288</v>
      </c>
      <c r="C2557" s="1">
        <v>-897.78053999999997</v>
      </c>
      <c r="D2557" s="1">
        <v>-900.84272999999996</v>
      </c>
      <c r="E2557" s="1">
        <v>-900.81726000000003</v>
      </c>
      <c r="F2557" s="1">
        <v>4.9824000000000002</v>
      </c>
      <c r="G2557" s="1">
        <v>-2.1</v>
      </c>
      <c r="H2557" s="1">
        <v>0.17</v>
      </c>
    </row>
    <row r="2558" spans="1:8" x14ac:dyDescent="0.2">
      <c r="A2558">
        <v>2557</v>
      </c>
      <c r="B2558">
        <v>294</v>
      </c>
      <c r="C2558" s="1">
        <v>-897.78907000000004</v>
      </c>
      <c r="D2558" s="1">
        <v>-900.92737999999997</v>
      </c>
      <c r="E2558" s="1">
        <v>-900.90206999999998</v>
      </c>
      <c r="F2558" s="1">
        <v>5.0888</v>
      </c>
      <c r="G2558" s="1">
        <v>-2.1</v>
      </c>
      <c r="H2558" s="1">
        <v>0.17</v>
      </c>
    </row>
    <row r="2559" spans="1:8" x14ac:dyDescent="0.2">
      <c r="A2559">
        <v>2558</v>
      </c>
      <c r="B2559">
        <v>294</v>
      </c>
      <c r="C2559" s="1">
        <v>-897.79062999999996</v>
      </c>
      <c r="D2559" s="1">
        <v>-900.90111000000002</v>
      </c>
      <c r="E2559" s="1">
        <v>-900.87598000000003</v>
      </c>
      <c r="F2559" s="1">
        <v>5.0917000000000003</v>
      </c>
      <c r="G2559" s="1">
        <v>-2.2000000000000002</v>
      </c>
      <c r="H2559" s="1">
        <v>0.17</v>
      </c>
    </row>
    <row r="2560" spans="1:8" x14ac:dyDescent="0.2">
      <c r="A2560">
        <v>2559</v>
      </c>
      <c r="B2560">
        <v>287</v>
      </c>
      <c r="C2560" s="1">
        <v>-897.77850000000001</v>
      </c>
      <c r="D2560" s="1">
        <v>-900.74577999999997</v>
      </c>
      <c r="E2560" s="1">
        <v>-900.72086000000002</v>
      </c>
      <c r="F2560" s="1">
        <v>4.9789000000000003</v>
      </c>
      <c r="G2560" s="1">
        <v>-2.2000000000000002</v>
      </c>
      <c r="H2560" s="1">
        <v>0.17</v>
      </c>
    </row>
    <row r="2561" spans="1:8" x14ac:dyDescent="0.2">
      <c r="A2561">
        <v>2560</v>
      </c>
      <c r="B2561">
        <v>284</v>
      </c>
      <c r="C2561" s="1">
        <v>-897.76765</v>
      </c>
      <c r="D2561" s="1">
        <v>-900.63931000000002</v>
      </c>
      <c r="E2561" s="1">
        <v>-900.61456999999996</v>
      </c>
      <c r="F2561" s="1">
        <v>4.9128999999999996</v>
      </c>
      <c r="G2561" s="1">
        <v>-2.2000000000000002</v>
      </c>
      <c r="H2561" s="1">
        <v>0.17</v>
      </c>
    </row>
    <row r="2562" spans="1:8" x14ac:dyDescent="0.2">
      <c r="A2562">
        <v>2561</v>
      </c>
      <c r="B2562">
        <v>289</v>
      </c>
      <c r="C2562" s="1">
        <v>-897.77706000000001</v>
      </c>
      <c r="D2562" s="1">
        <v>-900.71545000000003</v>
      </c>
      <c r="E2562" s="1">
        <v>-900.69086000000004</v>
      </c>
      <c r="F2562" s="1">
        <v>5.0095000000000001</v>
      </c>
      <c r="G2562" s="1">
        <v>-2.2000000000000002</v>
      </c>
      <c r="H2562" s="1">
        <v>0.17</v>
      </c>
    </row>
    <row r="2563" spans="1:8" x14ac:dyDescent="0.2">
      <c r="A2563">
        <v>2562</v>
      </c>
      <c r="B2563">
        <v>297</v>
      </c>
      <c r="C2563" s="1">
        <v>-897.79179999999997</v>
      </c>
      <c r="D2563" s="1">
        <v>-900.82898999999998</v>
      </c>
      <c r="E2563" s="1">
        <v>-900.80453</v>
      </c>
      <c r="F2563" s="1">
        <v>5.1391</v>
      </c>
      <c r="G2563" s="1">
        <v>-2.2999999999999998</v>
      </c>
      <c r="H2563" s="1">
        <v>0.17</v>
      </c>
    </row>
    <row r="2564" spans="1:8" x14ac:dyDescent="0.2">
      <c r="A2564">
        <v>2563</v>
      </c>
      <c r="B2564">
        <v>295</v>
      </c>
      <c r="C2564" s="1">
        <v>-897.79324999999994</v>
      </c>
      <c r="D2564" s="1">
        <v>-900.77216999999996</v>
      </c>
      <c r="E2564" s="1">
        <v>-900.74779999999998</v>
      </c>
      <c r="F2564" s="1">
        <v>5.1121999999999996</v>
      </c>
      <c r="G2564" s="1">
        <v>-2.2999999999999998</v>
      </c>
      <c r="H2564" s="1">
        <v>0.17</v>
      </c>
    </row>
    <row r="2565" spans="1:8" x14ac:dyDescent="0.2">
      <c r="A2565">
        <v>2564</v>
      </c>
      <c r="B2565">
        <v>285</v>
      </c>
      <c r="C2565" s="1">
        <v>-897.77874999999995</v>
      </c>
      <c r="D2565" s="1">
        <v>-900.54963999999995</v>
      </c>
      <c r="E2565" s="1">
        <v>-900.52534000000003</v>
      </c>
      <c r="F2565" s="1">
        <v>4.9347000000000003</v>
      </c>
      <c r="G2565" s="1">
        <v>-2.2999999999999998</v>
      </c>
      <c r="H2565" s="1">
        <v>0.17</v>
      </c>
    </row>
    <row r="2566" spans="1:8" x14ac:dyDescent="0.2">
      <c r="A2566">
        <v>2565</v>
      </c>
      <c r="B2566">
        <v>278</v>
      </c>
      <c r="C2566" s="1">
        <v>-897.76689999999996</v>
      </c>
      <c r="D2566" s="1">
        <v>-900.38369999999998</v>
      </c>
      <c r="E2566" s="1">
        <v>-900.35945000000004</v>
      </c>
      <c r="F2566" s="1">
        <v>4.8101000000000003</v>
      </c>
      <c r="G2566" s="1">
        <v>-2.4</v>
      </c>
      <c r="H2566" s="1">
        <v>0.17</v>
      </c>
    </row>
    <row r="2567" spans="1:8" x14ac:dyDescent="0.2">
      <c r="A2567">
        <v>2566</v>
      </c>
      <c r="B2567">
        <v>282</v>
      </c>
      <c r="C2567" s="1">
        <v>-897.77593000000002</v>
      </c>
      <c r="D2567" s="1">
        <v>-900.44133999999997</v>
      </c>
      <c r="E2567" s="1">
        <v>-900.41714999999999</v>
      </c>
      <c r="F2567" s="1">
        <v>4.8882000000000003</v>
      </c>
      <c r="G2567" s="1">
        <v>-2.4</v>
      </c>
      <c r="H2567" s="1">
        <v>0.18</v>
      </c>
    </row>
    <row r="2568" spans="1:8" x14ac:dyDescent="0.2">
      <c r="A2568">
        <v>2567</v>
      </c>
      <c r="B2568">
        <v>292</v>
      </c>
      <c r="C2568" s="1">
        <v>-897.79210999999998</v>
      </c>
      <c r="D2568" s="1">
        <v>-900.58909000000006</v>
      </c>
      <c r="E2568" s="1">
        <v>-900.56494999999995</v>
      </c>
      <c r="F2568" s="1">
        <v>5.0503999999999998</v>
      </c>
      <c r="G2568" s="1">
        <v>-2.4</v>
      </c>
      <c r="H2568" s="1">
        <v>0.18</v>
      </c>
    </row>
    <row r="2569" spans="1:8" x14ac:dyDescent="0.2">
      <c r="A2569">
        <v>2568</v>
      </c>
      <c r="B2569">
        <v>293</v>
      </c>
      <c r="C2569" s="1">
        <v>-897.79363000000001</v>
      </c>
      <c r="D2569" s="1">
        <v>-900.58114999999998</v>
      </c>
      <c r="E2569" s="1">
        <v>-900.55708000000004</v>
      </c>
      <c r="F2569" s="1">
        <v>5.0724</v>
      </c>
      <c r="G2569" s="1">
        <v>-2.5</v>
      </c>
      <c r="H2569" s="1">
        <v>0.18</v>
      </c>
    </row>
    <row r="2570" spans="1:8" x14ac:dyDescent="0.2">
      <c r="A2570">
        <v>2569</v>
      </c>
      <c r="B2570">
        <v>284</v>
      </c>
      <c r="C2570" s="1">
        <v>-897.78039000000001</v>
      </c>
      <c r="D2570" s="1">
        <v>-900.39052000000004</v>
      </c>
      <c r="E2570" s="1">
        <v>-900.36652000000004</v>
      </c>
      <c r="F2570" s="1">
        <v>4.9259000000000004</v>
      </c>
      <c r="G2570" s="1">
        <v>-2.5</v>
      </c>
      <c r="H2570" s="1">
        <v>0.18</v>
      </c>
    </row>
    <row r="2571" spans="1:8" x14ac:dyDescent="0.2">
      <c r="A2571">
        <v>2570</v>
      </c>
      <c r="B2571">
        <v>277</v>
      </c>
      <c r="C2571" s="1">
        <v>-897.76790000000005</v>
      </c>
      <c r="D2571" s="1">
        <v>-900.22128999999995</v>
      </c>
      <c r="E2571" s="1">
        <v>-900.19736999999998</v>
      </c>
      <c r="F2571" s="1">
        <v>4.7991999999999999</v>
      </c>
      <c r="G2571" s="1">
        <v>-2.5</v>
      </c>
      <c r="H2571" s="1">
        <v>0.18</v>
      </c>
    </row>
    <row r="2572" spans="1:8" x14ac:dyDescent="0.2">
      <c r="A2572">
        <v>2571</v>
      </c>
      <c r="B2572">
        <v>281</v>
      </c>
      <c r="C2572" s="1">
        <v>-897.76981999999998</v>
      </c>
      <c r="D2572" s="1">
        <v>-900.25579000000005</v>
      </c>
      <c r="E2572" s="1">
        <v>-900.23191999999995</v>
      </c>
      <c r="F2572" s="1">
        <v>4.8616000000000001</v>
      </c>
      <c r="G2572" s="1">
        <v>-2.6</v>
      </c>
      <c r="H2572" s="1">
        <v>0.18</v>
      </c>
    </row>
    <row r="2573" spans="1:8" x14ac:dyDescent="0.2">
      <c r="A2573">
        <v>2572</v>
      </c>
      <c r="B2573">
        <v>294</v>
      </c>
      <c r="C2573" s="1">
        <v>-897.78153999999995</v>
      </c>
      <c r="D2573" s="1">
        <v>-900.46163000000001</v>
      </c>
      <c r="E2573" s="1">
        <v>-900.43776000000003</v>
      </c>
      <c r="F2573" s="1">
        <v>5.0867000000000004</v>
      </c>
      <c r="G2573" s="1">
        <v>-2.6</v>
      </c>
      <c r="H2573" s="1">
        <v>0.18</v>
      </c>
    </row>
    <row r="2574" spans="1:8" x14ac:dyDescent="0.2">
      <c r="A2574">
        <v>2573</v>
      </c>
      <c r="B2574">
        <v>306</v>
      </c>
      <c r="C2574" s="1">
        <v>-897.79503</v>
      </c>
      <c r="D2574" s="1">
        <v>-900.65031999999997</v>
      </c>
      <c r="E2574" s="1">
        <v>-900.62635999999998</v>
      </c>
      <c r="F2574" s="1">
        <v>5.2945000000000002</v>
      </c>
      <c r="G2574" s="1">
        <v>-2.6</v>
      </c>
      <c r="H2574" s="1">
        <v>0.18</v>
      </c>
    </row>
    <row r="2575" spans="1:8" x14ac:dyDescent="0.2">
      <c r="A2575">
        <v>2574</v>
      </c>
      <c r="B2575">
        <v>307</v>
      </c>
      <c r="C2575" s="1">
        <v>-897.79350999999997</v>
      </c>
      <c r="D2575" s="1">
        <v>-900.63331000000005</v>
      </c>
      <c r="E2575" s="1">
        <v>-900.60923000000003</v>
      </c>
      <c r="F2575" s="1">
        <v>5.3124000000000002</v>
      </c>
      <c r="G2575" s="1">
        <v>-2.7</v>
      </c>
      <c r="H2575" s="1">
        <v>0.18</v>
      </c>
    </row>
    <row r="2576" spans="1:8" x14ac:dyDescent="0.2">
      <c r="A2576">
        <v>2575</v>
      </c>
      <c r="B2576">
        <v>299</v>
      </c>
      <c r="C2576" s="1">
        <v>-897.77551000000005</v>
      </c>
      <c r="D2576" s="1">
        <v>-900.44880000000001</v>
      </c>
      <c r="E2576" s="1">
        <v>-900.42457000000002</v>
      </c>
      <c r="F2576" s="1">
        <v>5.1786000000000003</v>
      </c>
      <c r="G2576" s="1">
        <v>-2.7</v>
      </c>
      <c r="H2576" s="1">
        <v>0.18</v>
      </c>
    </row>
    <row r="2577" spans="1:8" x14ac:dyDescent="0.2">
      <c r="A2577">
        <v>2576</v>
      </c>
      <c r="B2577">
        <v>296</v>
      </c>
      <c r="C2577" s="1">
        <v>-897.76711999999998</v>
      </c>
      <c r="D2577" s="1">
        <v>-900.35875999999996</v>
      </c>
      <c r="E2577" s="1">
        <v>-900.33443</v>
      </c>
      <c r="F2577" s="1">
        <v>5.1287000000000003</v>
      </c>
      <c r="G2577" s="1">
        <v>-2.7</v>
      </c>
      <c r="H2577" s="1">
        <v>0.18</v>
      </c>
    </row>
    <row r="2578" spans="1:8" x14ac:dyDescent="0.2">
      <c r="A2578">
        <v>2577</v>
      </c>
      <c r="B2578">
        <v>304</v>
      </c>
      <c r="C2578" s="1">
        <v>-897.78078000000005</v>
      </c>
      <c r="D2578" s="1">
        <v>-900.47745999999995</v>
      </c>
      <c r="E2578" s="1">
        <v>-900.45307000000003</v>
      </c>
      <c r="F2578" s="1">
        <v>5.2659000000000002</v>
      </c>
      <c r="G2578" s="1">
        <v>-2.7</v>
      </c>
      <c r="H2578" s="1">
        <v>0.18</v>
      </c>
    </row>
    <row r="2579" spans="1:8" x14ac:dyDescent="0.2">
      <c r="A2579">
        <v>2578</v>
      </c>
      <c r="B2579">
        <v>313</v>
      </c>
      <c r="C2579" s="1">
        <v>-897.79448000000002</v>
      </c>
      <c r="D2579" s="1">
        <v>-900.61533999999995</v>
      </c>
      <c r="E2579" s="1">
        <v>-900.59095000000002</v>
      </c>
      <c r="F2579" s="1">
        <v>5.4234</v>
      </c>
      <c r="G2579" s="1">
        <v>-2.8</v>
      </c>
      <c r="H2579" s="1">
        <v>0.18</v>
      </c>
    </row>
    <row r="2580" spans="1:8" x14ac:dyDescent="0.2">
      <c r="A2580">
        <v>2579</v>
      </c>
      <c r="B2580">
        <v>313</v>
      </c>
      <c r="C2580" s="1">
        <v>-897.79404</v>
      </c>
      <c r="D2580" s="1">
        <v>-900.57276999999999</v>
      </c>
      <c r="E2580" s="1">
        <v>-900.54845999999998</v>
      </c>
      <c r="F2580" s="1">
        <v>5.415</v>
      </c>
      <c r="G2580" s="1">
        <v>-2.8</v>
      </c>
      <c r="H2580" s="1">
        <v>0.18</v>
      </c>
    </row>
    <row r="2581" spans="1:8" x14ac:dyDescent="0.2">
      <c r="A2581">
        <v>2580</v>
      </c>
      <c r="B2581">
        <v>303</v>
      </c>
      <c r="C2581" s="1">
        <v>-897.78130999999996</v>
      </c>
      <c r="D2581" s="1">
        <v>-900.36226999999997</v>
      </c>
      <c r="E2581" s="1">
        <v>-900.33803999999998</v>
      </c>
      <c r="F2581" s="1">
        <v>5.25</v>
      </c>
      <c r="G2581" s="1">
        <v>-2.8</v>
      </c>
      <c r="H2581" s="1">
        <v>0.18</v>
      </c>
    </row>
    <row r="2582" spans="1:8" x14ac:dyDescent="0.2">
      <c r="A2582">
        <v>2581</v>
      </c>
      <c r="B2582">
        <v>295</v>
      </c>
      <c r="C2582" s="1">
        <v>-897.76921000000004</v>
      </c>
      <c r="D2582" s="1">
        <v>-900.17475000000002</v>
      </c>
      <c r="E2582" s="1">
        <v>-900.15054999999995</v>
      </c>
      <c r="F2582" s="1">
        <v>5.1062000000000003</v>
      </c>
      <c r="G2582" s="1">
        <v>-2.9</v>
      </c>
      <c r="H2582" s="1">
        <v>0.18</v>
      </c>
    </row>
    <row r="2583" spans="1:8" x14ac:dyDescent="0.2">
      <c r="A2583">
        <v>2582</v>
      </c>
      <c r="B2583">
        <v>297</v>
      </c>
      <c r="C2583" s="1">
        <v>-897.77197000000001</v>
      </c>
      <c r="D2583" s="1">
        <v>-900.18421000000001</v>
      </c>
      <c r="E2583" s="1">
        <v>-900.15994999999998</v>
      </c>
      <c r="F2583" s="1">
        <v>5.1440999999999999</v>
      </c>
      <c r="G2583" s="1">
        <v>-2.9</v>
      </c>
      <c r="H2583" s="1">
        <v>0.18</v>
      </c>
    </row>
    <row r="2584" spans="1:8" x14ac:dyDescent="0.2">
      <c r="A2584">
        <v>2583</v>
      </c>
      <c r="B2584">
        <v>308</v>
      </c>
      <c r="C2584" s="1">
        <v>-897.78480999999999</v>
      </c>
      <c r="D2584" s="1">
        <v>-900.35190999999998</v>
      </c>
      <c r="E2584" s="1">
        <v>-900.32748000000004</v>
      </c>
      <c r="F2584" s="1">
        <v>5.3310000000000004</v>
      </c>
      <c r="G2584" s="1">
        <v>-2.9</v>
      </c>
      <c r="H2584" s="1">
        <v>0.18</v>
      </c>
    </row>
    <row r="2585" spans="1:8" x14ac:dyDescent="0.2">
      <c r="A2585">
        <v>2584</v>
      </c>
      <c r="B2585">
        <v>317</v>
      </c>
      <c r="C2585" s="1">
        <v>-897.79441999999995</v>
      </c>
      <c r="D2585" s="1">
        <v>-900.48694999999998</v>
      </c>
      <c r="E2585" s="1">
        <v>-900.46226999999999</v>
      </c>
      <c r="F2585" s="1">
        <v>5.4896000000000003</v>
      </c>
      <c r="G2585" s="1">
        <v>-3</v>
      </c>
      <c r="H2585" s="1">
        <v>0.17</v>
      </c>
    </row>
    <row r="2586" spans="1:8" x14ac:dyDescent="0.2">
      <c r="A2586">
        <v>2585</v>
      </c>
      <c r="B2586">
        <v>318</v>
      </c>
      <c r="C2586" s="1">
        <v>-897.78817000000004</v>
      </c>
      <c r="D2586" s="1">
        <v>-900.46313999999995</v>
      </c>
      <c r="E2586" s="1">
        <v>-900.43823999999995</v>
      </c>
      <c r="F2586" s="1">
        <v>5.5056000000000003</v>
      </c>
      <c r="G2586" s="1">
        <v>-3</v>
      </c>
      <c r="H2586" s="1">
        <v>0.17</v>
      </c>
    </row>
    <row r="2587" spans="1:8" x14ac:dyDescent="0.2">
      <c r="A2587">
        <v>2586</v>
      </c>
      <c r="B2587">
        <v>316</v>
      </c>
      <c r="C2587" s="1">
        <v>-897.77648999999997</v>
      </c>
      <c r="D2587" s="1">
        <v>-900.38238999999999</v>
      </c>
      <c r="E2587" s="1">
        <v>-900.35727999999995</v>
      </c>
      <c r="F2587" s="1">
        <v>5.4695999999999998</v>
      </c>
      <c r="G2587" s="1">
        <v>-3</v>
      </c>
      <c r="H2587" s="1">
        <v>0.17</v>
      </c>
    </row>
    <row r="2588" spans="1:8" x14ac:dyDescent="0.2">
      <c r="A2588">
        <v>2587</v>
      </c>
      <c r="B2588">
        <v>319</v>
      </c>
      <c r="C2588" s="1">
        <v>-897.77878999999996</v>
      </c>
      <c r="D2588" s="1">
        <v>-900.40985000000001</v>
      </c>
      <c r="E2588" s="1">
        <v>-900.38459999999998</v>
      </c>
      <c r="F2588" s="1">
        <v>5.5277000000000003</v>
      </c>
      <c r="G2588" s="1">
        <v>-3.1</v>
      </c>
      <c r="H2588" s="1">
        <v>0.17</v>
      </c>
    </row>
    <row r="2589" spans="1:8" x14ac:dyDescent="0.2">
      <c r="A2589">
        <v>2588</v>
      </c>
      <c r="B2589">
        <v>327</v>
      </c>
      <c r="C2589" s="1">
        <v>-897.78570000000002</v>
      </c>
      <c r="D2589" s="1">
        <v>-900.51661000000001</v>
      </c>
      <c r="E2589" s="1">
        <v>-900.49131</v>
      </c>
      <c r="F2589" s="1">
        <v>5.6608000000000001</v>
      </c>
      <c r="G2589" s="1">
        <v>-3.1</v>
      </c>
      <c r="H2589" s="1">
        <v>0.16</v>
      </c>
    </row>
    <row r="2590" spans="1:8" x14ac:dyDescent="0.2">
      <c r="A2590">
        <v>2589</v>
      </c>
      <c r="B2590">
        <v>333</v>
      </c>
      <c r="C2590" s="1">
        <v>-897.78912000000003</v>
      </c>
      <c r="D2590" s="1">
        <v>-900.59090000000003</v>
      </c>
      <c r="E2590" s="1">
        <v>-900.56560000000002</v>
      </c>
      <c r="F2590" s="1">
        <v>5.7655000000000003</v>
      </c>
      <c r="G2590" s="1">
        <v>-3.1</v>
      </c>
      <c r="H2590" s="1">
        <v>0.16</v>
      </c>
    </row>
    <row r="2591" spans="1:8" x14ac:dyDescent="0.2">
      <c r="A2591">
        <v>2590</v>
      </c>
      <c r="B2591">
        <v>333</v>
      </c>
      <c r="C2591" s="1">
        <v>-897.78972999999996</v>
      </c>
      <c r="D2591" s="1">
        <v>-900.56570999999997</v>
      </c>
      <c r="E2591" s="1">
        <v>-900.54039</v>
      </c>
      <c r="F2591" s="1">
        <v>5.7733999999999996</v>
      </c>
      <c r="G2591" s="1">
        <v>-3.2</v>
      </c>
      <c r="H2591" s="1">
        <v>0.16</v>
      </c>
    </row>
    <row r="2592" spans="1:8" x14ac:dyDescent="0.2">
      <c r="A2592">
        <v>2591</v>
      </c>
      <c r="B2592">
        <v>329</v>
      </c>
      <c r="C2592" s="1">
        <v>-897.78200000000004</v>
      </c>
      <c r="D2592" s="1">
        <v>-900.44917999999996</v>
      </c>
      <c r="E2592" s="1">
        <v>-900.42380000000003</v>
      </c>
      <c r="F2592" s="1">
        <v>5.6978</v>
      </c>
      <c r="G2592" s="1">
        <v>-3.2</v>
      </c>
      <c r="H2592" s="1">
        <v>0.15</v>
      </c>
    </row>
    <row r="2593" spans="1:8" x14ac:dyDescent="0.2">
      <c r="A2593">
        <v>2592</v>
      </c>
      <c r="B2593">
        <v>326</v>
      </c>
      <c r="C2593" s="1">
        <v>-897.77619000000004</v>
      </c>
      <c r="D2593" s="1">
        <v>-900.35496999999998</v>
      </c>
      <c r="E2593" s="1">
        <v>-900.32939999999996</v>
      </c>
      <c r="F2593" s="1">
        <v>5.6416000000000004</v>
      </c>
      <c r="G2593" s="1">
        <v>-3.2</v>
      </c>
      <c r="H2593" s="1">
        <v>0.15</v>
      </c>
    </row>
    <row r="2594" spans="1:8" x14ac:dyDescent="0.2">
      <c r="A2594">
        <v>2593</v>
      </c>
      <c r="B2594">
        <v>327</v>
      </c>
      <c r="C2594" s="1">
        <v>-897.77913000000001</v>
      </c>
      <c r="D2594" s="1">
        <v>-900.35221000000001</v>
      </c>
      <c r="E2594" s="1">
        <v>-900.32637</v>
      </c>
      <c r="F2594" s="1">
        <v>5.6677999999999997</v>
      </c>
      <c r="G2594" s="1">
        <v>-3.2</v>
      </c>
      <c r="H2594" s="1">
        <v>0.15</v>
      </c>
    </row>
    <row r="2595" spans="1:8" x14ac:dyDescent="0.2">
      <c r="A2595">
        <v>2594</v>
      </c>
      <c r="B2595">
        <v>331</v>
      </c>
      <c r="C2595" s="1">
        <v>-897.78315999999995</v>
      </c>
      <c r="D2595" s="1">
        <v>-900.3972</v>
      </c>
      <c r="E2595" s="1">
        <v>-900.37099000000001</v>
      </c>
      <c r="F2595" s="1">
        <v>5.7405999999999997</v>
      </c>
      <c r="G2595" s="1">
        <v>-3.3</v>
      </c>
      <c r="H2595" s="1">
        <v>0.14000000000000001</v>
      </c>
    </row>
    <row r="2596" spans="1:8" x14ac:dyDescent="0.2">
      <c r="A2596">
        <v>2595</v>
      </c>
      <c r="B2596">
        <v>335</v>
      </c>
      <c r="C2596" s="1">
        <v>-897.78408999999999</v>
      </c>
      <c r="D2596" s="1">
        <v>-900.42457999999999</v>
      </c>
      <c r="E2596" s="1">
        <v>-900.39797999999996</v>
      </c>
      <c r="F2596" s="1">
        <v>5.7990000000000004</v>
      </c>
      <c r="G2596" s="1">
        <v>-3.3</v>
      </c>
      <c r="H2596" s="1">
        <v>0.14000000000000001</v>
      </c>
    </row>
    <row r="2597" spans="1:8" x14ac:dyDescent="0.2">
      <c r="A2597">
        <v>2596</v>
      </c>
      <c r="B2597">
        <v>336</v>
      </c>
      <c r="C2597" s="1">
        <v>-897.78462999999999</v>
      </c>
      <c r="D2597" s="1">
        <v>-900.42147999999997</v>
      </c>
      <c r="E2597" s="1">
        <v>-900.39452000000006</v>
      </c>
      <c r="F2597" s="1">
        <v>5.8270999999999997</v>
      </c>
      <c r="G2597" s="1">
        <v>-3.3</v>
      </c>
      <c r="H2597" s="1">
        <v>0.14000000000000001</v>
      </c>
    </row>
    <row r="2598" spans="1:8" x14ac:dyDescent="0.2">
      <c r="A2598">
        <v>2597</v>
      </c>
      <c r="B2598">
        <v>337</v>
      </c>
      <c r="C2598" s="1">
        <v>-897.78341</v>
      </c>
      <c r="D2598" s="1">
        <v>-900.39380000000006</v>
      </c>
      <c r="E2598" s="1">
        <v>-900.36648000000002</v>
      </c>
      <c r="F2598" s="1">
        <v>5.8319999999999999</v>
      </c>
      <c r="G2598" s="1">
        <v>-3.4</v>
      </c>
      <c r="H2598" s="1">
        <v>0.13</v>
      </c>
    </row>
    <row r="2599" spans="1:8" x14ac:dyDescent="0.2">
      <c r="A2599">
        <v>2598</v>
      </c>
      <c r="B2599">
        <v>338</v>
      </c>
      <c r="C2599" s="1">
        <v>-897.77638000000002</v>
      </c>
      <c r="D2599" s="1">
        <v>-900.36994000000004</v>
      </c>
      <c r="E2599" s="1">
        <v>-900.34238000000005</v>
      </c>
      <c r="F2599" s="1">
        <v>5.8461999999999996</v>
      </c>
      <c r="G2599" s="1">
        <v>-3.4</v>
      </c>
      <c r="H2599" s="1">
        <v>0.13</v>
      </c>
    </row>
    <row r="2600" spans="1:8" x14ac:dyDescent="0.2">
      <c r="A2600">
        <v>2599</v>
      </c>
      <c r="B2600">
        <v>343</v>
      </c>
      <c r="C2600" s="1">
        <v>-897.78035</v>
      </c>
      <c r="D2600" s="1">
        <v>-900.43466999999998</v>
      </c>
      <c r="E2600" s="1">
        <v>-900.40688999999998</v>
      </c>
      <c r="F2600" s="1">
        <v>5.9377000000000004</v>
      </c>
      <c r="G2600" s="1">
        <v>-3.4</v>
      </c>
      <c r="H2600" s="1">
        <v>0.13</v>
      </c>
    </row>
    <row r="2601" spans="1:8" x14ac:dyDescent="0.2">
      <c r="A2601">
        <v>2600</v>
      </c>
      <c r="B2601">
        <v>349</v>
      </c>
      <c r="C2601" s="1">
        <v>-897.79454999999996</v>
      </c>
      <c r="D2601" s="1">
        <v>-900.52131999999995</v>
      </c>
      <c r="E2601" s="1">
        <v>-900.49333999999999</v>
      </c>
      <c r="F2601" s="1">
        <v>6.0410000000000004</v>
      </c>
      <c r="G2601" s="1">
        <v>-3.4</v>
      </c>
      <c r="H2601" s="1">
        <v>0.12</v>
      </c>
    </row>
    <row r="2602" spans="1:8" x14ac:dyDescent="0.2">
      <c r="A2602">
        <v>2601</v>
      </c>
      <c r="B2602">
        <v>347</v>
      </c>
      <c r="C2602" s="1">
        <v>-897.79121999999995</v>
      </c>
      <c r="D2602" s="1">
        <v>-900.45165999999995</v>
      </c>
      <c r="E2602" s="1">
        <v>-900.42345</v>
      </c>
      <c r="F2602" s="1">
        <v>6.0053000000000001</v>
      </c>
      <c r="G2602" s="1">
        <v>-3.5</v>
      </c>
      <c r="H2602" s="1">
        <v>0.12</v>
      </c>
    </row>
    <row r="2603" spans="1:8" x14ac:dyDescent="0.2">
      <c r="A2603">
        <v>2602</v>
      </c>
      <c r="B2603">
        <v>339</v>
      </c>
      <c r="C2603" s="1">
        <v>-897.77814999999998</v>
      </c>
      <c r="D2603" s="1">
        <v>-900.28087000000005</v>
      </c>
      <c r="E2603" s="1">
        <v>-900.25247000000002</v>
      </c>
      <c r="F2603" s="1">
        <v>5.8769999999999998</v>
      </c>
      <c r="G2603" s="1">
        <v>-3.5</v>
      </c>
      <c r="H2603" s="1">
        <v>0.11</v>
      </c>
    </row>
    <row r="2604" spans="1:8" x14ac:dyDescent="0.2">
      <c r="A2604">
        <v>2603</v>
      </c>
      <c r="B2604">
        <v>337</v>
      </c>
      <c r="C2604" s="1">
        <v>-897.77637000000004</v>
      </c>
      <c r="D2604" s="1">
        <v>-900.20604000000003</v>
      </c>
      <c r="E2604" s="1">
        <v>-900.17741999999998</v>
      </c>
      <c r="F2604" s="1">
        <v>5.8323999999999998</v>
      </c>
      <c r="G2604" s="1">
        <v>-3.5</v>
      </c>
      <c r="H2604" s="1">
        <v>0.11</v>
      </c>
    </row>
    <row r="2605" spans="1:8" x14ac:dyDescent="0.2">
      <c r="A2605">
        <v>2604</v>
      </c>
      <c r="B2605">
        <v>341</v>
      </c>
      <c r="C2605" s="1">
        <v>-897.78228999999999</v>
      </c>
      <c r="D2605" s="1">
        <v>-900.26445999999999</v>
      </c>
      <c r="E2605" s="1">
        <v>-900.23558000000003</v>
      </c>
      <c r="F2605" s="1">
        <v>5.9131</v>
      </c>
      <c r="G2605" s="1">
        <v>-3.5</v>
      </c>
      <c r="H2605" s="1">
        <v>0.11</v>
      </c>
    </row>
    <row r="2606" spans="1:8" x14ac:dyDescent="0.2">
      <c r="A2606">
        <v>2605</v>
      </c>
      <c r="B2606">
        <v>349</v>
      </c>
      <c r="C2606" s="1">
        <v>-897.78977999999995</v>
      </c>
      <c r="D2606" s="1">
        <v>-900.36873000000003</v>
      </c>
      <c r="E2606" s="1">
        <v>-900.33961999999997</v>
      </c>
      <c r="F2606" s="1">
        <v>6.0381</v>
      </c>
      <c r="G2606" s="1">
        <v>-3.6</v>
      </c>
      <c r="H2606" s="1">
        <v>0.1</v>
      </c>
    </row>
    <row r="2607" spans="1:8" x14ac:dyDescent="0.2">
      <c r="A2607">
        <v>2606</v>
      </c>
      <c r="B2607">
        <v>352</v>
      </c>
      <c r="C2607" s="1">
        <v>-897.79423999999995</v>
      </c>
      <c r="D2607" s="1">
        <v>-900.40867000000003</v>
      </c>
      <c r="E2607" s="1">
        <v>-900.37935000000004</v>
      </c>
      <c r="F2607" s="1">
        <v>6.1017999999999999</v>
      </c>
      <c r="G2607" s="1">
        <v>-3.6</v>
      </c>
      <c r="H2607" s="1">
        <v>9.8000000000000004E-2</v>
      </c>
    </row>
    <row r="2608" spans="1:8" x14ac:dyDescent="0.2">
      <c r="A2608">
        <v>2607</v>
      </c>
      <c r="B2608">
        <v>350</v>
      </c>
      <c r="C2608" s="1">
        <v>-897.78872999999999</v>
      </c>
      <c r="D2608" s="1">
        <v>-900.33207000000004</v>
      </c>
      <c r="E2608" s="1">
        <v>-900.30256999999995</v>
      </c>
      <c r="F2608" s="1">
        <v>6.0583</v>
      </c>
      <c r="G2608" s="1">
        <v>-3.6</v>
      </c>
      <c r="H2608" s="1">
        <v>9.4E-2</v>
      </c>
    </row>
    <row r="2609" spans="1:8" x14ac:dyDescent="0.2">
      <c r="A2609">
        <v>2608</v>
      </c>
      <c r="B2609">
        <v>346</v>
      </c>
      <c r="C2609" s="1">
        <v>-897.78087000000005</v>
      </c>
      <c r="D2609" s="1">
        <v>-900.23027000000002</v>
      </c>
      <c r="E2609" s="1">
        <v>-900.20066999999995</v>
      </c>
      <c r="F2609" s="1">
        <v>5.9909999999999997</v>
      </c>
      <c r="G2609" s="1">
        <v>-3.6</v>
      </c>
      <c r="H2609" s="1">
        <v>0.09</v>
      </c>
    </row>
    <row r="2610" spans="1:8" x14ac:dyDescent="0.2">
      <c r="A2610">
        <v>2609</v>
      </c>
      <c r="B2610">
        <v>347</v>
      </c>
      <c r="C2610" s="1">
        <v>-897.78111000000001</v>
      </c>
      <c r="D2610" s="1">
        <v>-900.23136999999997</v>
      </c>
      <c r="E2610" s="1">
        <v>-900.20173999999997</v>
      </c>
      <c r="F2610" s="1">
        <v>6.0178000000000003</v>
      </c>
      <c r="G2610" s="1">
        <v>-3.7</v>
      </c>
      <c r="H2610" s="1">
        <v>8.5999999999999993E-2</v>
      </c>
    </row>
    <row r="2611" spans="1:8" x14ac:dyDescent="0.2">
      <c r="A2611">
        <v>2610</v>
      </c>
      <c r="B2611">
        <v>354</v>
      </c>
      <c r="C2611" s="1">
        <v>-897.79614000000004</v>
      </c>
      <c r="D2611" s="1">
        <v>-900.33488999999997</v>
      </c>
      <c r="E2611" s="1">
        <v>-900.30532000000005</v>
      </c>
      <c r="F2611" s="1">
        <v>6.1321000000000003</v>
      </c>
      <c r="G2611" s="1">
        <v>-3.7</v>
      </c>
      <c r="H2611" s="1">
        <v>8.2000000000000003E-2</v>
      </c>
    </row>
    <row r="2612" spans="1:8" x14ac:dyDescent="0.2">
      <c r="A2612">
        <v>2611</v>
      </c>
      <c r="B2612">
        <v>354</v>
      </c>
      <c r="C2612" s="1">
        <v>-897.80676000000005</v>
      </c>
      <c r="D2612" s="1">
        <v>-900.32631000000003</v>
      </c>
      <c r="E2612" s="1">
        <v>-900.29681000000005</v>
      </c>
      <c r="F2612" s="1">
        <v>6.1383999999999999</v>
      </c>
      <c r="G2612" s="1">
        <v>-3.7</v>
      </c>
      <c r="H2612" s="1">
        <v>7.8E-2</v>
      </c>
    </row>
    <row r="2613" spans="1:8" x14ac:dyDescent="0.2">
      <c r="A2613">
        <v>2612</v>
      </c>
      <c r="B2613">
        <v>342</v>
      </c>
      <c r="C2613" s="1">
        <v>-897.7894</v>
      </c>
      <c r="D2613" s="1">
        <v>-900.07129999999995</v>
      </c>
      <c r="E2613" s="1">
        <v>-900.04191000000003</v>
      </c>
      <c r="F2613" s="1">
        <v>5.9252000000000002</v>
      </c>
      <c r="G2613" s="1">
        <v>-3.7</v>
      </c>
      <c r="H2613" s="1">
        <v>7.3999999999999996E-2</v>
      </c>
    </row>
    <row r="2614" spans="1:8" x14ac:dyDescent="0.2">
      <c r="A2614">
        <v>2613</v>
      </c>
      <c r="B2614">
        <v>329</v>
      </c>
      <c r="C2614" s="1">
        <v>-897.77418999999998</v>
      </c>
      <c r="D2614" s="1">
        <v>-899.80931999999996</v>
      </c>
      <c r="E2614" s="1">
        <v>-899.77998000000002</v>
      </c>
      <c r="F2614" s="1">
        <v>5.7012999999999998</v>
      </c>
      <c r="G2614" s="1">
        <v>-3.7</v>
      </c>
      <c r="H2614" s="1">
        <v>7.1999999999999995E-2</v>
      </c>
    </row>
    <row r="2615" spans="1:8" x14ac:dyDescent="0.2">
      <c r="A2615">
        <v>2614</v>
      </c>
      <c r="B2615">
        <v>326</v>
      </c>
      <c r="C2615" s="1">
        <v>-897.78174000000001</v>
      </c>
      <c r="D2615" s="1">
        <v>-899.74631999999997</v>
      </c>
      <c r="E2615" s="1">
        <v>-899.71696999999995</v>
      </c>
      <c r="F2615" s="1">
        <v>5.6527000000000003</v>
      </c>
      <c r="G2615" s="1">
        <v>-3.8</v>
      </c>
      <c r="H2615" s="1">
        <v>7.0000000000000007E-2</v>
      </c>
    </row>
    <row r="2616" spans="1:8" x14ac:dyDescent="0.2">
      <c r="A2616">
        <v>2615</v>
      </c>
      <c r="B2616">
        <v>329</v>
      </c>
      <c r="C2616" s="1">
        <v>-897.79107999999997</v>
      </c>
      <c r="D2616" s="1">
        <v>-899.77221999999995</v>
      </c>
      <c r="E2616" s="1">
        <v>-899.74279000000001</v>
      </c>
      <c r="F2616" s="1">
        <v>5.6909999999999998</v>
      </c>
      <c r="G2616" s="1">
        <v>-3.8</v>
      </c>
      <c r="H2616" s="1">
        <v>6.8000000000000005E-2</v>
      </c>
    </row>
    <row r="2617" spans="1:8" x14ac:dyDescent="0.2">
      <c r="A2617">
        <v>2616</v>
      </c>
      <c r="B2617">
        <v>328</v>
      </c>
      <c r="C2617" s="1">
        <v>-897.78900999999996</v>
      </c>
      <c r="D2617" s="1">
        <v>-899.74387000000002</v>
      </c>
      <c r="E2617" s="1">
        <v>-899.71433000000002</v>
      </c>
      <c r="F2617" s="1">
        <v>5.6862000000000004</v>
      </c>
      <c r="G2617" s="1">
        <v>-3.8</v>
      </c>
      <c r="H2617" s="1">
        <v>6.6000000000000003E-2</v>
      </c>
    </row>
    <row r="2618" spans="1:8" x14ac:dyDescent="0.2">
      <c r="A2618">
        <v>2617</v>
      </c>
      <c r="B2618">
        <v>326</v>
      </c>
      <c r="C2618" s="1">
        <v>-897.78344000000004</v>
      </c>
      <c r="D2618" s="1">
        <v>-899.68619999999999</v>
      </c>
      <c r="E2618" s="1">
        <v>-899.65651000000003</v>
      </c>
      <c r="F2618" s="1">
        <v>5.6551999999999998</v>
      </c>
      <c r="G2618" s="1">
        <v>-3.8</v>
      </c>
      <c r="H2618" s="1">
        <v>6.4000000000000001E-2</v>
      </c>
    </row>
    <row r="2619" spans="1:8" x14ac:dyDescent="0.2">
      <c r="A2619">
        <v>2618</v>
      </c>
      <c r="B2619">
        <v>327</v>
      </c>
      <c r="C2619" s="1">
        <v>-897.78540999999996</v>
      </c>
      <c r="D2619" s="1">
        <v>-899.67179999999996</v>
      </c>
      <c r="E2619" s="1">
        <v>-899.64197000000001</v>
      </c>
      <c r="F2619" s="1">
        <v>5.6595000000000004</v>
      </c>
      <c r="G2619" s="1">
        <v>-3.8</v>
      </c>
      <c r="H2619" s="1">
        <v>6.2E-2</v>
      </c>
    </row>
    <row r="2620" spans="1:8" x14ac:dyDescent="0.2">
      <c r="A2620">
        <v>2619</v>
      </c>
      <c r="B2620">
        <v>330</v>
      </c>
      <c r="C2620" s="1">
        <v>-897.78413</v>
      </c>
      <c r="D2620" s="1">
        <v>-899.69863999999995</v>
      </c>
      <c r="E2620" s="1">
        <v>-899.66873999999996</v>
      </c>
      <c r="F2620" s="1">
        <v>5.7080000000000002</v>
      </c>
      <c r="G2620" s="1">
        <v>-3.9</v>
      </c>
      <c r="H2620" s="1">
        <v>0.06</v>
      </c>
    </row>
    <row r="2621" spans="1:8" x14ac:dyDescent="0.2">
      <c r="A2621">
        <v>2620</v>
      </c>
      <c r="B2621">
        <v>337</v>
      </c>
      <c r="C2621" s="1">
        <v>-897.78134999999997</v>
      </c>
      <c r="D2621" s="1">
        <v>-899.79615999999999</v>
      </c>
      <c r="E2621" s="1">
        <v>-899.76621</v>
      </c>
      <c r="F2621" s="1">
        <v>5.8287000000000004</v>
      </c>
      <c r="G2621" s="1">
        <v>-3.9</v>
      </c>
      <c r="H2621" s="1">
        <v>5.8000000000000003E-2</v>
      </c>
    </row>
    <row r="2622" spans="1:8" x14ac:dyDescent="0.2">
      <c r="A2622">
        <v>2621</v>
      </c>
      <c r="B2622">
        <v>349</v>
      </c>
      <c r="C2622" s="1">
        <v>-897.7912</v>
      </c>
      <c r="D2622" s="1">
        <v>-899.99522000000002</v>
      </c>
      <c r="E2622" s="1">
        <v>-899.96528000000001</v>
      </c>
      <c r="F2622" s="1">
        <v>6.0385</v>
      </c>
      <c r="G2622" s="1">
        <v>-3.9</v>
      </c>
      <c r="H2622" s="1">
        <v>5.5E-2</v>
      </c>
    </row>
    <row r="2623" spans="1:8" x14ac:dyDescent="0.2">
      <c r="A2623">
        <v>2622</v>
      </c>
      <c r="B2623">
        <v>358</v>
      </c>
      <c r="C2623" s="1">
        <v>-897.80071999999996</v>
      </c>
      <c r="D2623" s="1">
        <v>-900.14832000000001</v>
      </c>
      <c r="E2623" s="1">
        <v>-900.11833000000001</v>
      </c>
      <c r="F2623" s="1">
        <v>6.2027000000000001</v>
      </c>
      <c r="G2623" s="1">
        <v>-3.9</v>
      </c>
      <c r="H2623" s="1">
        <v>5.0999999999999997E-2</v>
      </c>
    </row>
    <row r="2624" spans="1:8" x14ac:dyDescent="0.2">
      <c r="A2624">
        <v>2623</v>
      </c>
      <c r="B2624">
        <v>359</v>
      </c>
      <c r="C2624" s="1">
        <v>-897.78801999999996</v>
      </c>
      <c r="D2624" s="1">
        <v>-900.13176999999996</v>
      </c>
      <c r="E2624" s="1">
        <v>-900.10176000000001</v>
      </c>
      <c r="F2624" s="1">
        <v>6.2191999999999998</v>
      </c>
      <c r="G2624" s="1">
        <v>-3.9</v>
      </c>
      <c r="H2624" s="1">
        <v>4.8000000000000001E-2</v>
      </c>
    </row>
    <row r="2625" spans="1:8" x14ac:dyDescent="0.2">
      <c r="A2625">
        <v>2624</v>
      </c>
      <c r="B2625">
        <v>358</v>
      </c>
      <c r="C2625" s="1">
        <v>-897.78416000000004</v>
      </c>
      <c r="D2625" s="1">
        <v>-900.08795999999995</v>
      </c>
      <c r="E2625" s="1">
        <v>-900.05786000000001</v>
      </c>
      <c r="F2625" s="1">
        <v>6.1986999999999997</v>
      </c>
      <c r="G2625" s="1">
        <v>-3.9</v>
      </c>
      <c r="H2625" s="1">
        <v>4.3999999999999997E-2</v>
      </c>
    </row>
    <row r="2626" spans="1:8" x14ac:dyDescent="0.2">
      <c r="A2626">
        <v>2625</v>
      </c>
      <c r="B2626">
        <v>358</v>
      </c>
      <c r="C2626" s="1">
        <v>-897.78844000000004</v>
      </c>
      <c r="D2626" s="1">
        <v>-900.07821000000001</v>
      </c>
      <c r="E2626" s="1">
        <v>-900.04796999999996</v>
      </c>
      <c r="F2626" s="1">
        <v>6.2034000000000002</v>
      </c>
      <c r="G2626" s="1">
        <v>-4</v>
      </c>
      <c r="H2626" s="1">
        <v>4.1000000000000002E-2</v>
      </c>
    </row>
    <row r="2627" spans="1:8" x14ac:dyDescent="0.2">
      <c r="A2627">
        <v>2626</v>
      </c>
      <c r="B2627">
        <v>359</v>
      </c>
      <c r="C2627" s="1">
        <v>-897.78391999999997</v>
      </c>
      <c r="D2627" s="1">
        <v>-900.06410000000005</v>
      </c>
      <c r="E2627" s="1">
        <v>-900.03372000000002</v>
      </c>
      <c r="F2627" s="1">
        <v>6.2119</v>
      </c>
      <c r="G2627" s="1">
        <v>-4</v>
      </c>
      <c r="H2627" s="1">
        <v>3.7999999999999999E-2</v>
      </c>
    </row>
    <row r="2628" spans="1:8" x14ac:dyDescent="0.2">
      <c r="A2628">
        <v>2627</v>
      </c>
      <c r="B2628">
        <v>362</v>
      </c>
      <c r="C2628" s="1">
        <v>-897.78417999999999</v>
      </c>
      <c r="D2628" s="1">
        <v>-900.10447999999997</v>
      </c>
      <c r="E2628" s="1">
        <v>-900.07397000000003</v>
      </c>
      <c r="F2628" s="1">
        <v>6.2694000000000001</v>
      </c>
      <c r="G2628" s="1">
        <v>-4</v>
      </c>
      <c r="H2628" s="1">
        <v>3.5000000000000003E-2</v>
      </c>
    </row>
    <row r="2629" spans="1:8" x14ac:dyDescent="0.2">
      <c r="A2629">
        <v>2628</v>
      </c>
      <c r="B2629">
        <v>367</v>
      </c>
      <c r="C2629" s="1">
        <v>-897.79705999999999</v>
      </c>
      <c r="D2629" s="1">
        <v>-900.18134999999995</v>
      </c>
      <c r="E2629" s="1">
        <v>-900.15071999999998</v>
      </c>
      <c r="F2629" s="1">
        <v>6.3502999999999998</v>
      </c>
      <c r="G2629" s="1">
        <v>-4</v>
      </c>
      <c r="H2629" s="1">
        <v>3.2000000000000001E-2</v>
      </c>
    </row>
    <row r="2630" spans="1:8" x14ac:dyDescent="0.2">
      <c r="A2630">
        <v>2629</v>
      </c>
      <c r="B2630">
        <v>365</v>
      </c>
      <c r="C2630" s="1">
        <v>-897.79560000000004</v>
      </c>
      <c r="D2630" s="1">
        <v>-900.13298999999995</v>
      </c>
      <c r="E2630" s="1">
        <v>-900.10233000000005</v>
      </c>
      <c r="F2630" s="1">
        <v>6.3196000000000003</v>
      </c>
      <c r="G2630" s="1">
        <v>-4</v>
      </c>
      <c r="H2630" s="1">
        <v>2.9000000000000001E-2</v>
      </c>
    </row>
    <row r="2631" spans="1:8" x14ac:dyDescent="0.2">
      <c r="A2631">
        <v>2630</v>
      </c>
      <c r="B2631">
        <v>358</v>
      </c>
      <c r="C2631" s="1">
        <v>-897.77990999999997</v>
      </c>
      <c r="D2631" s="1">
        <v>-899.98262999999997</v>
      </c>
      <c r="E2631" s="1">
        <v>-899.95198000000005</v>
      </c>
      <c r="F2631" s="1">
        <v>6.2000999999999999</v>
      </c>
      <c r="G2631" s="1">
        <v>-4</v>
      </c>
      <c r="H2631" s="1">
        <v>2.5999999999999999E-2</v>
      </c>
    </row>
    <row r="2632" spans="1:8" x14ac:dyDescent="0.2">
      <c r="A2632">
        <v>2631</v>
      </c>
      <c r="B2632">
        <v>357</v>
      </c>
      <c r="C2632" s="1">
        <v>-897.77772000000004</v>
      </c>
      <c r="D2632" s="1">
        <v>-899.94595000000004</v>
      </c>
      <c r="E2632" s="1">
        <v>-899.91539999999998</v>
      </c>
      <c r="F2632" s="1">
        <v>6.1798000000000002</v>
      </c>
      <c r="G2632" s="1">
        <v>-4</v>
      </c>
      <c r="H2632" s="1">
        <v>2.4E-2</v>
      </c>
    </row>
    <row r="2633" spans="1:8" x14ac:dyDescent="0.2">
      <c r="A2633">
        <v>2632</v>
      </c>
      <c r="B2633">
        <v>362</v>
      </c>
      <c r="C2633" s="1">
        <v>-897.79291999999998</v>
      </c>
      <c r="D2633" s="1">
        <v>-900.04494</v>
      </c>
      <c r="E2633" s="1">
        <v>-900.01445999999999</v>
      </c>
      <c r="F2633" s="1">
        <v>6.2773000000000003</v>
      </c>
      <c r="G2633" s="1">
        <v>-4</v>
      </c>
      <c r="H2633" s="1">
        <v>2.1000000000000001E-2</v>
      </c>
    </row>
    <row r="2634" spans="1:8" x14ac:dyDescent="0.2">
      <c r="A2634">
        <v>2633</v>
      </c>
      <c r="B2634">
        <v>364</v>
      </c>
      <c r="C2634" s="1">
        <v>-897.79891999999995</v>
      </c>
      <c r="D2634" s="1">
        <v>-900.05867999999998</v>
      </c>
      <c r="E2634" s="1">
        <v>-900.02832000000001</v>
      </c>
      <c r="F2634" s="1">
        <v>6.2980999999999998</v>
      </c>
      <c r="G2634" s="1">
        <v>-4.0999999999999996</v>
      </c>
      <c r="H2634" s="1">
        <v>1.9E-2</v>
      </c>
    </row>
    <row r="2635" spans="1:8" x14ac:dyDescent="0.2">
      <c r="A2635">
        <v>2634</v>
      </c>
      <c r="B2635">
        <v>355</v>
      </c>
      <c r="C2635" s="1">
        <v>-897.79097999999999</v>
      </c>
      <c r="D2635" s="1">
        <v>-899.89498000000003</v>
      </c>
      <c r="E2635" s="1">
        <v>-899.86469999999997</v>
      </c>
      <c r="F2635" s="1">
        <v>6.1544999999999996</v>
      </c>
      <c r="G2635" s="1">
        <v>-4.0999999999999996</v>
      </c>
      <c r="H2635" s="1">
        <v>1.7000000000000001E-2</v>
      </c>
    </row>
    <row r="2636" spans="1:8" x14ac:dyDescent="0.2">
      <c r="A2636">
        <v>2635</v>
      </c>
      <c r="B2636">
        <v>343</v>
      </c>
      <c r="C2636" s="1">
        <v>-897.78039999999999</v>
      </c>
      <c r="D2636" s="1">
        <v>-899.66493000000003</v>
      </c>
      <c r="E2636" s="1">
        <v>-899.63468</v>
      </c>
      <c r="F2636" s="1">
        <v>5.9462000000000002</v>
      </c>
      <c r="G2636" s="1">
        <v>-4.0999999999999996</v>
      </c>
      <c r="H2636" s="1">
        <v>1.4999999999999999E-2</v>
      </c>
    </row>
    <row r="2637" spans="1:8" x14ac:dyDescent="0.2">
      <c r="A2637">
        <v>2636</v>
      </c>
      <c r="B2637">
        <v>338</v>
      </c>
      <c r="C2637" s="1">
        <v>-897.77125999999998</v>
      </c>
      <c r="D2637" s="1">
        <v>-899.54524000000004</v>
      </c>
      <c r="E2637" s="1">
        <v>-899.51500999999996</v>
      </c>
      <c r="F2637" s="1">
        <v>5.8460000000000001</v>
      </c>
      <c r="G2637" s="1">
        <v>-4.0999999999999996</v>
      </c>
      <c r="H2637" s="1">
        <v>1.4E-2</v>
      </c>
    </row>
    <row r="2638" spans="1:8" x14ac:dyDescent="0.2">
      <c r="A2638">
        <v>2637</v>
      </c>
      <c r="B2638">
        <v>344</v>
      </c>
      <c r="C2638" s="1">
        <v>-897.78170999999998</v>
      </c>
      <c r="D2638" s="1">
        <v>-899.65155000000004</v>
      </c>
      <c r="E2638" s="1">
        <v>-899.62126000000001</v>
      </c>
      <c r="F2638" s="1">
        <v>5.9516999999999998</v>
      </c>
      <c r="G2638" s="1">
        <v>-4.0999999999999996</v>
      </c>
      <c r="H2638" s="1">
        <v>1.2999999999999999E-2</v>
      </c>
    </row>
    <row r="2639" spans="1:8" x14ac:dyDescent="0.2">
      <c r="A2639">
        <v>2638</v>
      </c>
      <c r="B2639">
        <v>352</v>
      </c>
      <c r="C2639" s="1">
        <v>-897.80029999999999</v>
      </c>
      <c r="D2639" s="1">
        <v>-899.81356000000005</v>
      </c>
      <c r="E2639" s="1">
        <v>-899.78321000000005</v>
      </c>
      <c r="F2639" s="1">
        <v>6.1047000000000002</v>
      </c>
      <c r="G2639" s="1">
        <v>-4.0999999999999996</v>
      </c>
      <c r="H2639" s="1">
        <v>1.0999999999999999E-2</v>
      </c>
    </row>
    <row r="2640" spans="1:8" x14ac:dyDescent="0.2">
      <c r="A2640">
        <v>2639</v>
      </c>
      <c r="B2640">
        <v>350</v>
      </c>
      <c r="C2640" s="1">
        <v>-897.79830000000004</v>
      </c>
      <c r="D2640" s="1">
        <v>-899.76095999999995</v>
      </c>
      <c r="E2640" s="1">
        <v>-899.73056999999994</v>
      </c>
      <c r="F2640" s="1">
        <v>6.0632000000000001</v>
      </c>
      <c r="G2640" s="1">
        <v>-4.0999999999999996</v>
      </c>
      <c r="H2640" s="1">
        <v>9.5999999999999992E-3</v>
      </c>
    </row>
    <row r="2641" spans="1:8" x14ac:dyDescent="0.2">
      <c r="A2641">
        <v>2640</v>
      </c>
      <c r="B2641">
        <v>339</v>
      </c>
      <c r="C2641" s="1">
        <v>-897.77606000000003</v>
      </c>
      <c r="D2641" s="1">
        <v>-899.54295000000002</v>
      </c>
      <c r="E2641" s="1">
        <v>-899.51250000000005</v>
      </c>
      <c r="F2641" s="1">
        <v>5.8757999999999999</v>
      </c>
      <c r="G2641" s="1">
        <v>-4.0999999999999996</v>
      </c>
      <c r="H2641" s="1">
        <v>8.5000000000000006E-3</v>
      </c>
    </row>
    <row r="2642" spans="1:8" x14ac:dyDescent="0.2">
      <c r="A2642">
        <v>2641</v>
      </c>
      <c r="B2642">
        <v>338</v>
      </c>
      <c r="C2642" s="1">
        <v>-897.76502000000005</v>
      </c>
      <c r="D2642" s="1">
        <v>-899.50295000000006</v>
      </c>
      <c r="E2642" s="1">
        <v>-899.47245999999996</v>
      </c>
      <c r="F2642" s="1">
        <v>5.8544</v>
      </c>
      <c r="G2642" s="1">
        <v>-4.0999999999999996</v>
      </c>
      <c r="H2642" s="1">
        <v>7.6E-3</v>
      </c>
    </row>
    <row r="2643" spans="1:8" x14ac:dyDescent="0.2">
      <c r="A2643">
        <v>2642</v>
      </c>
      <c r="B2643">
        <v>352</v>
      </c>
      <c r="C2643" s="1">
        <v>-897.78975000000003</v>
      </c>
      <c r="D2643" s="1">
        <v>-899.77129000000002</v>
      </c>
      <c r="E2643" s="1">
        <v>-899.74075000000005</v>
      </c>
      <c r="F2643" s="1">
        <v>6.1052999999999997</v>
      </c>
      <c r="G2643" s="1">
        <v>-4.0999999999999996</v>
      </c>
      <c r="H2643" s="1">
        <v>6.6E-3</v>
      </c>
    </row>
    <row r="2644" spans="1:8" x14ac:dyDescent="0.2">
      <c r="A2644">
        <v>2643</v>
      </c>
      <c r="B2644">
        <v>365</v>
      </c>
      <c r="C2644" s="1">
        <v>-897.80710999999997</v>
      </c>
      <c r="D2644" s="1">
        <v>-899.99635000000001</v>
      </c>
      <c r="E2644" s="1">
        <v>-899.96578999999997</v>
      </c>
      <c r="F2644" s="1">
        <v>6.3201000000000001</v>
      </c>
      <c r="G2644" s="1">
        <v>-4.0999999999999996</v>
      </c>
      <c r="H2644" s="1">
        <v>5.3E-3</v>
      </c>
    </row>
    <row r="2645" spans="1:8" x14ac:dyDescent="0.2">
      <c r="A2645">
        <v>2644</v>
      </c>
      <c r="B2645">
        <v>362</v>
      </c>
      <c r="C2645" s="1">
        <v>-897.78983000000005</v>
      </c>
      <c r="D2645" s="1">
        <v>-899.92082000000005</v>
      </c>
      <c r="E2645" s="1">
        <v>-899.89022999999997</v>
      </c>
      <c r="F2645" s="1">
        <v>6.2682000000000002</v>
      </c>
      <c r="G2645" s="1">
        <v>-4.0999999999999996</v>
      </c>
      <c r="H2645" s="1">
        <v>4.1000000000000003E-3</v>
      </c>
    </row>
    <row r="2646" spans="1:8" x14ac:dyDescent="0.2">
      <c r="A2646">
        <v>2645</v>
      </c>
      <c r="B2646">
        <v>355</v>
      </c>
      <c r="C2646" s="1">
        <v>-897.76953000000003</v>
      </c>
      <c r="D2646" s="1">
        <v>-899.77791999999999</v>
      </c>
      <c r="E2646" s="1">
        <v>-899.74737000000005</v>
      </c>
      <c r="F2646" s="1">
        <v>6.1510999999999996</v>
      </c>
      <c r="G2646" s="1">
        <v>-4.0999999999999996</v>
      </c>
      <c r="H2646" s="1">
        <v>3.2000000000000002E-3</v>
      </c>
    </row>
    <row r="2647" spans="1:8" x14ac:dyDescent="0.2">
      <c r="A2647">
        <v>2646</v>
      </c>
      <c r="B2647">
        <v>360</v>
      </c>
      <c r="C2647" s="1">
        <v>-897.77449999999999</v>
      </c>
      <c r="D2647" s="1">
        <v>-899.85999000000004</v>
      </c>
      <c r="E2647" s="1">
        <v>-899.82953999999995</v>
      </c>
      <c r="F2647" s="1">
        <v>6.2328999999999999</v>
      </c>
      <c r="G2647" s="1">
        <v>-4.0999999999999996</v>
      </c>
      <c r="H2647" s="1">
        <v>2.3999999999999998E-3</v>
      </c>
    </row>
    <row r="2648" spans="1:8" x14ac:dyDescent="0.2">
      <c r="A2648">
        <v>2647</v>
      </c>
      <c r="B2648">
        <v>374</v>
      </c>
      <c r="C2648" s="1">
        <v>-897.78844000000004</v>
      </c>
      <c r="D2648" s="1">
        <v>-900.11078999999995</v>
      </c>
      <c r="E2648" s="1">
        <v>-900.08051</v>
      </c>
      <c r="F2648" s="1">
        <v>6.4739000000000004</v>
      </c>
      <c r="G2648" s="1">
        <v>-4.2</v>
      </c>
      <c r="H2648" s="1">
        <v>1.6000000000000001E-3</v>
      </c>
    </row>
    <row r="2649" spans="1:8" x14ac:dyDescent="0.2">
      <c r="A2649">
        <v>2648</v>
      </c>
      <c r="B2649">
        <v>385</v>
      </c>
      <c r="C2649" s="1">
        <v>-897.79520000000002</v>
      </c>
      <c r="D2649" s="1">
        <v>-900.31599000000006</v>
      </c>
      <c r="E2649" s="1">
        <v>-900.28588999999999</v>
      </c>
      <c r="F2649" s="1">
        <v>6.6757</v>
      </c>
      <c r="G2649" s="1">
        <v>-4.2</v>
      </c>
      <c r="H2649" s="1">
        <v>8.8000000000000003E-4</v>
      </c>
    </row>
    <row r="2650" spans="1:8" x14ac:dyDescent="0.2">
      <c r="A2650">
        <v>2649</v>
      </c>
      <c r="B2650">
        <v>389</v>
      </c>
      <c r="C2650" s="1">
        <v>-897.79178000000002</v>
      </c>
      <c r="D2650" s="1">
        <v>-900.36550999999997</v>
      </c>
      <c r="E2650" s="1">
        <v>-900.3356</v>
      </c>
      <c r="F2650" s="1">
        <v>6.7309999999999999</v>
      </c>
      <c r="G2650" s="1">
        <v>-4.2</v>
      </c>
      <c r="H2650" s="1">
        <v>3.3E-4</v>
      </c>
    </row>
    <row r="2651" spans="1:8" x14ac:dyDescent="0.2">
      <c r="A2651">
        <v>2650</v>
      </c>
      <c r="B2651">
        <v>386</v>
      </c>
      <c r="C2651" s="1">
        <v>-897.78484000000003</v>
      </c>
      <c r="D2651" s="1">
        <v>-900.31273999999996</v>
      </c>
      <c r="E2651" s="1">
        <v>-900.28300000000002</v>
      </c>
      <c r="F2651" s="1">
        <v>6.6863999999999999</v>
      </c>
      <c r="G2651" s="1">
        <v>-4.2</v>
      </c>
      <c r="H2651" s="1">
        <v>4.3000000000000002E-5</v>
      </c>
    </row>
    <row r="2652" spans="1:8" x14ac:dyDescent="0.2">
      <c r="A2652">
        <v>2651</v>
      </c>
      <c r="B2652">
        <v>384</v>
      </c>
      <c r="C2652" s="1">
        <v>-897.77981</v>
      </c>
      <c r="D2652" s="1">
        <v>-900.27637000000004</v>
      </c>
      <c r="E2652" s="1">
        <v>-900.24675999999999</v>
      </c>
      <c r="F2652" s="1">
        <v>6.6551</v>
      </c>
      <c r="G2652" s="1">
        <v>-4.2</v>
      </c>
      <c r="H2652" s="1">
        <v>2.0000000000000002E-5</v>
      </c>
    </row>
    <row r="2653" spans="1:8" x14ac:dyDescent="0.2">
      <c r="A2653">
        <v>2652</v>
      </c>
      <c r="B2653">
        <v>387</v>
      </c>
      <c r="C2653" s="1">
        <v>-897.78570000000002</v>
      </c>
      <c r="D2653" s="1">
        <v>-900.32718</v>
      </c>
      <c r="E2653" s="1">
        <v>-900.29767000000004</v>
      </c>
      <c r="F2653" s="1">
        <v>6.6990999999999996</v>
      </c>
      <c r="G2653" s="1">
        <v>-4.2</v>
      </c>
      <c r="H2653" s="1">
        <v>2.4000000000000001E-4</v>
      </c>
    </row>
    <row r="2654" spans="1:8" x14ac:dyDescent="0.2">
      <c r="A2654">
        <v>2653</v>
      </c>
      <c r="B2654">
        <v>388</v>
      </c>
      <c r="C2654" s="1">
        <v>-897.79821000000004</v>
      </c>
      <c r="D2654" s="1">
        <v>-900.36075000000005</v>
      </c>
      <c r="E2654" s="1">
        <v>-900.33131000000003</v>
      </c>
      <c r="F2654" s="1">
        <v>6.718</v>
      </c>
      <c r="G2654" s="1">
        <v>-4.2</v>
      </c>
      <c r="H2654" s="1">
        <v>7.3999999999999999E-4</v>
      </c>
    </row>
    <row r="2655" spans="1:8" x14ac:dyDescent="0.2">
      <c r="A2655">
        <v>2654</v>
      </c>
      <c r="B2655">
        <v>379</v>
      </c>
      <c r="C2655" s="1">
        <v>-897.78783999999996</v>
      </c>
      <c r="D2655" s="1">
        <v>-900.19349</v>
      </c>
      <c r="E2655" s="1">
        <v>-900.16411000000005</v>
      </c>
      <c r="F2655" s="1">
        <v>6.5579000000000001</v>
      </c>
      <c r="G2655" s="1">
        <v>-4.2</v>
      </c>
      <c r="H2655" s="1">
        <v>1.5E-3</v>
      </c>
    </row>
    <row r="2656" spans="1:8" x14ac:dyDescent="0.2">
      <c r="A2656">
        <v>2655</v>
      </c>
      <c r="B2656">
        <v>365</v>
      </c>
      <c r="C2656" s="1">
        <v>-897.77125000000001</v>
      </c>
      <c r="D2656" s="1">
        <v>-899.94182999999998</v>
      </c>
      <c r="E2656" s="1">
        <v>-899.91254000000004</v>
      </c>
      <c r="F2656" s="1">
        <v>6.3188000000000004</v>
      </c>
      <c r="G2656" s="1">
        <v>-4.2</v>
      </c>
      <c r="H2656" s="1">
        <v>2.3E-3</v>
      </c>
    </row>
    <row r="2657" spans="1:8" x14ac:dyDescent="0.2">
      <c r="A2657">
        <v>2656</v>
      </c>
      <c r="B2657">
        <v>357</v>
      </c>
      <c r="C2657" s="1">
        <v>-897.77599999999995</v>
      </c>
      <c r="D2657" s="1">
        <v>-899.82272</v>
      </c>
      <c r="E2657" s="1">
        <v>-899.79355999999996</v>
      </c>
      <c r="F2657" s="1">
        <v>6.1901999999999999</v>
      </c>
      <c r="G2657" s="1">
        <v>-4.0999999999999996</v>
      </c>
      <c r="H2657" s="1">
        <v>3.0999999999999999E-3</v>
      </c>
    </row>
    <row r="2658" spans="1:8" x14ac:dyDescent="0.2">
      <c r="A2658">
        <v>2657</v>
      </c>
      <c r="B2658">
        <v>354</v>
      </c>
      <c r="C2658" s="1">
        <v>-897.78474000000006</v>
      </c>
      <c r="D2658" s="1">
        <v>-899.78006000000005</v>
      </c>
      <c r="E2658" s="1">
        <v>-899.75108</v>
      </c>
      <c r="F2658" s="1">
        <v>6.1334999999999997</v>
      </c>
      <c r="G2658" s="1">
        <v>-4.0999999999999996</v>
      </c>
      <c r="H2658" s="1">
        <v>4.0000000000000001E-3</v>
      </c>
    </row>
    <row r="2659" spans="1:8" x14ac:dyDescent="0.2">
      <c r="A2659">
        <v>2658</v>
      </c>
      <c r="B2659">
        <v>350</v>
      </c>
      <c r="C2659" s="1">
        <v>-897.77850999999998</v>
      </c>
      <c r="D2659" s="1">
        <v>-899.70240999999999</v>
      </c>
      <c r="E2659" s="1">
        <v>-899.67362000000003</v>
      </c>
      <c r="F2659" s="1">
        <v>6.0560999999999998</v>
      </c>
      <c r="G2659" s="1">
        <v>-4.0999999999999996</v>
      </c>
      <c r="H2659" s="1">
        <v>5.0000000000000001E-3</v>
      </c>
    </row>
    <row r="2660" spans="1:8" x14ac:dyDescent="0.2">
      <c r="A2660">
        <v>2659</v>
      </c>
      <c r="B2660">
        <v>348</v>
      </c>
      <c r="C2660" s="1">
        <v>-897.77368000000001</v>
      </c>
      <c r="D2660" s="1">
        <v>-899.67435999999998</v>
      </c>
      <c r="E2660" s="1">
        <v>-899.64576999999997</v>
      </c>
      <c r="F2660" s="1">
        <v>6.0263999999999998</v>
      </c>
      <c r="G2660" s="1">
        <v>-4.0999999999999996</v>
      </c>
      <c r="H2660" s="1">
        <v>5.8999999999999999E-3</v>
      </c>
    </row>
    <row r="2661" spans="1:8" x14ac:dyDescent="0.2">
      <c r="A2661">
        <v>2660</v>
      </c>
      <c r="B2661">
        <v>352</v>
      </c>
      <c r="C2661" s="1">
        <v>-897.78324999999995</v>
      </c>
      <c r="D2661" s="1">
        <v>-899.76790000000005</v>
      </c>
      <c r="E2661" s="1">
        <v>-899.73951</v>
      </c>
      <c r="F2661" s="1">
        <v>6.1032999999999999</v>
      </c>
      <c r="G2661" s="1">
        <v>-4.0999999999999996</v>
      </c>
      <c r="H2661" s="1">
        <v>7.0000000000000001E-3</v>
      </c>
    </row>
    <row r="2662" spans="1:8" x14ac:dyDescent="0.2">
      <c r="A2662">
        <v>2661</v>
      </c>
      <c r="B2662">
        <v>357</v>
      </c>
      <c r="C2662" s="1">
        <v>-897.78754000000004</v>
      </c>
      <c r="D2662" s="1">
        <v>-899.86523999999997</v>
      </c>
      <c r="E2662" s="1">
        <v>-899.83700999999996</v>
      </c>
      <c r="F2662" s="1">
        <v>6.1885000000000003</v>
      </c>
      <c r="G2662" s="1">
        <v>-4.0999999999999996</v>
      </c>
      <c r="H2662" s="1">
        <v>8.3000000000000001E-3</v>
      </c>
    </row>
    <row r="2663" spans="1:8" x14ac:dyDescent="0.2">
      <c r="A2663">
        <v>2662</v>
      </c>
      <c r="B2663">
        <v>359</v>
      </c>
      <c r="C2663" s="1">
        <v>-897.77945</v>
      </c>
      <c r="D2663" s="1">
        <v>-899.90218000000004</v>
      </c>
      <c r="E2663" s="1">
        <v>-899.87406999999996</v>
      </c>
      <c r="F2663" s="1">
        <v>6.2248999999999999</v>
      </c>
      <c r="G2663" s="1">
        <v>-4.0999999999999996</v>
      </c>
      <c r="H2663" s="1">
        <v>9.7999999999999997E-3</v>
      </c>
    </row>
    <row r="2664" spans="1:8" x14ac:dyDescent="0.2">
      <c r="A2664">
        <v>2663</v>
      </c>
      <c r="B2664">
        <v>362</v>
      </c>
      <c r="C2664" s="1">
        <v>-897.78096000000005</v>
      </c>
      <c r="D2664" s="1">
        <v>-899.96126000000004</v>
      </c>
      <c r="E2664" s="1">
        <v>-899.93326999999999</v>
      </c>
      <c r="F2664" s="1">
        <v>6.2729999999999997</v>
      </c>
      <c r="G2664" s="1">
        <v>-4.0999999999999996</v>
      </c>
      <c r="H2664" s="1">
        <v>1.0999999999999999E-2</v>
      </c>
    </row>
    <row r="2665" spans="1:8" x14ac:dyDescent="0.2">
      <c r="A2665">
        <v>2664</v>
      </c>
      <c r="B2665">
        <v>364</v>
      </c>
      <c r="C2665" s="1">
        <v>-897.78489000000002</v>
      </c>
      <c r="D2665" s="1">
        <v>-900.01531</v>
      </c>
      <c r="E2665" s="1">
        <v>-899.98739</v>
      </c>
      <c r="F2665" s="1">
        <v>6.3129</v>
      </c>
      <c r="G2665" s="1">
        <v>-4.0999999999999996</v>
      </c>
      <c r="H2665" s="1">
        <v>1.2999999999999999E-2</v>
      </c>
    </row>
    <row r="2666" spans="1:8" x14ac:dyDescent="0.2">
      <c r="A2666">
        <v>2665</v>
      </c>
      <c r="B2666">
        <v>363</v>
      </c>
      <c r="C2666" s="1">
        <v>-897.78396999999995</v>
      </c>
      <c r="D2666" s="1">
        <v>-900.00075000000004</v>
      </c>
      <c r="E2666" s="1">
        <v>-899.97295999999994</v>
      </c>
      <c r="F2666" s="1">
        <v>6.2881999999999998</v>
      </c>
      <c r="G2666" s="1">
        <v>-4.0999999999999996</v>
      </c>
      <c r="H2666" s="1">
        <v>1.4999999999999999E-2</v>
      </c>
    </row>
    <row r="2667" spans="1:8" x14ac:dyDescent="0.2">
      <c r="A2667">
        <v>2666</v>
      </c>
      <c r="B2667">
        <v>358</v>
      </c>
      <c r="C2667" s="1">
        <v>-897.77675999999997</v>
      </c>
      <c r="D2667" s="1">
        <v>-899.92286999999999</v>
      </c>
      <c r="E2667" s="1">
        <v>-899.89522999999997</v>
      </c>
      <c r="F2667" s="1">
        <v>6.2058999999999997</v>
      </c>
      <c r="G2667" s="1">
        <v>-4.0999999999999996</v>
      </c>
      <c r="H2667" s="1">
        <v>1.7000000000000001E-2</v>
      </c>
    </row>
    <row r="2668" spans="1:8" x14ac:dyDescent="0.2">
      <c r="A2668">
        <v>2667</v>
      </c>
      <c r="B2668">
        <v>355</v>
      </c>
      <c r="C2668" s="1">
        <v>-897.77273000000002</v>
      </c>
      <c r="D2668" s="1">
        <v>-899.87397999999996</v>
      </c>
      <c r="E2668" s="1">
        <v>-899.84658999999999</v>
      </c>
      <c r="F2668" s="1">
        <v>6.1487999999999996</v>
      </c>
      <c r="G2668" s="1">
        <v>-4.0999999999999996</v>
      </c>
      <c r="H2668" s="1">
        <v>0.02</v>
      </c>
    </row>
    <row r="2669" spans="1:8" x14ac:dyDescent="0.2">
      <c r="A2669">
        <v>2668</v>
      </c>
      <c r="B2669">
        <v>356</v>
      </c>
      <c r="C2669" s="1">
        <v>-897.77882</v>
      </c>
      <c r="D2669" s="1">
        <v>-899.90954999999997</v>
      </c>
      <c r="E2669" s="1">
        <v>-899.88243999999997</v>
      </c>
      <c r="F2669" s="1">
        <v>6.1654</v>
      </c>
      <c r="G2669" s="1">
        <v>-4.0999999999999996</v>
      </c>
      <c r="H2669" s="1">
        <v>2.1999999999999999E-2</v>
      </c>
    </row>
    <row r="2670" spans="1:8" x14ac:dyDescent="0.2">
      <c r="A2670">
        <v>2669</v>
      </c>
      <c r="B2670">
        <v>358</v>
      </c>
      <c r="C2670" s="1">
        <v>-897.78323</v>
      </c>
      <c r="D2670" s="1">
        <v>-899.95758999999998</v>
      </c>
      <c r="E2670" s="1">
        <v>-899.93075999999996</v>
      </c>
      <c r="F2670" s="1">
        <v>6.1952999999999996</v>
      </c>
      <c r="G2670" s="1">
        <v>-4</v>
      </c>
      <c r="H2670" s="1">
        <v>2.4E-2</v>
      </c>
    </row>
    <row r="2671" spans="1:8" x14ac:dyDescent="0.2">
      <c r="A2671">
        <v>2670</v>
      </c>
      <c r="B2671">
        <v>356</v>
      </c>
      <c r="C2671" s="1">
        <v>-897.78620000000001</v>
      </c>
      <c r="D2671" s="1">
        <v>-899.95186000000001</v>
      </c>
      <c r="E2671" s="1">
        <v>-899.92530999999997</v>
      </c>
      <c r="F2671" s="1">
        <v>6.1722999999999999</v>
      </c>
      <c r="G2671" s="1">
        <v>-4</v>
      </c>
      <c r="H2671" s="1">
        <v>2.5999999999999999E-2</v>
      </c>
    </row>
    <row r="2672" spans="1:8" x14ac:dyDescent="0.2">
      <c r="A2672">
        <v>2671</v>
      </c>
      <c r="B2672">
        <v>352</v>
      </c>
      <c r="C2672" s="1">
        <v>-897.77810999999997</v>
      </c>
      <c r="D2672" s="1">
        <v>-899.87859000000003</v>
      </c>
      <c r="E2672" s="1">
        <v>-899.85227999999995</v>
      </c>
      <c r="F2672" s="1">
        <v>6.0922000000000001</v>
      </c>
      <c r="G2672" s="1">
        <v>-4</v>
      </c>
      <c r="H2672" s="1">
        <v>2.9000000000000001E-2</v>
      </c>
    </row>
    <row r="2673" spans="1:8" x14ac:dyDescent="0.2">
      <c r="A2673">
        <v>2672</v>
      </c>
      <c r="B2673">
        <v>351</v>
      </c>
      <c r="C2673" s="1">
        <v>-897.76949000000002</v>
      </c>
      <c r="D2673" s="1">
        <v>-899.87553000000003</v>
      </c>
      <c r="E2673" s="1">
        <v>-899.84938</v>
      </c>
      <c r="F2673" s="1">
        <v>6.0823999999999998</v>
      </c>
      <c r="G2673" s="1">
        <v>-4</v>
      </c>
      <c r="H2673" s="1">
        <v>3.1E-2</v>
      </c>
    </row>
    <row r="2674" spans="1:8" x14ac:dyDescent="0.2">
      <c r="A2674">
        <v>2673</v>
      </c>
      <c r="B2674">
        <v>359</v>
      </c>
      <c r="C2674" s="1">
        <v>-897.78336999999999</v>
      </c>
      <c r="D2674" s="1">
        <v>-900.04993000000002</v>
      </c>
      <c r="E2674" s="1">
        <v>-900.02391999999998</v>
      </c>
      <c r="F2674" s="1">
        <v>6.2267000000000001</v>
      </c>
      <c r="G2674" s="1">
        <v>-4</v>
      </c>
      <c r="H2674" s="1">
        <v>3.4000000000000002E-2</v>
      </c>
    </row>
    <row r="2675" spans="1:8" x14ac:dyDescent="0.2">
      <c r="A2675">
        <v>2674</v>
      </c>
      <c r="B2675">
        <v>367</v>
      </c>
      <c r="C2675" s="1">
        <v>-897.79097000000002</v>
      </c>
      <c r="D2675" s="1">
        <v>-900.20545000000004</v>
      </c>
      <c r="E2675" s="1">
        <v>-900.17949999999996</v>
      </c>
      <c r="F2675" s="1">
        <v>6.3573000000000004</v>
      </c>
      <c r="G2675" s="1">
        <v>-4</v>
      </c>
      <c r="H2675" s="1">
        <v>3.6999999999999998E-2</v>
      </c>
    </row>
    <row r="2676" spans="1:8" x14ac:dyDescent="0.2">
      <c r="A2676">
        <v>2675</v>
      </c>
      <c r="B2676">
        <v>365</v>
      </c>
      <c r="C2676" s="1">
        <v>-897.78858000000002</v>
      </c>
      <c r="D2676" s="1">
        <v>-900.18140000000005</v>
      </c>
      <c r="E2676" s="1">
        <v>-900.15549999999996</v>
      </c>
      <c r="F2676" s="1">
        <v>6.3173000000000004</v>
      </c>
      <c r="G2676" s="1">
        <v>-4</v>
      </c>
      <c r="H2676" s="1">
        <v>4.1000000000000002E-2</v>
      </c>
    </row>
    <row r="2677" spans="1:8" x14ac:dyDescent="0.2">
      <c r="A2677">
        <v>2676</v>
      </c>
      <c r="B2677">
        <v>353</v>
      </c>
      <c r="C2677" s="1">
        <v>-897.77617999999995</v>
      </c>
      <c r="D2677" s="1">
        <v>-899.99228000000005</v>
      </c>
      <c r="E2677" s="1">
        <v>-899.96641</v>
      </c>
      <c r="F2677" s="1">
        <v>6.1218000000000004</v>
      </c>
      <c r="G2677" s="1">
        <v>-3.9</v>
      </c>
      <c r="H2677" s="1">
        <v>4.3999999999999997E-2</v>
      </c>
    </row>
    <row r="2678" spans="1:8" x14ac:dyDescent="0.2">
      <c r="A2678">
        <v>2677</v>
      </c>
      <c r="B2678">
        <v>342</v>
      </c>
      <c r="C2678" s="1">
        <v>-897.76355000000001</v>
      </c>
      <c r="D2678" s="1">
        <v>-899.80691000000002</v>
      </c>
      <c r="E2678" s="1">
        <v>-899.78114000000005</v>
      </c>
      <c r="F2678" s="1">
        <v>5.9303999999999997</v>
      </c>
      <c r="G2678" s="1">
        <v>-3.9</v>
      </c>
      <c r="H2678" s="1">
        <v>4.7E-2</v>
      </c>
    </row>
    <row r="2679" spans="1:8" x14ac:dyDescent="0.2">
      <c r="A2679">
        <v>2678</v>
      </c>
      <c r="B2679">
        <v>341</v>
      </c>
      <c r="C2679" s="1">
        <v>-897.76679000000001</v>
      </c>
      <c r="D2679" s="1">
        <v>-899.80663000000004</v>
      </c>
      <c r="E2679" s="1">
        <v>-899.78096000000005</v>
      </c>
      <c r="F2679" s="1">
        <v>5.9081000000000001</v>
      </c>
      <c r="G2679" s="1">
        <v>-3.9</v>
      </c>
      <c r="H2679" s="1">
        <v>4.9000000000000002E-2</v>
      </c>
    </row>
    <row r="2680" spans="1:8" x14ac:dyDescent="0.2">
      <c r="A2680">
        <v>2679</v>
      </c>
      <c r="B2680">
        <v>347</v>
      </c>
      <c r="C2680" s="1">
        <v>-897.78008</v>
      </c>
      <c r="D2680" s="1">
        <v>-899.95007999999996</v>
      </c>
      <c r="E2680" s="1">
        <v>-899.92453</v>
      </c>
      <c r="F2680" s="1">
        <v>6.0186999999999999</v>
      </c>
      <c r="G2680" s="1">
        <v>-3.9</v>
      </c>
      <c r="H2680" s="1">
        <v>5.1999999999999998E-2</v>
      </c>
    </row>
    <row r="2681" spans="1:8" x14ac:dyDescent="0.2">
      <c r="A2681">
        <v>2680</v>
      </c>
      <c r="B2681">
        <v>351</v>
      </c>
      <c r="C2681" s="1">
        <v>-897.78758000000005</v>
      </c>
      <c r="D2681" s="1">
        <v>-900.03318999999999</v>
      </c>
      <c r="E2681" s="1">
        <v>-900.00775999999996</v>
      </c>
      <c r="F2681" s="1">
        <v>6.0738000000000003</v>
      </c>
      <c r="G2681" s="1">
        <v>-3.9</v>
      </c>
      <c r="H2681" s="1">
        <v>5.5E-2</v>
      </c>
    </row>
    <row r="2682" spans="1:8" x14ac:dyDescent="0.2">
      <c r="A2682">
        <v>2681</v>
      </c>
      <c r="B2682">
        <v>345</v>
      </c>
      <c r="C2682" s="1">
        <v>-897.77985999999999</v>
      </c>
      <c r="D2682" s="1">
        <v>-899.94690000000003</v>
      </c>
      <c r="E2682" s="1">
        <v>-899.92156999999997</v>
      </c>
      <c r="F2682" s="1">
        <v>5.9743000000000004</v>
      </c>
      <c r="G2682" s="1">
        <v>-3.9</v>
      </c>
      <c r="H2682" s="1">
        <v>5.8000000000000003E-2</v>
      </c>
    </row>
    <row r="2683" spans="1:8" x14ac:dyDescent="0.2">
      <c r="A2683">
        <v>2682</v>
      </c>
      <c r="B2683">
        <v>337</v>
      </c>
      <c r="C2683" s="1">
        <v>-897.76696000000004</v>
      </c>
      <c r="D2683" s="1">
        <v>-899.81581000000006</v>
      </c>
      <c r="E2683" s="1">
        <v>-899.79053999999996</v>
      </c>
      <c r="F2683" s="1">
        <v>5.8350999999999997</v>
      </c>
      <c r="G2683" s="1">
        <v>-3.8</v>
      </c>
      <c r="H2683" s="1">
        <v>6.0999999999999999E-2</v>
      </c>
    </row>
    <row r="2684" spans="1:8" x14ac:dyDescent="0.2">
      <c r="A2684">
        <v>2683</v>
      </c>
      <c r="B2684">
        <v>336</v>
      </c>
      <c r="C2684" s="1">
        <v>-897.76838999999995</v>
      </c>
      <c r="D2684" s="1">
        <v>-899.83104000000003</v>
      </c>
      <c r="E2684" s="1">
        <v>-899.80579</v>
      </c>
      <c r="F2684" s="1">
        <v>5.8277999999999999</v>
      </c>
      <c r="G2684" s="1">
        <v>-3.8</v>
      </c>
      <c r="H2684" s="1">
        <v>6.3E-2</v>
      </c>
    </row>
    <row r="2685" spans="1:8" x14ac:dyDescent="0.2">
      <c r="A2685">
        <v>2684</v>
      </c>
      <c r="B2685">
        <v>343</v>
      </c>
      <c r="C2685" s="1">
        <v>-897.78027999999995</v>
      </c>
      <c r="D2685" s="1">
        <v>-899.97821999999996</v>
      </c>
      <c r="E2685" s="1">
        <v>-899.95293000000004</v>
      </c>
      <c r="F2685" s="1">
        <v>5.9412000000000003</v>
      </c>
      <c r="G2685" s="1">
        <v>-3.8</v>
      </c>
      <c r="H2685" s="1">
        <v>6.6000000000000003E-2</v>
      </c>
    </row>
    <row r="2686" spans="1:8" x14ac:dyDescent="0.2">
      <c r="A2686">
        <v>2685</v>
      </c>
      <c r="B2686">
        <v>347</v>
      </c>
      <c r="C2686" s="1">
        <v>-897.78818000000001</v>
      </c>
      <c r="D2686" s="1">
        <v>-900.08225000000004</v>
      </c>
      <c r="E2686" s="1">
        <v>-900.05687999999998</v>
      </c>
      <c r="F2686" s="1">
        <v>6.0145999999999997</v>
      </c>
      <c r="G2686" s="1">
        <v>-3.8</v>
      </c>
      <c r="H2686" s="1">
        <v>6.9000000000000006E-2</v>
      </c>
    </row>
    <row r="2687" spans="1:8" x14ac:dyDescent="0.2">
      <c r="A2687">
        <v>2686</v>
      </c>
      <c r="B2687">
        <v>343</v>
      </c>
      <c r="C2687" s="1">
        <v>-897.78398000000004</v>
      </c>
      <c r="D2687" s="1">
        <v>-900.01989000000003</v>
      </c>
      <c r="E2687" s="1">
        <v>-899.99445000000003</v>
      </c>
      <c r="F2687" s="1">
        <v>5.9330999999999996</v>
      </c>
      <c r="G2687" s="1">
        <v>-3.8</v>
      </c>
      <c r="H2687" s="1">
        <v>7.2999999999999995E-2</v>
      </c>
    </row>
    <row r="2688" spans="1:8" x14ac:dyDescent="0.2">
      <c r="A2688">
        <v>2687</v>
      </c>
      <c r="B2688">
        <v>332</v>
      </c>
      <c r="C2688" s="1">
        <v>-897.77266999999995</v>
      </c>
      <c r="D2688" s="1">
        <v>-899.84740999999997</v>
      </c>
      <c r="E2688" s="1">
        <v>-899.82181000000003</v>
      </c>
      <c r="F2688" s="1">
        <v>5.7485999999999997</v>
      </c>
      <c r="G2688" s="1">
        <v>-3.7</v>
      </c>
      <c r="H2688" s="1">
        <v>7.4999999999999997E-2</v>
      </c>
    </row>
    <row r="2689" spans="1:8" x14ac:dyDescent="0.2">
      <c r="A2689">
        <v>2688</v>
      </c>
      <c r="B2689">
        <v>324</v>
      </c>
      <c r="C2689" s="1">
        <v>-897.76504</v>
      </c>
      <c r="D2689" s="1">
        <v>-899.72014000000001</v>
      </c>
      <c r="E2689" s="1">
        <v>-899.69440999999995</v>
      </c>
      <c r="F2689" s="1">
        <v>5.6060999999999996</v>
      </c>
      <c r="G2689" s="1">
        <v>-3.7</v>
      </c>
      <c r="H2689" s="1">
        <v>7.6999999999999999E-2</v>
      </c>
    </row>
    <row r="2690" spans="1:8" x14ac:dyDescent="0.2">
      <c r="A2690">
        <v>2689</v>
      </c>
      <c r="B2690">
        <v>324</v>
      </c>
      <c r="C2690" s="1">
        <v>-897.76967999999999</v>
      </c>
      <c r="D2690" s="1">
        <v>-899.74519999999995</v>
      </c>
      <c r="E2690" s="1">
        <v>-899.71937000000003</v>
      </c>
      <c r="F2690" s="1">
        <v>5.6036999999999999</v>
      </c>
      <c r="G2690" s="1">
        <v>-3.7</v>
      </c>
      <c r="H2690" s="1">
        <v>7.9000000000000001E-2</v>
      </c>
    </row>
    <row r="2691" spans="1:8" x14ac:dyDescent="0.2">
      <c r="A2691">
        <v>2690</v>
      </c>
      <c r="B2691">
        <v>328</v>
      </c>
      <c r="C2691" s="1">
        <v>-897.78143999999998</v>
      </c>
      <c r="D2691" s="1">
        <v>-899.85437000000002</v>
      </c>
      <c r="E2691" s="1">
        <v>-899.82848000000001</v>
      </c>
      <c r="F2691" s="1">
        <v>5.6776999999999997</v>
      </c>
      <c r="G2691" s="1">
        <v>-3.7</v>
      </c>
      <c r="H2691" s="1">
        <v>8.1000000000000003E-2</v>
      </c>
    </row>
    <row r="2692" spans="1:8" x14ac:dyDescent="0.2">
      <c r="A2692">
        <v>2691</v>
      </c>
      <c r="B2692">
        <v>327</v>
      </c>
      <c r="C2692" s="1">
        <v>-897.78485999999998</v>
      </c>
      <c r="D2692" s="1">
        <v>-899.86689000000001</v>
      </c>
      <c r="E2692" s="1">
        <v>-899.84092999999996</v>
      </c>
      <c r="F2692" s="1">
        <v>5.6628999999999996</v>
      </c>
      <c r="G2692" s="1">
        <v>-3.7</v>
      </c>
      <c r="H2692" s="1">
        <v>8.4000000000000005E-2</v>
      </c>
    </row>
    <row r="2693" spans="1:8" x14ac:dyDescent="0.2">
      <c r="A2693">
        <v>2692</v>
      </c>
      <c r="B2693">
        <v>319</v>
      </c>
      <c r="C2693" s="1">
        <v>-897.77221999999995</v>
      </c>
      <c r="D2693" s="1">
        <v>-899.74309000000005</v>
      </c>
      <c r="E2693" s="1">
        <v>-899.71702000000005</v>
      </c>
      <c r="F2693" s="1">
        <v>5.5278</v>
      </c>
      <c r="G2693" s="1">
        <v>-3.6</v>
      </c>
      <c r="H2693" s="1">
        <v>8.5999999999999993E-2</v>
      </c>
    </row>
    <row r="2694" spans="1:8" x14ac:dyDescent="0.2">
      <c r="A2694">
        <v>2693</v>
      </c>
      <c r="B2694">
        <v>314</v>
      </c>
      <c r="C2694" s="1">
        <v>-897.76770999999997</v>
      </c>
      <c r="D2694" s="1">
        <v>-899.66740000000004</v>
      </c>
      <c r="E2694" s="1">
        <v>-899.64119000000005</v>
      </c>
      <c r="F2694" s="1">
        <v>5.4332000000000003</v>
      </c>
      <c r="G2694" s="1">
        <v>-3.6</v>
      </c>
      <c r="H2694" s="1">
        <v>8.6999999999999994E-2</v>
      </c>
    </row>
    <row r="2695" spans="1:8" x14ac:dyDescent="0.2">
      <c r="A2695">
        <v>2694</v>
      </c>
      <c r="B2695">
        <v>314</v>
      </c>
      <c r="C2695" s="1">
        <v>-897.77488000000005</v>
      </c>
      <c r="D2695" s="1">
        <v>-899.71203000000003</v>
      </c>
      <c r="E2695" s="1">
        <v>-899.68568000000005</v>
      </c>
      <c r="F2695" s="1">
        <v>5.4470999999999998</v>
      </c>
      <c r="G2695" s="1">
        <v>-3.6</v>
      </c>
      <c r="H2695" s="1">
        <v>8.7999999999999995E-2</v>
      </c>
    </row>
    <row r="2696" spans="1:8" x14ac:dyDescent="0.2">
      <c r="A2696">
        <v>2695</v>
      </c>
      <c r="B2696">
        <v>316</v>
      </c>
      <c r="C2696" s="1">
        <v>-897.77647999999999</v>
      </c>
      <c r="D2696" s="1">
        <v>-899.75858000000005</v>
      </c>
      <c r="E2696" s="1">
        <v>-899.73203000000001</v>
      </c>
      <c r="F2696" s="1">
        <v>5.4682000000000004</v>
      </c>
      <c r="G2696" s="1">
        <v>-3.6</v>
      </c>
      <c r="H2696" s="1">
        <v>0.09</v>
      </c>
    </row>
    <row r="2697" spans="1:8" x14ac:dyDescent="0.2">
      <c r="A2697">
        <v>2696</v>
      </c>
      <c r="B2697">
        <v>314</v>
      </c>
      <c r="C2697" s="1">
        <v>-897.77614000000005</v>
      </c>
      <c r="D2697" s="1">
        <v>-899.74896999999999</v>
      </c>
      <c r="E2697" s="1">
        <v>-899.72220000000004</v>
      </c>
      <c r="F2697" s="1">
        <v>5.4348000000000001</v>
      </c>
      <c r="G2697" s="1">
        <v>-3.6</v>
      </c>
      <c r="H2697" s="1">
        <v>9.0999999999999998E-2</v>
      </c>
    </row>
    <row r="2698" spans="1:8" x14ac:dyDescent="0.2">
      <c r="A2698">
        <v>2697</v>
      </c>
      <c r="B2698">
        <v>308</v>
      </c>
      <c r="C2698" s="1">
        <v>-897.77363000000003</v>
      </c>
      <c r="D2698" s="1">
        <v>-899.67337999999995</v>
      </c>
      <c r="E2698" s="1">
        <v>-899.64642000000003</v>
      </c>
      <c r="F2698" s="1">
        <v>5.3377999999999997</v>
      </c>
      <c r="G2698" s="1">
        <v>-3.5</v>
      </c>
      <c r="H2698" s="1">
        <v>9.2999999999999999E-2</v>
      </c>
    </row>
    <row r="2699" spans="1:8" x14ac:dyDescent="0.2">
      <c r="A2699">
        <v>2698</v>
      </c>
      <c r="B2699">
        <v>302</v>
      </c>
      <c r="C2699" s="1">
        <v>-897.76178000000004</v>
      </c>
      <c r="D2699" s="1">
        <v>-899.58135000000004</v>
      </c>
      <c r="E2699" s="1">
        <v>-899.55425000000002</v>
      </c>
      <c r="F2699" s="1">
        <v>5.2340999999999998</v>
      </c>
      <c r="G2699" s="1">
        <v>-3.5</v>
      </c>
      <c r="H2699" s="1">
        <v>9.2999999999999999E-2</v>
      </c>
    </row>
    <row r="2700" spans="1:8" x14ac:dyDescent="0.2">
      <c r="A2700">
        <v>2699</v>
      </c>
      <c r="B2700">
        <v>304</v>
      </c>
      <c r="C2700" s="1">
        <v>-897.75945000000002</v>
      </c>
      <c r="D2700" s="1">
        <v>-899.63135999999997</v>
      </c>
      <c r="E2700" s="1">
        <v>-899.60414000000003</v>
      </c>
      <c r="F2700" s="1">
        <v>5.2630999999999997</v>
      </c>
      <c r="G2700" s="1">
        <v>-3.5</v>
      </c>
      <c r="H2700" s="1">
        <v>9.4E-2</v>
      </c>
    </row>
    <row r="2701" spans="1:8" x14ac:dyDescent="0.2">
      <c r="A2701">
        <v>2700</v>
      </c>
      <c r="B2701">
        <v>314</v>
      </c>
      <c r="C2701" s="1">
        <v>-897.77119000000005</v>
      </c>
      <c r="D2701" s="1">
        <v>-899.83875</v>
      </c>
      <c r="E2701" s="1">
        <v>-899.81154000000004</v>
      </c>
      <c r="F2701" s="1">
        <v>5.4348999999999998</v>
      </c>
      <c r="G2701" s="1">
        <v>-3.5</v>
      </c>
      <c r="H2701" s="1">
        <v>9.4E-2</v>
      </c>
    </row>
    <row r="2702" spans="1:8" x14ac:dyDescent="0.2">
      <c r="A2702">
        <v>2701</v>
      </c>
      <c r="B2702">
        <v>322</v>
      </c>
      <c r="C2702" s="1">
        <v>-897.77837999999997</v>
      </c>
      <c r="D2702" s="1">
        <v>-900.02098000000001</v>
      </c>
      <c r="E2702" s="1">
        <v>-899.99378999999999</v>
      </c>
      <c r="F2702" s="1">
        <v>5.5849000000000002</v>
      </c>
      <c r="G2702" s="1">
        <v>-3.4</v>
      </c>
      <c r="H2702" s="1">
        <v>9.6000000000000002E-2</v>
      </c>
    </row>
    <row r="2703" spans="1:8" x14ac:dyDescent="0.2">
      <c r="A2703">
        <v>2702</v>
      </c>
      <c r="B2703">
        <v>323</v>
      </c>
      <c r="C2703" s="1">
        <v>-897.77522999999997</v>
      </c>
      <c r="D2703" s="1">
        <v>-900.05521999999996</v>
      </c>
      <c r="E2703" s="1">
        <v>-900.02809000000002</v>
      </c>
      <c r="F2703" s="1">
        <v>5.5967000000000002</v>
      </c>
      <c r="G2703" s="1">
        <v>-3.4</v>
      </c>
      <c r="H2703" s="1">
        <v>9.8000000000000004E-2</v>
      </c>
    </row>
    <row r="2704" spans="1:8" x14ac:dyDescent="0.2">
      <c r="A2704">
        <v>2703</v>
      </c>
      <c r="B2704">
        <v>319</v>
      </c>
      <c r="C2704" s="1">
        <v>-897.76471000000004</v>
      </c>
      <c r="D2704" s="1">
        <v>-899.99852999999996</v>
      </c>
      <c r="E2704" s="1">
        <v>-899.97145</v>
      </c>
      <c r="F2704" s="1">
        <v>5.5248999999999997</v>
      </c>
      <c r="G2704" s="1">
        <v>-3.4</v>
      </c>
      <c r="H2704" s="1">
        <v>0.1</v>
      </c>
    </row>
    <row r="2705" spans="1:8" x14ac:dyDescent="0.2">
      <c r="A2705">
        <v>2704</v>
      </c>
      <c r="B2705">
        <v>319</v>
      </c>
      <c r="C2705" s="1">
        <v>-897.76121999999998</v>
      </c>
      <c r="D2705" s="1">
        <v>-900.01728000000003</v>
      </c>
      <c r="E2705" s="1">
        <v>-899.99027999999998</v>
      </c>
      <c r="F2705" s="1">
        <v>5.5216000000000003</v>
      </c>
      <c r="G2705" s="1">
        <v>-3.4</v>
      </c>
      <c r="H2705" s="1">
        <v>0.1</v>
      </c>
    </row>
    <row r="2706" spans="1:8" x14ac:dyDescent="0.2">
      <c r="A2706">
        <v>2705</v>
      </c>
      <c r="B2706">
        <v>326</v>
      </c>
      <c r="C2706" s="1">
        <v>-897.77180999999996</v>
      </c>
      <c r="D2706" s="1">
        <v>-900.17192</v>
      </c>
      <c r="E2706" s="1">
        <v>-900.14496999999994</v>
      </c>
      <c r="F2706" s="1">
        <v>5.6395</v>
      </c>
      <c r="G2706" s="1">
        <v>-3.3</v>
      </c>
      <c r="H2706" s="1">
        <v>0.1</v>
      </c>
    </row>
    <row r="2707" spans="1:8" x14ac:dyDescent="0.2">
      <c r="A2707">
        <v>2706</v>
      </c>
      <c r="B2707">
        <v>331</v>
      </c>
      <c r="C2707" s="1">
        <v>-897.78516000000002</v>
      </c>
      <c r="D2707" s="1">
        <v>-900.30409999999995</v>
      </c>
      <c r="E2707" s="1">
        <v>-900.27720999999997</v>
      </c>
      <c r="F2707" s="1">
        <v>5.7312000000000003</v>
      </c>
      <c r="G2707" s="1">
        <v>-3.3</v>
      </c>
      <c r="H2707" s="1">
        <v>0.11</v>
      </c>
    </row>
    <row r="2708" spans="1:8" x14ac:dyDescent="0.2">
      <c r="A2708">
        <v>2707</v>
      </c>
      <c r="B2708">
        <v>324</v>
      </c>
      <c r="C2708" s="1">
        <v>-897.78135999999995</v>
      </c>
      <c r="D2708" s="1">
        <v>-900.20731000000001</v>
      </c>
      <c r="E2708" s="1">
        <v>-900.18047999999999</v>
      </c>
      <c r="F2708" s="1">
        <v>5.6106999999999996</v>
      </c>
      <c r="G2708" s="1">
        <v>-3.3</v>
      </c>
      <c r="H2708" s="1">
        <v>0.11</v>
      </c>
    </row>
    <row r="2709" spans="1:8" x14ac:dyDescent="0.2">
      <c r="A2709">
        <v>2708</v>
      </c>
      <c r="B2709">
        <v>308</v>
      </c>
      <c r="C2709" s="1">
        <v>-897.75957000000005</v>
      </c>
      <c r="D2709" s="1">
        <v>-899.93318999999997</v>
      </c>
      <c r="E2709" s="1">
        <v>-899.90647999999999</v>
      </c>
      <c r="F2709" s="1">
        <v>5.3316999999999997</v>
      </c>
      <c r="G2709" s="1">
        <v>-3.3</v>
      </c>
      <c r="H2709" s="1">
        <v>0.11</v>
      </c>
    </row>
    <row r="2710" spans="1:8" x14ac:dyDescent="0.2">
      <c r="A2710">
        <v>2709</v>
      </c>
      <c r="B2710">
        <v>298</v>
      </c>
      <c r="C2710" s="1">
        <v>-897.75094999999999</v>
      </c>
      <c r="D2710" s="1">
        <v>-899.77923999999996</v>
      </c>
      <c r="E2710" s="1">
        <v>-899.75274000000002</v>
      </c>
      <c r="F2710" s="1">
        <v>5.1609999999999996</v>
      </c>
      <c r="G2710" s="1">
        <v>-3.2</v>
      </c>
      <c r="H2710" s="1">
        <v>0.11</v>
      </c>
    </row>
    <row r="2711" spans="1:8" x14ac:dyDescent="0.2">
      <c r="A2711">
        <v>2710</v>
      </c>
      <c r="B2711">
        <v>301</v>
      </c>
      <c r="C2711" s="1">
        <v>-897.76408000000004</v>
      </c>
      <c r="D2711" s="1">
        <v>-899.86234000000002</v>
      </c>
      <c r="E2711" s="1">
        <v>-899.83608000000004</v>
      </c>
      <c r="F2711" s="1">
        <v>5.2058</v>
      </c>
      <c r="G2711" s="1">
        <v>-3.2</v>
      </c>
      <c r="H2711" s="1">
        <v>0.11</v>
      </c>
    </row>
    <row r="2712" spans="1:8" x14ac:dyDescent="0.2">
      <c r="A2712">
        <v>2711</v>
      </c>
      <c r="B2712">
        <v>305</v>
      </c>
      <c r="C2712" s="1">
        <v>-897.77918999999997</v>
      </c>
      <c r="D2712" s="1">
        <v>-899.97986000000003</v>
      </c>
      <c r="E2712" s="1">
        <v>-899.95389</v>
      </c>
      <c r="F2712" s="1">
        <v>5.2824</v>
      </c>
      <c r="G2712" s="1">
        <v>-3.2</v>
      </c>
      <c r="H2712" s="1">
        <v>0.11</v>
      </c>
    </row>
    <row r="2713" spans="1:8" x14ac:dyDescent="0.2">
      <c r="A2713">
        <v>2712</v>
      </c>
      <c r="B2713">
        <v>300</v>
      </c>
      <c r="C2713" s="1">
        <v>-897.77547000000004</v>
      </c>
      <c r="D2713" s="1">
        <v>-899.90788999999995</v>
      </c>
      <c r="E2713" s="1">
        <v>-899.88216</v>
      </c>
      <c r="F2713" s="1">
        <v>5.1882999999999999</v>
      </c>
      <c r="G2713" s="1">
        <v>-3.2</v>
      </c>
      <c r="H2713" s="1">
        <v>0.11</v>
      </c>
    </row>
    <row r="2714" spans="1:8" x14ac:dyDescent="0.2">
      <c r="A2714">
        <v>2713</v>
      </c>
      <c r="B2714">
        <v>288</v>
      </c>
      <c r="C2714" s="1">
        <v>-897.75563999999997</v>
      </c>
      <c r="D2714" s="1">
        <v>-899.71235000000001</v>
      </c>
      <c r="E2714" s="1">
        <v>-899.68681000000004</v>
      </c>
      <c r="F2714" s="1">
        <v>4.9875999999999996</v>
      </c>
      <c r="G2714" s="1">
        <v>-3.1</v>
      </c>
      <c r="H2714" s="1">
        <v>0.11</v>
      </c>
    </row>
    <row r="2715" spans="1:8" x14ac:dyDescent="0.2">
      <c r="A2715">
        <v>2714</v>
      </c>
      <c r="B2715">
        <v>285</v>
      </c>
      <c r="C2715" s="1">
        <v>-897.75134000000003</v>
      </c>
      <c r="D2715" s="1">
        <v>-899.68957</v>
      </c>
      <c r="E2715" s="1">
        <v>-899.66409999999996</v>
      </c>
      <c r="F2715" s="1">
        <v>4.9450000000000003</v>
      </c>
      <c r="G2715" s="1">
        <v>-3.1</v>
      </c>
      <c r="H2715" s="1">
        <v>0.11</v>
      </c>
    </row>
    <row r="2716" spans="1:8" x14ac:dyDescent="0.2">
      <c r="A2716">
        <v>2715</v>
      </c>
      <c r="B2716">
        <v>296</v>
      </c>
      <c r="C2716" s="1">
        <v>-897.76837</v>
      </c>
      <c r="D2716" s="1">
        <v>-899.90706</v>
      </c>
      <c r="E2716" s="1">
        <v>-899.88157000000001</v>
      </c>
      <c r="F2716" s="1">
        <v>5.1210000000000004</v>
      </c>
      <c r="G2716" s="1">
        <v>-3.1</v>
      </c>
      <c r="H2716" s="1">
        <v>0.11</v>
      </c>
    </row>
    <row r="2717" spans="1:8" x14ac:dyDescent="0.2">
      <c r="A2717">
        <v>2716</v>
      </c>
      <c r="B2717">
        <v>306</v>
      </c>
      <c r="C2717" s="1">
        <v>-897.77859999999998</v>
      </c>
      <c r="D2717" s="1">
        <v>-900.12055999999995</v>
      </c>
      <c r="E2717" s="1">
        <v>-900.09496000000001</v>
      </c>
      <c r="F2717" s="1">
        <v>5.2987000000000002</v>
      </c>
      <c r="G2717" s="1">
        <v>-3.1</v>
      </c>
      <c r="H2717" s="1">
        <v>0.11</v>
      </c>
    </row>
    <row r="2718" spans="1:8" x14ac:dyDescent="0.2">
      <c r="A2718">
        <v>2717</v>
      </c>
      <c r="B2718">
        <v>307</v>
      </c>
      <c r="C2718" s="1">
        <v>-897.77441999999996</v>
      </c>
      <c r="D2718" s="1">
        <v>-900.15705000000003</v>
      </c>
      <c r="E2718" s="1">
        <v>-900.13135999999997</v>
      </c>
      <c r="F2718" s="1">
        <v>5.3132000000000001</v>
      </c>
      <c r="G2718" s="1">
        <v>-3</v>
      </c>
      <c r="H2718" s="1">
        <v>0.11</v>
      </c>
    </row>
    <row r="2719" spans="1:8" x14ac:dyDescent="0.2">
      <c r="A2719">
        <v>2718</v>
      </c>
      <c r="B2719">
        <v>301</v>
      </c>
      <c r="C2719" s="1">
        <v>-897.76382000000001</v>
      </c>
      <c r="D2719" s="1">
        <v>-900.06524999999999</v>
      </c>
      <c r="E2719" s="1">
        <v>-900.03944000000001</v>
      </c>
      <c r="F2719" s="1">
        <v>5.2061000000000002</v>
      </c>
      <c r="G2719" s="1">
        <v>-3</v>
      </c>
      <c r="H2719" s="1">
        <v>0.11</v>
      </c>
    </row>
    <row r="2720" spans="1:8" x14ac:dyDescent="0.2">
      <c r="A2720">
        <v>2719</v>
      </c>
      <c r="B2720">
        <v>296</v>
      </c>
      <c r="C2720" s="1">
        <v>-897.75685999999996</v>
      </c>
      <c r="D2720" s="1">
        <v>-900.00113999999996</v>
      </c>
      <c r="E2720" s="1">
        <v>-899.97529999999995</v>
      </c>
      <c r="F2720" s="1">
        <v>5.1235999999999997</v>
      </c>
      <c r="G2720" s="1">
        <v>-3</v>
      </c>
      <c r="H2720" s="1">
        <v>0.11</v>
      </c>
    </row>
    <row r="2721" spans="1:8" x14ac:dyDescent="0.2">
      <c r="A2721">
        <v>2720</v>
      </c>
      <c r="B2721">
        <v>297</v>
      </c>
      <c r="C2721" s="1">
        <v>-897.75936000000002</v>
      </c>
      <c r="D2721" s="1">
        <v>-900.05759</v>
      </c>
      <c r="E2721" s="1">
        <v>-900.03177000000005</v>
      </c>
      <c r="F2721" s="1">
        <v>5.1524000000000001</v>
      </c>
      <c r="G2721" s="1">
        <v>-3</v>
      </c>
      <c r="H2721" s="1">
        <v>0.11</v>
      </c>
    </row>
    <row r="2722" spans="1:8" x14ac:dyDescent="0.2">
      <c r="A2722">
        <v>2721</v>
      </c>
      <c r="B2722">
        <v>302</v>
      </c>
      <c r="C2722" s="1">
        <v>-897.76945999999998</v>
      </c>
      <c r="D2722" s="1">
        <v>-900.18025999999998</v>
      </c>
      <c r="E2722" s="1">
        <v>-900.15449999999998</v>
      </c>
      <c r="F2722" s="1">
        <v>5.2393999999999998</v>
      </c>
      <c r="G2722" s="1">
        <v>-2.9</v>
      </c>
      <c r="H2722" s="1">
        <v>0.11</v>
      </c>
    </row>
    <row r="2723" spans="1:8" x14ac:dyDescent="0.2">
      <c r="A2723">
        <v>2722</v>
      </c>
      <c r="B2723">
        <v>303</v>
      </c>
      <c r="C2723" s="1">
        <v>-897.77148</v>
      </c>
      <c r="D2723" s="1">
        <v>-900.21037999999999</v>
      </c>
      <c r="E2723" s="1">
        <v>-900.18471999999997</v>
      </c>
      <c r="F2723" s="1">
        <v>5.2415000000000003</v>
      </c>
      <c r="G2723" s="1">
        <v>-2.9</v>
      </c>
      <c r="H2723" s="1">
        <v>0.11</v>
      </c>
    </row>
    <row r="2724" spans="1:8" x14ac:dyDescent="0.2">
      <c r="A2724">
        <v>2723</v>
      </c>
      <c r="B2724">
        <v>296</v>
      </c>
      <c r="C2724" s="1">
        <v>-897.75932999999998</v>
      </c>
      <c r="D2724" s="1">
        <v>-900.11558000000002</v>
      </c>
      <c r="E2724" s="1">
        <v>-900.09001999999998</v>
      </c>
      <c r="F2724" s="1">
        <v>5.1332000000000004</v>
      </c>
      <c r="G2724" s="1">
        <v>-2.9</v>
      </c>
      <c r="H2724" s="1">
        <v>0.11</v>
      </c>
    </row>
    <row r="2725" spans="1:8" x14ac:dyDescent="0.2">
      <c r="A2725">
        <v>2724</v>
      </c>
      <c r="B2725">
        <v>292</v>
      </c>
      <c r="C2725" s="1">
        <v>-897.75067000000001</v>
      </c>
      <c r="D2725" s="1">
        <v>-900.06431999999995</v>
      </c>
      <c r="E2725" s="1">
        <v>-900.03881999999999</v>
      </c>
      <c r="F2725" s="1">
        <v>5.0655000000000001</v>
      </c>
      <c r="G2725" s="1">
        <v>-2.9</v>
      </c>
      <c r="H2725" s="1">
        <v>0.11</v>
      </c>
    </row>
    <row r="2726" spans="1:8" x14ac:dyDescent="0.2">
      <c r="A2726">
        <v>2725</v>
      </c>
      <c r="B2726">
        <v>296</v>
      </c>
      <c r="C2726" s="1">
        <v>-897.76122999999995</v>
      </c>
      <c r="D2726" s="1">
        <v>-900.15467999999998</v>
      </c>
      <c r="E2726" s="1">
        <v>-900.12920999999994</v>
      </c>
      <c r="F2726" s="1">
        <v>5.1201999999999996</v>
      </c>
      <c r="G2726" s="1">
        <v>-2.8</v>
      </c>
      <c r="H2726" s="1">
        <v>0.11</v>
      </c>
    </row>
    <row r="2727" spans="1:8" x14ac:dyDescent="0.2">
      <c r="A2727">
        <v>2726</v>
      </c>
      <c r="B2727">
        <v>299</v>
      </c>
      <c r="C2727" s="1">
        <v>-897.76765</v>
      </c>
      <c r="D2727" s="1">
        <v>-900.24116000000004</v>
      </c>
      <c r="E2727" s="1">
        <v>-900.21570999999994</v>
      </c>
      <c r="F2727" s="1">
        <v>5.1748000000000003</v>
      </c>
      <c r="G2727" s="1">
        <v>-2.8</v>
      </c>
      <c r="H2727" s="1">
        <v>0.11</v>
      </c>
    </row>
    <row r="2728" spans="1:8" x14ac:dyDescent="0.2">
      <c r="A2728">
        <v>2727</v>
      </c>
      <c r="B2728">
        <v>296</v>
      </c>
      <c r="C2728" s="1">
        <v>-897.76331000000005</v>
      </c>
      <c r="D2728" s="1">
        <v>-900.21550999999999</v>
      </c>
      <c r="E2728" s="1">
        <v>-900.19006999999999</v>
      </c>
      <c r="F2728" s="1">
        <v>5.1279000000000003</v>
      </c>
      <c r="G2728" s="1">
        <v>-2.8</v>
      </c>
      <c r="H2728" s="1">
        <v>0.11</v>
      </c>
    </row>
    <row r="2729" spans="1:8" x14ac:dyDescent="0.2">
      <c r="A2729">
        <v>2728</v>
      </c>
      <c r="B2729">
        <v>290</v>
      </c>
      <c r="C2729" s="1">
        <v>-897.75715000000002</v>
      </c>
      <c r="D2729" s="1">
        <v>-900.13307999999995</v>
      </c>
      <c r="E2729" s="1">
        <v>-900.10763999999995</v>
      </c>
      <c r="F2729" s="1">
        <v>5.0266000000000002</v>
      </c>
      <c r="G2729" s="1">
        <v>-2.8</v>
      </c>
      <c r="H2729" s="1">
        <v>0.11</v>
      </c>
    </row>
    <row r="2730" spans="1:8" x14ac:dyDescent="0.2">
      <c r="A2730">
        <v>2729</v>
      </c>
      <c r="B2730">
        <v>285</v>
      </c>
      <c r="C2730" s="1">
        <v>-897.75832000000003</v>
      </c>
      <c r="D2730" s="1">
        <v>-900.07473000000005</v>
      </c>
      <c r="E2730" s="1">
        <v>-900.04934000000003</v>
      </c>
      <c r="F2730" s="1">
        <v>4.9424999999999999</v>
      </c>
      <c r="G2730" s="1">
        <v>-2.7</v>
      </c>
      <c r="H2730" s="1">
        <v>0.11</v>
      </c>
    </row>
    <row r="2731" spans="1:8" x14ac:dyDescent="0.2">
      <c r="A2731">
        <v>2730</v>
      </c>
      <c r="B2731">
        <v>281</v>
      </c>
      <c r="C2731" s="1">
        <v>-897.76152000000002</v>
      </c>
      <c r="D2731" s="1">
        <v>-900.02891</v>
      </c>
      <c r="E2731" s="1">
        <v>-900.00358000000006</v>
      </c>
      <c r="F2731" s="1">
        <v>4.8693999999999997</v>
      </c>
      <c r="G2731" s="1">
        <v>-2.7</v>
      </c>
      <c r="H2731" s="1">
        <v>0.11</v>
      </c>
    </row>
    <row r="2732" spans="1:8" x14ac:dyDescent="0.2">
      <c r="A2732">
        <v>2731</v>
      </c>
      <c r="B2732">
        <v>275</v>
      </c>
      <c r="C2732" s="1">
        <v>-897.75914</v>
      </c>
      <c r="D2732" s="1">
        <v>-899.94568000000004</v>
      </c>
      <c r="E2732" s="1">
        <v>-899.92044999999996</v>
      </c>
      <c r="F2732" s="1">
        <v>4.7649999999999997</v>
      </c>
      <c r="G2732" s="1">
        <v>-2.7</v>
      </c>
      <c r="H2732" s="1">
        <v>0.11</v>
      </c>
    </row>
    <row r="2733" spans="1:8" x14ac:dyDescent="0.2">
      <c r="A2733">
        <v>2732</v>
      </c>
      <c r="B2733">
        <v>268</v>
      </c>
      <c r="C2733" s="1">
        <v>-897.75336000000004</v>
      </c>
      <c r="D2733" s="1">
        <v>-899.84272999999996</v>
      </c>
      <c r="E2733" s="1">
        <v>-899.81762000000003</v>
      </c>
      <c r="F2733" s="1">
        <v>4.6449999999999996</v>
      </c>
      <c r="G2733" s="1">
        <v>-2.7</v>
      </c>
      <c r="H2733" s="1">
        <v>0.11</v>
      </c>
    </row>
    <row r="2734" spans="1:8" x14ac:dyDescent="0.2">
      <c r="A2734">
        <v>2733</v>
      </c>
      <c r="B2734">
        <v>264</v>
      </c>
      <c r="C2734" s="1">
        <v>-897.75480000000005</v>
      </c>
      <c r="D2734" s="1">
        <v>-899.80005000000006</v>
      </c>
      <c r="E2734" s="1">
        <v>-899.77506000000005</v>
      </c>
      <c r="F2734" s="1">
        <v>4.5789</v>
      </c>
      <c r="G2734" s="1">
        <v>-2.6</v>
      </c>
      <c r="H2734" s="1">
        <v>0.11</v>
      </c>
    </row>
    <row r="2735" spans="1:8" x14ac:dyDescent="0.2">
      <c r="A2735">
        <v>2734</v>
      </c>
      <c r="B2735">
        <v>264</v>
      </c>
      <c r="C2735" s="1">
        <v>-897.76071999999999</v>
      </c>
      <c r="D2735" s="1">
        <v>-899.81543999999997</v>
      </c>
      <c r="E2735" s="1">
        <v>-899.79052999999999</v>
      </c>
      <c r="F2735" s="1">
        <v>4.5667</v>
      </c>
      <c r="G2735" s="1">
        <v>-2.6</v>
      </c>
      <c r="H2735" s="1">
        <v>0.1</v>
      </c>
    </row>
    <row r="2736" spans="1:8" x14ac:dyDescent="0.2">
      <c r="A2736">
        <v>2735</v>
      </c>
      <c r="B2736">
        <v>263</v>
      </c>
      <c r="C2736" s="1">
        <v>-897.76101000000006</v>
      </c>
      <c r="D2736" s="1">
        <v>-899.82124999999996</v>
      </c>
      <c r="E2736" s="1">
        <v>-899.79636000000005</v>
      </c>
      <c r="F2736" s="1">
        <v>4.5509000000000004</v>
      </c>
      <c r="G2736" s="1">
        <v>-2.6</v>
      </c>
      <c r="H2736" s="1">
        <v>0.1</v>
      </c>
    </row>
    <row r="2737" spans="1:8" x14ac:dyDescent="0.2">
      <c r="A2737">
        <v>2736</v>
      </c>
      <c r="B2737">
        <v>261</v>
      </c>
      <c r="C2737" s="1">
        <v>-897.75966000000005</v>
      </c>
      <c r="D2737" s="1">
        <v>-899.80687999999998</v>
      </c>
      <c r="E2737" s="1">
        <v>-899.78195000000005</v>
      </c>
      <c r="F2737" s="1">
        <v>4.5170000000000003</v>
      </c>
      <c r="G2737" s="1">
        <v>-2.6</v>
      </c>
      <c r="H2737" s="1">
        <v>9.8000000000000004E-2</v>
      </c>
    </row>
    <row r="2738" spans="1:8" x14ac:dyDescent="0.2">
      <c r="A2738">
        <v>2737</v>
      </c>
      <c r="B2738">
        <v>259</v>
      </c>
      <c r="C2738" s="1">
        <v>-897.75397999999996</v>
      </c>
      <c r="D2738" s="1">
        <v>-899.79624999999999</v>
      </c>
      <c r="E2738" s="1">
        <v>-899.77122999999995</v>
      </c>
      <c r="F2738" s="1">
        <v>4.4916</v>
      </c>
      <c r="G2738" s="1">
        <v>-2.5</v>
      </c>
      <c r="H2738" s="1">
        <v>9.5000000000000001E-2</v>
      </c>
    </row>
    <row r="2739" spans="1:8" x14ac:dyDescent="0.2">
      <c r="A2739">
        <v>2738</v>
      </c>
      <c r="B2739">
        <v>261</v>
      </c>
      <c r="C2739" s="1">
        <v>-897.75482</v>
      </c>
      <c r="D2739" s="1">
        <v>-899.84990000000005</v>
      </c>
      <c r="E2739" s="1">
        <v>-899.82476999999994</v>
      </c>
      <c r="F2739" s="1">
        <v>4.5243000000000002</v>
      </c>
      <c r="G2739" s="1">
        <v>-2.5</v>
      </c>
      <c r="H2739" s="1">
        <v>9.1999999999999998E-2</v>
      </c>
    </row>
    <row r="2740" spans="1:8" x14ac:dyDescent="0.2">
      <c r="A2740">
        <v>2739</v>
      </c>
      <c r="B2740">
        <v>265</v>
      </c>
      <c r="C2740" s="1">
        <v>-897.76094000000001</v>
      </c>
      <c r="D2740" s="1">
        <v>-899.94924000000003</v>
      </c>
      <c r="E2740" s="1">
        <v>-899.92399</v>
      </c>
      <c r="F2740" s="1">
        <v>4.5974000000000004</v>
      </c>
      <c r="G2740" s="1">
        <v>-2.5</v>
      </c>
      <c r="H2740" s="1">
        <v>0.09</v>
      </c>
    </row>
    <row r="2741" spans="1:8" x14ac:dyDescent="0.2">
      <c r="A2741">
        <v>2740</v>
      </c>
      <c r="B2741">
        <v>268</v>
      </c>
      <c r="C2741" s="1">
        <v>-897.75850000000003</v>
      </c>
      <c r="D2741" s="1">
        <v>-900.00436999999999</v>
      </c>
      <c r="E2741" s="1">
        <v>-899.97902999999997</v>
      </c>
      <c r="F2741" s="1">
        <v>4.6348000000000003</v>
      </c>
      <c r="G2741" s="1">
        <v>-2.5</v>
      </c>
      <c r="H2741" s="1">
        <v>8.6999999999999994E-2</v>
      </c>
    </row>
    <row r="2742" spans="1:8" x14ac:dyDescent="0.2">
      <c r="A2742">
        <v>2741</v>
      </c>
      <c r="B2742">
        <v>268</v>
      </c>
      <c r="C2742" s="1">
        <v>-897.75073999999995</v>
      </c>
      <c r="D2742" s="1">
        <v>-900.02126999999996</v>
      </c>
      <c r="E2742" s="1">
        <v>-899.99585999999999</v>
      </c>
      <c r="F2742" s="1">
        <v>4.6395</v>
      </c>
      <c r="G2742" s="1">
        <v>-2.5</v>
      </c>
      <c r="H2742" s="1">
        <v>8.5000000000000006E-2</v>
      </c>
    </row>
    <row r="2743" spans="1:8" x14ac:dyDescent="0.2">
      <c r="A2743">
        <v>2742</v>
      </c>
      <c r="B2743">
        <v>271</v>
      </c>
      <c r="C2743" s="1">
        <v>-897.74851999999998</v>
      </c>
      <c r="D2743" s="1">
        <v>-900.08660999999995</v>
      </c>
      <c r="E2743" s="1">
        <v>-900.06115</v>
      </c>
      <c r="F2743" s="1">
        <v>4.6874000000000002</v>
      </c>
      <c r="G2743" s="1">
        <v>-2.4</v>
      </c>
      <c r="H2743" s="1">
        <v>8.3000000000000004E-2</v>
      </c>
    </row>
    <row r="2744" spans="1:8" x14ac:dyDescent="0.2">
      <c r="A2744">
        <v>2743</v>
      </c>
      <c r="B2744">
        <v>278</v>
      </c>
      <c r="C2744" s="1">
        <v>-897.74969999999996</v>
      </c>
      <c r="D2744" s="1">
        <v>-900.22766999999999</v>
      </c>
      <c r="E2744" s="1">
        <v>-900.20217000000002</v>
      </c>
      <c r="F2744" s="1">
        <v>4.8074000000000003</v>
      </c>
      <c r="G2744" s="1">
        <v>-2.4</v>
      </c>
      <c r="H2744" s="1">
        <v>8.2000000000000003E-2</v>
      </c>
    </row>
    <row r="2745" spans="1:8" x14ac:dyDescent="0.2">
      <c r="A2745">
        <v>2744</v>
      </c>
      <c r="B2745">
        <v>286</v>
      </c>
      <c r="C2745" s="1">
        <v>-897.75383999999997</v>
      </c>
      <c r="D2745" s="1">
        <v>-900.40711999999996</v>
      </c>
      <c r="E2745" s="1">
        <v>-900.38160000000005</v>
      </c>
      <c r="F2745" s="1">
        <v>4.9623999999999997</v>
      </c>
      <c r="G2745" s="1">
        <v>-2.4</v>
      </c>
      <c r="H2745" s="1">
        <v>0.08</v>
      </c>
    </row>
    <row r="2746" spans="1:8" x14ac:dyDescent="0.2">
      <c r="A2746">
        <v>2745</v>
      </c>
      <c r="B2746">
        <v>293</v>
      </c>
      <c r="C2746" s="1">
        <v>-897.75840000000005</v>
      </c>
      <c r="D2746" s="1">
        <v>-900.54709000000003</v>
      </c>
      <c r="E2746" s="1">
        <v>-900.52152000000001</v>
      </c>
      <c r="F2746" s="1">
        <v>5.0769000000000002</v>
      </c>
      <c r="G2746" s="1">
        <v>-2.4</v>
      </c>
      <c r="H2746" s="1">
        <v>0.08</v>
      </c>
    </row>
    <row r="2747" spans="1:8" x14ac:dyDescent="0.2">
      <c r="A2747">
        <v>2746</v>
      </c>
      <c r="B2747">
        <v>295</v>
      </c>
      <c r="C2747" s="1">
        <v>-897.75386000000003</v>
      </c>
      <c r="D2747" s="1">
        <v>-900.59270000000004</v>
      </c>
      <c r="E2747" s="1">
        <v>-900.56708000000003</v>
      </c>
      <c r="F2747" s="1">
        <v>5.1059999999999999</v>
      </c>
      <c r="G2747" s="1">
        <v>-2.2999999999999998</v>
      </c>
      <c r="H2747" s="1">
        <v>0.08</v>
      </c>
    </row>
    <row r="2748" spans="1:8" x14ac:dyDescent="0.2">
      <c r="A2748">
        <v>2747</v>
      </c>
      <c r="B2748">
        <v>294</v>
      </c>
      <c r="C2748" s="1">
        <v>-897.75170000000003</v>
      </c>
      <c r="D2748" s="1">
        <v>-900.60086999999999</v>
      </c>
      <c r="E2748" s="1">
        <v>-900.57515999999998</v>
      </c>
      <c r="F2748" s="1">
        <v>5.0952000000000002</v>
      </c>
      <c r="G2748" s="1">
        <v>-2.2999999999999998</v>
      </c>
      <c r="H2748" s="1">
        <v>0.08</v>
      </c>
    </row>
    <row r="2749" spans="1:8" x14ac:dyDescent="0.2">
      <c r="A2749">
        <v>2748</v>
      </c>
      <c r="B2749">
        <v>293</v>
      </c>
      <c r="C2749" s="1">
        <v>-897.75620000000004</v>
      </c>
      <c r="D2749" s="1">
        <v>-900.60239000000001</v>
      </c>
      <c r="E2749" s="1">
        <v>-900.57658000000004</v>
      </c>
      <c r="F2749" s="1">
        <v>5.0712000000000002</v>
      </c>
      <c r="G2749" s="1">
        <v>-2.2999999999999998</v>
      </c>
      <c r="H2749" s="1">
        <v>0.08</v>
      </c>
    </row>
    <row r="2750" spans="1:8" x14ac:dyDescent="0.2">
      <c r="A2750">
        <v>2749</v>
      </c>
      <c r="B2750">
        <v>289</v>
      </c>
      <c r="C2750" s="1">
        <v>-897.75534000000005</v>
      </c>
      <c r="D2750" s="1">
        <v>-900.55336999999997</v>
      </c>
      <c r="E2750" s="1">
        <v>-900.52746999999999</v>
      </c>
      <c r="F2750" s="1">
        <v>5.0023</v>
      </c>
      <c r="G2750" s="1">
        <v>-2.2999999999999998</v>
      </c>
      <c r="H2750" s="1">
        <v>7.9000000000000001E-2</v>
      </c>
    </row>
    <row r="2751" spans="1:8" x14ac:dyDescent="0.2">
      <c r="A2751">
        <v>2750</v>
      </c>
      <c r="B2751">
        <v>282</v>
      </c>
      <c r="C2751" s="1">
        <v>-897.75356999999997</v>
      </c>
      <c r="D2751" s="1">
        <v>-900.45393999999999</v>
      </c>
      <c r="E2751" s="1">
        <v>-900.42798000000005</v>
      </c>
      <c r="F2751" s="1">
        <v>4.8842999999999996</v>
      </c>
      <c r="G2751" s="1">
        <v>-2.2999999999999998</v>
      </c>
      <c r="H2751" s="1">
        <v>7.8E-2</v>
      </c>
    </row>
    <row r="2752" spans="1:8" x14ac:dyDescent="0.2">
      <c r="A2752">
        <v>2751</v>
      </c>
      <c r="B2752">
        <v>274</v>
      </c>
      <c r="C2752" s="1">
        <v>-897.75061000000005</v>
      </c>
      <c r="D2752" s="1">
        <v>-900.32602999999995</v>
      </c>
      <c r="E2752" s="1">
        <v>-900.30007000000001</v>
      </c>
      <c r="F2752" s="1">
        <v>4.7397</v>
      </c>
      <c r="G2752" s="1">
        <v>-2.2000000000000002</v>
      </c>
      <c r="H2752" s="1">
        <v>7.6999999999999999E-2</v>
      </c>
    </row>
    <row r="2753" spans="1:8" x14ac:dyDescent="0.2">
      <c r="A2753">
        <v>2752</v>
      </c>
      <c r="B2753">
        <v>266</v>
      </c>
      <c r="C2753" s="1">
        <v>-897.74627999999996</v>
      </c>
      <c r="D2753" s="1">
        <v>-900.20186000000001</v>
      </c>
      <c r="E2753" s="1">
        <v>-900.17589999999996</v>
      </c>
      <c r="F2753" s="1">
        <v>4.601</v>
      </c>
      <c r="G2753" s="1">
        <v>-2.2000000000000002</v>
      </c>
      <c r="H2753" s="1">
        <v>7.4999999999999997E-2</v>
      </c>
    </row>
    <row r="2754" spans="1:8" x14ac:dyDescent="0.2">
      <c r="A2754">
        <v>2753</v>
      </c>
      <c r="B2754">
        <v>261</v>
      </c>
      <c r="C2754" s="1">
        <v>-897.74504999999999</v>
      </c>
      <c r="D2754" s="1">
        <v>-900.13198</v>
      </c>
      <c r="E2754" s="1">
        <v>-900.10604000000001</v>
      </c>
      <c r="F2754" s="1">
        <v>4.5143000000000004</v>
      </c>
      <c r="G2754" s="1">
        <v>-2.2000000000000002</v>
      </c>
      <c r="H2754" s="1">
        <v>7.2999999999999995E-2</v>
      </c>
    </row>
    <row r="2755" spans="1:8" x14ac:dyDescent="0.2">
      <c r="A2755">
        <v>2754</v>
      </c>
      <c r="B2755">
        <v>259</v>
      </c>
      <c r="C2755" s="1">
        <v>-897.74585000000002</v>
      </c>
      <c r="D2755" s="1">
        <v>-900.12935000000004</v>
      </c>
      <c r="E2755" s="1">
        <v>-900.10339999999997</v>
      </c>
      <c r="F2755" s="1">
        <v>4.4931999999999999</v>
      </c>
      <c r="G2755" s="1">
        <v>-2.2000000000000002</v>
      </c>
      <c r="H2755" s="1">
        <v>7.0000000000000007E-2</v>
      </c>
    </row>
    <row r="2756" spans="1:8" x14ac:dyDescent="0.2">
      <c r="A2756">
        <v>2755</v>
      </c>
      <c r="B2756">
        <v>262</v>
      </c>
      <c r="C2756" s="1">
        <v>-897.74354000000005</v>
      </c>
      <c r="D2756" s="1">
        <v>-900.18534999999997</v>
      </c>
      <c r="E2756" s="1">
        <v>-900.15935999999999</v>
      </c>
      <c r="F2756" s="1">
        <v>4.5342000000000002</v>
      </c>
      <c r="G2756" s="1">
        <v>-2.2000000000000002</v>
      </c>
      <c r="H2756" s="1">
        <v>6.8000000000000005E-2</v>
      </c>
    </row>
    <row r="2757" spans="1:8" x14ac:dyDescent="0.2">
      <c r="A2757">
        <v>2756</v>
      </c>
      <c r="B2757">
        <v>268</v>
      </c>
      <c r="C2757" s="1">
        <v>-897.74652000000003</v>
      </c>
      <c r="D2757" s="1">
        <v>-900.31670999999994</v>
      </c>
      <c r="E2757" s="1">
        <v>-900.29062999999996</v>
      </c>
      <c r="F2757" s="1">
        <v>4.6452999999999998</v>
      </c>
      <c r="G2757" s="1">
        <v>-2.1</v>
      </c>
      <c r="H2757" s="1">
        <v>6.6000000000000003E-2</v>
      </c>
    </row>
    <row r="2758" spans="1:8" x14ac:dyDescent="0.2">
      <c r="A2758">
        <v>2757</v>
      </c>
      <c r="B2758">
        <v>275</v>
      </c>
      <c r="C2758" s="1">
        <v>-897.75566000000003</v>
      </c>
      <c r="D2758" s="1">
        <v>-900.47001</v>
      </c>
      <c r="E2758" s="1">
        <v>-900.44377999999995</v>
      </c>
      <c r="F2758" s="1">
        <v>4.7717999999999998</v>
      </c>
      <c r="G2758" s="1">
        <v>-2.1</v>
      </c>
      <c r="H2758" s="1">
        <v>6.4000000000000001E-2</v>
      </c>
    </row>
    <row r="2759" spans="1:8" x14ac:dyDescent="0.2">
      <c r="A2759">
        <v>2758</v>
      </c>
      <c r="B2759">
        <v>277</v>
      </c>
      <c r="C2759" s="1">
        <v>-897.75431000000003</v>
      </c>
      <c r="D2759" s="1">
        <v>-900.52116000000001</v>
      </c>
      <c r="E2759" s="1">
        <v>-900.49474999999995</v>
      </c>
      <c r="F2759" s="1">
        <v>4.8066000000000004</v>
      </c>
      <c r="G2759" s="1">
        <v>-2.1</v>
      </c>
      <c r="H2759" s="1">
        <v>6.3E-2</v>
      </c>
    </row>
    <row r="2760" spans="1:8" x14ac:dyDescent="0.2">
      <c r="A2760">
        <v>2759</v>
      </c>
      <c r="B2760">
        <v>275</v>
      </c>
      <c r="C2760" s="1">
        <v>-897.74221999999997</v>
      </c>
      <c r="D2760" s="1">
        <v>-900.49185</v>
      </c>
      <c r="E2760" s="1">
        <v>-900.46532000000002</v>
      </c>
      <c r="F2760" s="1">
        <v>4.7717999999999998</v>
      </c>
      <c r="G2760" s="1">
        <v>-2.1</v>
      </c>
      <c r="H2760" s="1">
        <v>6.2E-2</v>
      </c>
    </row>
    <row r="2761" spans="1:8" x14ac:dyDescent="0.2">
      <c r="A2761">
        <v>2760</v>
      </c>
      <c r="B2761">
        <v>277</v>
      </c>
      <c r="C2761" s="1">
        <v>-897.74409000000003</v>
      </c>
      <c r="D2761" s="1">
        <v>-900.54273999999998</v>
      </c>
      <c r="E2761" s="1">
        <v>-900.51606000000004</v>
      </c>
      <c r="F2761" s="1">
        <v>4.8036000000000003</v>
      </c>
      <c r="G2761" s="1">
        <v>-2.1</v>
      </c>
      <c r="H2761" s="1">
        <v>6.0999999999999999E-2</v>
      </c>
    </row>
    <row r="2762" spans="1:8" x14ac:dyDescent="0.2">
      <c r="A2762">
        <v>2761</v>
      </c>
      <c r="B2762">
        <v>281</v>
      </c>
      <c r="C2762" s="1">
        <v>-897.75661000000002</v>
      </c>
      <c r="D2762" s="1">
        <v>-900.63571999999999</v>
      </c>
      <c r="E2762" s="1">
        <v>-900.60896000000002</v>
      </c>
      <c r="F2762" s="1">
        <v>4.8666999999999998</v>
      </c>
      <c r="G2762" s="1">
        <v>-2</v>
      </c>
      <c r="H2762" s="1">
        <v>0.06</v>
      </c>
    </row>
    <row r="2763" spans="1:8" x14ac:dyDescent="0.2">
      <c r="A2763">
        <v>2762</v>
      </c>
      <c r="B2763">
        <v>278</v>
      </c>
      <c r="C2763" s="1">
        <v>-897.75153</v>
      </c>
      <c r="D2763" s="1">
        <v>-900.59942999999998</v>
      </c>
      <c r="E2763" s="1">
        <v>-900.57258000000002</v>
      </c>
      <c r="F2763" s="1">
        <v>4.8182</v>
      </c>
      <c r="G2763" s="1">
        <v>-2</v>
      </c>
      <c r="H2763" s="1">
        <v>5.8999999999999997E-2</v>
      </c>
    </row>
    <row r="2764" spans="1:8" x14ac:dyDescent="0.2">
      <c r="A2764">
        <v>2763</v>
      </c>
      <c r="B2764">
        <v>271</v>
      </c>
      <c r="C2764" s="1">
        <v>-897.73841000000004</v>
      </c>
      <c r="D2764" s="1">
        <v>-900.47838999999999</v>
      </c>
      <c r="E2764" s="1">
        <v>-900.45142999999996</v>
      </c>
      <c r="F2764" s="1">
        <v>4.6935000000000002</v>
      </c>
      <c r="G2764" s="1">
        <v>-2</v>
      </c>
      <c r="H2764" s="1">
        <v>5.7000000000000002E-2</v>
      </c>
    </row>
    <row r="2765" spans="1:8" x14ac:dyDescent="0.2">
      <c r="A2765">
        <v>2764</v>
      </c>
      <c r="B2765">
        <v>268</v>
      </c>
      <c r="C2765" s="1">
        <v>-897.73342000000002</v>
      </c>
      <c r="D2765" s="1">
        <v>-900.43871999999999</v>
      </c>
      <c r="E2765" s="1">
        <v>-900.41166999999996</v>
      </c>
      <c r="F2765" s="1">
        <v>4.6426999999999996</v>
      </c>
      <c r="G2765" s="1">
        <v>-2</v>
      </c>
      <c r="H2765" s="1">
        <v>5.6000000000000001E-2</v>
      </c>
    </row>
    <row r="2766" spans="1:8" x14ac:dyDescent="0.2">
      <c r="A2766">
        <v>2765</v>
      </c>
      <c r="B2766">
        <v>273</v>
      </c>
      <c r="C2766" s="1">
        <v>-897.73931000000005</v>
      </c>
      <c r="D2766" s="1">
        <v>-900.54250000000002</v>
      </c>
      <c r="E2766" s="1">
        <v>-900.51527999999996</v>
      </c>
      <c r="F2766" s="1">
        <v>4.7247000000000003</v>
      </c>
      <c r="G2766" s="1">
        <v>-2</v>
      </c>
      <c r="H2766" s="1">
        <v>5.3999999999999999E-2</v>
      </c>
    </row>
    <row r="2767" spans="1:8" x14ac:dyDescent="0.2">
      <c r="A2767">
        <v>2766</v>
      </c>
      <c r="B2767">
        <v>281</v>
      </c>
      <c r="C2767" s="1">
        <v>-897.74644999999998</v>
      </c>
      <c r="D2767" s="1">
        <v>-900.70414000000005</v>
      </c>
      <c r="E2767" s="1">
        <v>-900.67675999999994</v>
      </c>
      <c r="F2767" s="1">
        <v>4.8630000000000004</v>
      </c>
      <c r="G2767" s="1">
        <v>-2</v>
      </c>
      <c r="H2767" s="1">
        <v>5.2999999999999999E-2</v>
      </c>
    </row>
    <row r="2768" spans="1:8" x14ac:dyDescent="0.2">
      <c r="A2768">
        <v>2767</v>
      </c>
      <c r="B2768">
        <v>285</v>
      </c>
      <c r="C2768" s="1">
        <v>-897.74982999999997</v>
      </c>
      <c r="D2768" s="1">
        <v>-900.80481999999995</v>
      </c>
      <c r="E2768" s="1">
        <v>-900.77727000000004</v>
      </c>
      <c r="F2768" s="1">
        <v>4.9438000000000004</v>
      </c>
      <c r="G2768" s="1">
        <v>-1.9</v>
      </c>
      <c r="H2768" s="1">
        <v>5.1999999999999998E-2</v>
      </c>
    </row>
    <row r="2769" spans="1:8" x14ac:dyDescent="0.2">
      <c r="A2769">
        <v>2768</v>
      </c>
      <c r="B2769">
        <v>285</v>
      </c>
      <c r="C2769" s="1">
        <v>-897.74486999999999</v>
      </c>
      <c r="D2769" s="1">
        <v>-900.80118000000004</v>
      </c>
      <c r="E2769" s="1">
        <v>-900.77353000000005</v>
      </c>
      <c r="F2769" s="1">
        <v>4.9287000000000001</v>
      </c>
      <c r="G2769" s="1">
        <v>-1.9</v>
      </c>
      <c r="H2769" s="1">
        <v>5.0999999999999997E-2</v>
      </c>
    </row>
    <row r="2770" spans="1:8" x14ac:dyDescent="0.2">
      <c r="A2770">
        <v>2769</v>
      </c>
      <c r="B2770">
        <v>284</v>
      </c>
      <c r="C2770" s="1">
        <v>-897.73518000000001</v>
      </c>
      <c r="D2770" s="1">
        <v>-900.79278999999997</v>
      </c>
      <c r="E2770" s="1">
        <v>-900.76509999999996</v>
      </c>
      <c r="F2770" s="1">
        <v>4.9138000000000002</v>
      </c>
      <c r="G2770" s="1">
        <v>-1.9</v>
      </c>
      <c r="H2770" s="1">
        <v>5.0999999999999997E-2</v>
      </c>
    </row>
    <row r="2771" spans="1:8" x14ac:dyDescent="0.2">
      <c r="A2771">
        <v>2770</v>
      </c>
      <c r="B2771">
        <v>290</v>
      </c>
      <c r="C2771" s="1">
        <v>-897.74189000000001</v>
      </c>
      <c r="D2771" s="1">
        <v>-900.91741000000002</v>
      </c>
      <c r="E2771" s="1">
        <v>-900.88977</v>
      </c>
      <c r="F2771" s="1">
        <v>5.0153999999999996</v>
      </c>
      <c r="G2771" s="1">
        <v>-1.9</v>
      </c>
      <c r="H2771" s="1">
        <v>0.05</v>
      </c>
    </row>
    <row r="2772" spans="1:8" x14ac:dyDescent="0.2">
      <c r="A2772">
        <v>2771</v>
      </c>
      <c r="B2772">
        <v>297</v>
      </c>
      <c r="C2772" s="1">
        <v>-897.75667999999996</v>
      </c>
      <c r="D2772" s="1">
        <v>-901.07754999999997</v>
      </c>
      <c r="E2772" s="1">
        <v>-901.05003999999997</v>
      </c>
      <c r="F2772" s="1">
        <v>5.1440999999999999</v>
      </c>
      <c r="G2772" s="1">
        <v>-1.9</v>
      </c>
      <c r="H2772" s="1">
        <v>0.05</v>
      </c>
    </row>
    <row r="2773" spans="1:8" x14ac:dyDescent="0.2">
      <c r="A2773">
        <v>2772</v>
      </c>
      <c r="B2773">
        <v>295</v>
      </c>
      <c r="C2773" s="1">
        <v>-897.75419999999997</v>
      </c>
      <c r="D2773" s="1">
        <v>-901.05745999999999</v>
      </c>
      <c r="E2773" s="1">
        <v>-901.03012999999999</v>
      </c>
      <c r="F2773" s="1">
        <v>5.1096000000000004</v>
      </c>
      <c r="G2773" s="1">
        <v>-1.9</v>
      </c>
      <c r="H2773" s="1">
        <v>0.05</v>
      </c>
    </row>
    <row r="2774" spans="1:8" x14ac:dyDescent="0.2">
      <c r="A2774">
        <v>2773</v>
      </c>
      <c r="B2774">
        <v>285</v>
      </c>
      <c r="C2774" s="1">
        <v>-897.73748999999998</v>
      </c>
      <c r="D2774" s="1">
        <v>-900.87779999999998</v>
      </c>
      <c r="E2774" s="1">
        <v>-900.85064</v>
      </c>
      <c r="F2774" s="1">
        <v>4.9302999999999999</v>
      </c>
      <c r="G2774" s="1">
        <v>-1.8</v>
      </c>
      <c r="H2774" s="1">
        <v>0.05</v>
      </c>
    </row>
    <row r="2775" spans="1:8" x14ac:dyDescent="0.2">
      <c r="A2775">
        <v>2774</v>
      </c>
      <c r="B2775">
        <v>278</v>
      </c>
      <c r="C2775" s="1">
        <v>-897.72887000000003</v>
      </c>
      <c r="D2775" s="1">
        <v>-900.76841000000002</v>
      </c>
      <c r="E2775" s="1">
        <v>-900.74135999999999</v>
      </c>
      <c r="F2775" s="1">
        <v>4.8137999999999996</v>
      </c>
      <c r="G2775" s="1">
        <v>-1.8</v>
      </c>
      <c r="H2775" s="1">
        <v>4.9000000000000002E-2</v>
      </c>
    </row>
    <row r="2776" spans="1:8" x14ac:dyDescent="0.2">
      <c r="A2776">
        <v>2775</v>
      </c>
      <c r="B2776">
        <v>281</v>
      </c>
      <c r="C2776" s="1">
        <v>-897.73956999999996</v>
      </c>
      <c r="D2776" s="1">
        <v>-900.83965000000001</v>
      </c>
      <c r="E2776" s="1">
        <v>-900.81264999999996</v>
      </c>
      <c r="F2776" s="1">
        <v>4.8589000000000002</v>
      </c>
      <c r="G2776" s="1">
        <v>-1.8</v>
      </c>
      <c r="H2776" s="1">
        <v>4.8000000000000001E-2</v>
      </c>
    </row>
    <row r="2777" spans="1:8" x14ac:dyDescent="0.2">
      <c r="A2777">
        <v>2776</v>
      </c>
      <c r="B2777">
        <v>285</v>
      </c>
      <c r="C2777" s="1">
        <v>-897.75058000000001</v>
      </c>
      <c r="D2777" s="1">
        <v>-900.94362999999998</v>
      </c>
      <c r="E2777" s="1">
        <v>-900.91657999999995</v>
      </c>
      <c r="F2777" s="1">
        <v>4.9363000000000001</v>
      </c>
      <c r="G2777" s="1">
        <v>-1.8</v>
      </c>
      <c r="H2777" s="1">
        <v>4.7E-2</v>
      </c>
    </row>
    <row r="2778" spans="1:8" x14ac:dyDescent="0.2">
      <c r="A2778">
        <v>2777</v>
      </c>
      <c r="B2778">
        <v>283</v>
      </c>
      <c r="C2778" s="1">
        <v>-897.74726999999996</v>
      </c>
      <c r="D2778" s="1">
        <v>-900.92031999999995</v>
      </c>
      <c r="E2778" s="1">
        <v>-900.89315999999997</v>
      </c>
      <c r="F2778" s="1">
        <v>4.9006999999999996</v>
      </c>
      <c r="G2778" s="1">
        <v>-1.8</v>
      </c>
      <c r="H2778" s="1">
        <v>4.5999999999999999E-2</v>
      </c>
    </row>
    <row r="2779" spans="1:8" x14ac:dyDescent="0.2">
      <c r="A2779">
        <v>2778</v>
      </c>
      <c r="B2779">
        <v>277</v>
      </c>
      <c r="C2779" s="1">
        <v>-897.73609999999996</v>
      </c>
      <c r="D2779" s="1">
        <v>-900.82231000000002</v>
      </c>
      <c r="E2779" s="1">
        <v>-900.79501000000005</v>
      </c>
      <c r="F2779" s="1">
        <v>4.7987000000000002</v>
      </c>
      <c r="G2779" s="1">
        <v>-1.8</v>
      </c>
      <c r="H2779" s="1">
        <v>4.4999999999999998E-2</v>
      </c>
    </row>
    <row r="2780" spans="1:8" x14ac:dyDescent="0.2">
      <c r="A2780">
        <v>2779</v>
      </c>
      <c r="B2780">
        <v>276</v>
      </c>
      <c r="C2780" s="1">
        <v>-897.73598000000004</v>
      </c>
      <c r="D2780" s="1">
        <v>-900.82024999999999</v>
      </c>
      <c r="E2780" s="1">
        <v>-900.79277999999999</v>
      </c>
      <c r="F2780" s="1">
        <v>4.782</v>
      </c>
      <c r="G2780" s="1">
        <v>-1.7</v>
      </c>
      <c r="H2780" s="1">
        <v>4.3999999999999997E-2</v>
      </c>
    </row>
    <row r="2781" spans="1:8" x14ac:dyDescent="0.2">
      <c r="A2781">
        <v>2780</v>
      </c>
      <c r="B2781">
        <v>282</v>
      </c>
      <c r="C2781" s="1">
        <v>-897.74228000000005</v>
      </c>
      <c r="D2781" s="1">
        <v>-900.93799000000001</v>
      </c>
      <c r="E2781" s="1">
        <v>-900.91036999999994</v>
      </c>
      <c r="F2781" s="1">
        <v>4.8787000000000003</v>
      </c>
      <c r="G2781" s="1">
        <v>-1.7</v>
      </c>
      <c r="H2781" s="1">
        <v>4.2999999999999997E-2</v>
      </c>
    </row>
    <row r="2782" spans="1:8" x14ac:dyDescent="0.2">
      <c r="A2782">
        <v>2781</v>
      </c>
      <c r="B2782">
        <v>289</v>
      </c>
      <c r="C2782" s="1">
        <v>-897.74548000000004</v>
      </c>
      <c r="D2782" s="1">
        <v>-901.07857000000001</v>
      </c>
      <c r="E2782" s="1">
        <v>-901.05083999999999</v>
      </c>
      <c r="F2782" s="1">
        <v>5.0011000000000001</v>
      </c>
      <c r="G2782" s="1">
        <v>-1.7</v>
      </c>
      <c r="H2782" s="1">
        <v>4.2999999999999997E-2</v>
      </c>
    </row>
    <row r="2783" spans="1:8" x14ac:dyDescent="0.2">
      <c r="A2783">
        <v>2782</v>
      </c>
      <c r="B2783">
        <v>294</v>
      </c>
      <c r="C2783" s="1">
        <v>-897.74260000000004</v>
      </c>
      <c r="D2783" s="1">
        <v>-901.17710999999997</v>
      </c>
      <c r="E2783" s="1">
        <v>-901.14934000000005</v>
      </c>
      <c r="F2783" s="1">
        <v>5.0872999999999999</v>
      </c>
      <c r="G2783" s="1">
        <v>-1.7</v>
      </c>
      <c r="H2783" s="1">
        <v>4.2000000000000003E-2</v>
      </c>
    </row>
    <row r="2784" spans="1:8" x14ac:dyDescent="0.2">
      <c r="A2784">
        <v>2783</v>
      </c>
      <c r="B2784">
        <v>297</v>
      </c>
      <c r="C2784" s="1">
        <v>-897.73871999999994</v>
      </c>
      <c r="D2784" s="1">
        <v>-901.24599000000001</v>
      </c>
      <c r="E2784" s="1">
        <v>-901.21815000000004</v>
      </c>
      <c r="F2784" s="1">
        <v>5.1445999999999996</v>
      </c>
      <c r="G2784" s="1">
        <v>-1.7</v>
      </c>
      <c r="H2784" s="1">
        <v>4.2000000000000003E-2</v>
      </c>
    </row>
    <row r="2785" spans="1:8" x14ac:dyDescent="0.2">
      <c r="A2785">
        <v>2784</v>
      </c>
      <c r="B2785">
        <v>301</v>
      </c>
      <c r="C2785" s="1">
        <v>-897.73855000000003</v>
      </c>
      <c r="D2785" s="1">
        <v>-901.33045000000004</v>
      </c>
      <c r="E2785" s="1">
        <v>-901.30259000000001</v>
      </c>
      <c r="F2785" s="1">
        <v>5.2137000000000002</v>
      </c>
      <c r="G2785" s="1">
        <v>-1.7</v>
      </c>
      <c r="H2785" s="1">
        <v>4.2000000000000003E-2</v>
      </c>
    </row>
    <row r="2786" spans="1:8" x14ac:dyDescent="0.2">
      <c r="A2786">
        <v>2785</v>
      </c>
      <c r="B2786">
        <v>306</v>
      </c>
      <c r="C2786" s="1">
        <v>-897.73959000000002</v>
      </c>
      <c r="D2786" s="1">
        <v>-901.44036000000006</v>
      </c>
      <c r="E2786" s="1">
        <v>-901.41242999999997</v>
      </c>
      <c r="F2786" s="1">
        <v>5.3067000000000002</v>
      </c>
      <c r="G2786" s="1">
        <v>-1.6</v>
      </c>
      <c r="H2786" s="1">
        <v>4.2999999999999997E-2</v>
      </c>
    </row>
    <row r="2787" spans="1:8" x14ac:dyDescent="0.2">
      <c r="A2787">
        <v>2786</v>
      </c>
      <c r="B2787">
        <v>312</v>
      </c>
      <c r="C2787" s="1">
        <v>-897.7423</v>
      </c>
      <c r="D2787" s="1">
        <v>-901.55132000000003</v>
      </c>
      <c r="E2787" s="1">
        <v>-901.52329999999995</v>
      </c>
      <c r="F2787" s="1">
        <v>5.3987999999999996</v>
      </c>
      <c r="G2787" s="1">
        <v>-1.6</v>
      </c>
      <c r="H2787" s="1">
        <v>4.2999999999999997E-2</v>
      </c>
    </row>
    <row r="2788" spans="1:8" x14ac:dyDescent="0.2">
      <c r="A2788">
        <v>2787</v>
      </c>
      <c r="B2788">
        <v>315</v>
      </c>
      <c r="C2788" s="1">
        <v>-897.74427000000003</v>
      </c>
      <c r="D2788" s="1">
        <v>-901.62620000000004</v>
      </c>
      <c r="E2788" s="1">
        <v>-901.59798999999998</v>
      </c>
      <c r="F2788" s="1">
        <v>5.4550999999999998</v>
      </c>
      <c r="G2788" s="1">
        <v>-1.6</v>
      </c>
      <c r="H2788" s="1">
        <v>4.3999999999999997E-2</v>
      </c>
    </row>
    <row r="2789" spans="1:8" x14ac:dyDescent="0.2">
      <c r="A2789">
        <v>2788</v>
      </c>
      <c r="B2789">
        <v>315</v>
      </c>
      <c r="C2789" s="1">
        <v>-897.74419999999998</v>
      </c>
      <c r="D2789" s="1">
        <v>-901.64287000000002</v>
      </c>
      <c r="E2789" s="1">
        <v>-901.61446999999998</v>
      </c>
      <c r="F2789" s="1">
        <v>5.4549000000000003</v>
      </c>
      <c r="G2789" s="1">
        <v>-1.6</v>
      </c>
      <c r="H2789" s="1">
        <v>4.4999999999999998E-2</v>
      </c>
    </row>
    <row r="2790" spans="1:8" x14ac:dyDescent="0.2">
      <c r="A2790">
        <v>2789</v>
      </c>
      <c r="B2790">
        <v>312</v>
      </c>
      <c r="C2790" s="1">
        <v>-897.74186999999995</v>
      </c>
      <c r="D2790" s="1">
        <v>-901.61429999999996</v>
      </c>
      <c r="E2790" s="1">
        <v>-901.58567000000005</v>
      </c>
      <c r="F2790" s="1">
        <v>5.4116999999999997</v>
      </c>
      <c r="G2790" s="1">
        <v>-1.6</v>
      </c>
      <c r="H2790" s="1">
        <v>4.5999999999999999E-2</v>
      </c>
    </row>
    <row r="2791" spans="1:8" x14ac:dyDescent="0.2">
      <c r="A2791">
        <v>2790</v>
      </c>
      <c r="B2791">
        <v>309</v>
      </c>
      <c r="C2791" s="1">
        <v>-897.74149</v>
      </c>
      <c r="D2791" s="1">
        <v>-901.57106999999996</v>
      </c>
      <c r="E2791" s="1">
        <v>-901.54228000000001</v>
      </c>
      <c r="F2791" s="1">
        <v>5.3518999999999997</v>
      </c>
      <c r="G2791" s="1">
        <v>-1.6</v>
      </c>
      <c r="H2791" s="1">
        <v>4.7E-2</v>
      </c>
    </row>
    <row r="2792" spans="1:8" x14ac:dyDescent="0.2">
      <c r="A2792">
        <v>2791</v>
      </c>
      <c r="B2792">
        <v>306</v>
      </c>
      <c r="C2792" s="1">
        <v>-897.74153999999999</v>
      </c>
      <c r="D2792" s="1">
        <v>-901.52782999999999</v>
      </c>
      <c r="E2792" s="1">
        <v>-901.49897999999996</v>
      </c>
      <c r="F2792" s="1">
        <v>5.2916999999999996</v>
      </c>
      <c r="G2792" s="1">
        <v>-1.6</v>
      </c>
      <c r="H2792" s="1">
        <v>4.8000000000000001E-2</v>
      </c>
    </row>
    <row r="2793" spans="1:8" x14ac:dyDescent="0.2">
      <c r="A2793">
        <v>2792</v>
      </c>
      <c r="B2793">
        <v>302</v>
      </c>
      <c r="C2793" s="1">
        <v>-897.7432</v>
      </c>
      <c r="D2793" s="1">
        <v>-901.48400000000004</v>
      </c>
      <c r="E2793" s="1">
        <v>-901.45518000000004</v>
      </c>
      <c r="F2793" s="1">
        <v>5.2294999999999998</v>
      </c>
      <c r="G2793" s="1">
        <v>-1.5</v>
      </c>
      <c r="H2793" s="1">
        <v>4.8000000000000001E-2</v>
      </c>
    </row>
    <row r="2794" spans="1:8" x14ac:dyDescent="0.2">
      <c r="A2794">
        <v>2793</v>
      </c>
      <c r="B2794">
        <v>297</v>
      </c>
      <c r="C2794" s="1">
        <v>-897.74166000000002</v>
      </c>
      <c r="D2794" s="1">
        <v>-901.41043999999999</v>
      </c>
      <c r="E2794" s="1">
        <v>-901.38175000000001</v>
      </c>
      <c r="F2794" s="1">
        <v>5.1407999999999996</v>
      </c>
      <c r="G2794" s="1">
        <v>-1.5</v>
      </c>
      <c r="H2794" s="1">
        <v>4.8000000000000001E-2</v>
      </c>
    </row>
    <row r="2795" spans="1:8" x14ac:dyDescent="0.2">
      <c r="A2795">
        <v>2794</v>
      </c>
      <c r="B2795">
        <v>291</v>
      </c>
      <c r="C2795" s="1">
        <v>-897.73639000000003</v>
      </c>
      <c r="D2795" s="1">
        <v>-901.31911000000002</v>
      </c>
      <c r="E2795" s="1">
        <v>-901.29060000000004</v>
      </c>
      <c r="F2795" s="1">
        <v>5.0385</v>
      </c>
      <c r="G2795" s="1">
        <v>-1.5</v>
      </c>
      <c r="H2795" s="1">
        <v>4.8000000000000001E-2</v>
      </c>
    </row>
    <row r="2796" spans="1:8" x14ac:dyDescent="0.2">
      <c r="A2796">
        <v>2795</v>
      </c>
      <c r="B2796">
        <v>288</v>
      </c>
      <c r="C2796" s="1">
        <v>-897.73131000000001</v>
      </c>
      <c r="D2796" s="1">
        <v>-901.27981999999997</v>
      </c>
      <c r="E2796" s="1">
        <v>-901.25149999999996</v>
      </c>
      <c r="F2796" s="1">
        <v>4.9882999999999997</v>
      </c>
      <c r="G2796" s="1">
        <v>-1.5</v>
      </c>
      <c r="H2796" s="1">
        <v>4.7E-2</v>
      </c>
    </row>
    <row r="2797" spans="1:8" x14ac:dyDescent="0.2">
      <c r="A2797">
        <v>2796</v>
      </c>
      <c r="B2797">
        <v>291</v>
      </c>
      <c r="C2797" s="1">
        <v>-897.73487</v>
      </c>
      <c r="D2797" s="1">
        <v>-901.35271</v>
      </c>
      <c r="E2797" s="1">
        <v>-901.32452999999998</v>
      </c>
      <c r="F2797" s="1">
        <v>5.0418000000000003</v>
      </c>
      <c r="G2797" s="1">
        <v>-1.5</v>
      </c>
      <c r="H2797" s="1">
        <v>4.7E-2</v>
      </c>
    </row>
    <row r="2798" spans="1:8" x14ac:dyDescent="0.2">
      <c r="A2798">
        <v>2797</v>
      </c>
      <c r="B2798">
        <v>297</v>
      </c>
      <c r="C2798" s="1">
        <v>-897.74222999999995</v>
      </c>
      <c r="D2798" s="1">
        <v>-901.4864</v>
      </c>
      <c r="E2798" s="1">
        <v>-901.45826999999997</v>
      </c>
      <c r="F2798" s="1">
        <v>5.1520999999999999</v>
      </c>
      <c r="G2798" s="1">
        <v>-1.5</v>
      </c>
      <c r="H2798" s="1">
        <v>4.7E-2</v>
      </c>
    </row>
    <row r="2799" spans="1:8" x14ac:dyDescent="0.2">
      <c r="A2799">
        <v>2798</v>
      </c>
      <c r="B2799">
        <v>301</v>
      </c>
      <c r="C2799" s="1">
        <v>-897.74593000000004</v>
      </c>
      <c r="D2799" s="1">
        <v>-901.56554000000006</v>
      </c>
      <c r="E2799" s="1">
        <v>-901.53740000000005</v>
      </c>
      <c r="F2799" s="1">
        <v>5.2111000000000001</v>
      </c>
      <c r="G2799" s="1">
        <v>-1.4</v>
      </c>
      <c r="H2799" s="1">
        <v>4.7E-2</v>
      </c>
    </row>
    <row r="2800" spans="1:8" x14ac:dyDescent="0.2">
      <c r="A2800">
        <v>2799</v>
      </c>
      <c r="B2800">
        <v>298</v>
      </c>
      <c r="C2800" s="1">
        <v>-897.74339999999995</v>
      </c>
      <c r="D2800" s="1">
        <v>-901.53832</v>
      </c>
      <c r="E2800" s="1">
        <v>-901.51011000000005</v>
      </c>
      <c r="F2800" s="1">
        <v>5.1699000000000002</v>
      </c>
      <c r="G2800" s="1">
        <v>-1.4</v>
      </c>
      <c r="H2800" s="1">
        <v>4.7E-2</v>
      </c>
    </row>
    <row r="2801" spans="1:8" x14ac:dyDescent="0.2">
      <c r="A2801">
        <v>2800</v>
      </c>
      <c r="B2801">
        <v>294</v>
      </c>
      <c r="C2801" s="1">
        <v>-897.73533999999995</v>
      </c>
      <c r="D2801" s="1">
        <v>-901.46198000000004</v>
      </c>
      <c r="E2801" s="1">
        <v>-901.43363999999997</v>
      </c>
      <c r="F2801" s="1">
        <v>5.0853000000000002</v>
      </c>
      <c r="G2801" s="1">
        <v>-1.4</v>
      </c>
      <c r="H2801" s="1">
        <v>4.7E-2</v>
      </c>
    </row>
    <row r="2802" spans="1:8" x14ac:dyDescent="0.2">
      <c r="A2802">
        <v>2801</v>
      </c>
      <c r="B2802">
        <v>292</v>
      </c>
      <c r="C2802" s="1">
        <v>-897.73319000000004</v>
      </c>
      <c r="D2802" s="1">
        <v>-901.45523000000003</v>
      </c>
      <c r="E2802" s="1">
        <v>-901.42679999999996</v>
      </c>
      <c r="F2802" s="1">
        <v>5.0647000000000002</v>
      </c>
      <c r="G2802" s="1">
        <v>-1.4</v>
      </c>
      <c r="H2802" s="1">
        <v>4.7E-2</v>
      </c>
    </row>
    <row r="2803" spans="1:8" x14ac:dyDescent="0.2">
      <c r="A2803">
        <v>2802</v>
      </c>
      <c r="B2803">
        <v>296</v>
      </c>
      <c r="C2803" s="1">
        <v>-897.74369000000002</v>
      </c>
      <c r="D2803" s="1">
        <v>-901.53706999999997</v>
      </c>
      <c r="E2803" s="1">
        <v>-901.50852999999995</v>
      </c>
      <c r="F2803" s="1">
        <v>5.12</v>
      </c>
      <c r="G2803" s="1">
        <v>-1.4</v>
      </c>
      <c r="H2803" s="1">
        <v>4.7E-2</v>
      </c>
    </row>
    <row r="2804" spans="1:8" x14ac:dyDescent="0.2">
      <c r="A2804">
        <v>2803</v>
      </c>
      <c r="B2804">
        <v>296</v>
      </c>
      <c r="C2804" s="1">
        <v>-897.74694</v>
      </c>
      <c r="D2804" s="1">
        <v>-901.55727000000002</v>
      </c>
      <c r="E2804" s="1">
        <v>-901.52864999999997</v>
      </c>
      <c r="F2804" s="1">
        <v>5.1207000000000003</v>
      </c>
      <c r="G2804" s="1">
        <v>-1.4</v>
      </c>
      <c r="H2804" s="1">
        <v>4.7E-2</v>
      </c>
    </row>
    <row r="2805" spans="1:8" x14ac:dyDescent="0.2">
      <c r="A2805">
        <v>2804</v>
      </c>
      <c r="B2805">
        <v>289</v>
      </c>
      <c r="C2805" s="1">
        <v>-897.73751000000004</v>
      </c>
      <c r="D2805" s="1">
        <v>-901.45455000000004</v>
      </c>
      <c r="E2805" s="1">
        <v>-901.42585999999994</v>
      </c>
      <c r="F2805" s="1">
        <v>5.0114000000000001</v>
      </c>
      <c r="G2805" s="1">
        <v>-1.3</v>
      </c>
      <c r="H2805" s="1">
        <v>4.7E-2</v>
      </c>
    </row>
    <row r="2806" spans="1:8" x14ac:dyDescent="0.2">
      <c r="A2806">
        <v>2805</v>
      </c>
      <c r="B2806">
        <v>283</v>
      </c>
      <c r="C2806" s="1">
        <v>-897.72851000000003</v>
      </c>
      <c r="D2806" s="1">
        <v>-901.35175000000004</v>
      </c>
      <c r="E2806" s="1">
        <v>-901.32299</v>
      </c>
      <c r="F2806" s="1">
        <v>4.9020999999999999</v>
      </c>
      <c r="G2806" s="1">
        <v>-1.3</v>
      </c>
      <c r="H2806" s="1">
        <v>4.5999999999999999E-2</v>
      </c>
    </row>
    <row r="2807" spans="1:8" x14ac:dyDescent="0.2">
      <c r="A2807">
        <v>2806</v>
      </c>
      <c r="B2807">
        <v>283</v>
      </c>
      <c r="C2807" s="1">
        <v>-897.72933</v>
      </c>
      <c r="D2807" s="1">
        <v>-901.36883999999998</v>
      </c>
      <c r="E2807" s="1">
        <v>-901.34</v>
      </c>
      <c r="F2807" s="1">
        <v>4.9032</v>
      </c>
      <c r="G2807" s="1">
        <v>-1.3</v>
      </c>
      <c r="H2807" s="1">
        <v>4.4999999999999998E-2</v>
      </c>
    </row>
    <row r="2808" spans="1:8" x14ac:dyDescent="0.2">
      <c r="A2808">
        <v>2807</v>
      </c>
      <c r="B2808">
        <v>288</v>
      </c>
      <c r="C2808" s="1">
        <v>-897.73896000000002</v>
      </c>
      <c r="D2808" s="1">
        <v>-901.48764000000006</v>
      </c>
      <c r="E2808" s="1">
        <v>-901.45865000000003</v>
      </c>
      <c r="F2808" s="1">
        <v>4.9970999999999997</v>
      </c>
      <c r="G2808" s="1">
        <v>-1.3</v>
      </c>
      <c r="H2808" s="1">
        <v>4.3999999999999997E-2</v>
      </c>
    </row>
    <row r="2809" spans="1:8" x14ac:dyDescent="0.2">
      <c r="A2809">
        <v>2808</v>
      </c>
      <c r="B2809">
        <v>293</v>
      </c>
      <c r="C2809" s="1">
        <v>-897.74526000000003</v>
      </c>
      <c r="D2809" s="1">
        <v>-901.58199999999999</v>
      </c>
      <c r="E2809" s="1">
        <v>-901.55282</v>
      </c>
      <c r="F2809" s="1">
        <v>5.0697000000000001</v>
      </c>
      <c r="G2809" s="1">
        <v>-1.3</v>
      </c>
      <c r="H2809" s="1">
        <v>4.3999999999999997E-2</v>
      </c>
    </row>
    <row r="2810" spans="1:8" x14ac:dyDescent="0.2">
      <c r="A2810">
        <v>2809</v>
      </c>
      <c r="B2810">
        <v>291</v>
      </c>
      <c r="C2810" s="1">
        <v>-897.74396999999999</v>
      </c>
      <c r="D2810" s="1">
        <v>-901.56375000000003</v>
      </c>
      <c r="E2810" s="1">
        <v>-901.53430000000003</v>
      </c>
      <c r="F2810" s="1">
        <v>5.0370999999999997</v>
      </c>
      <c r="G2810" s="1">
        <v>-1.3</v>
      </c>
      <c r="H2810" s="1">
        <v>4.3999999999999997E-2</v>
      </c>
    </row>
    <row r="2811" spans="1:8" x14ac:dyDescent="0.2">
      <c r="A2811">
        <v>2810</v>
      </c>
      <c r="B2811">
        <v>284</v>
      </c>
      <c r="C2811" s="1">
        <v>-897.73904000000005</v>
      </c>
      <c r="D2811" s="1">
        <v>-901.45042000000001</v>
      </c>
      <c r="E2811" s="1">
        <v>-901.42065000000002</v>
      </c>
      <c r="F2811" s="1">
        <v>4.9135</v>
      </c>
      <c r="G2811" s="1">
        <v>-1.2</v>
      </c>
      <c r="H2811" s="1">
        <v>4.2999999999999997E-2</v>
      </c>
    </row>
    <row r="2812" spans="1:8" x14ac:dyDescent="0.2">
      <c r="A2812">
        <v>2811</v>
      </c>
      <c r="B2812">
        <v>276</v>
      </c>
      <c r="C2812" s="1">
        <v>-897.73320000000001</v>
      </c>
      <c r="D2812" s="1">
        <v>-901.32740000000001</v>
      </c>
      <c r="E2812" s="1">
        <v>-901.29729999999995</v>
      </c>
      <c r="F2812" s="1">
        <v>4.7816999999999998</v>
      </c>
      <c r="G2812" s="1">
        <v>-1.2</v>
      </c>
      <c r="H2812" s="1">
        <v>4.2999999999999997E-2</v>
      </c>
    </row>
    <row r="2813" spans="1:8" x14ac:dyDescent="0.2">
      <c r="A2813">
        <v>2812</v>
      </c>
      <c r="B2813">
        <v>272</v>
      </c>
      <c r="C2813" s="1">
        <v>-897.73440000000005</v>
      </c>
      <c r="D2813" s="1">
        <v>-901.27984000000004</v>
      </c>
      <c r="E2813" s="1">
        <v>-901.24936000000002</v>
      </c>
      <c r="F2813" s="1">
        <v>4.7187999999999999</v>
      </c>
      <c r="G2813" s="1">
        <v>-1.2</v>
      </c>
      <c r="H2813" s="1">
        <v>4.1000000000000002E-2</v>
      </c>
    </row>
    <row r="2814" spans="1:8" x14ac:dyDescent="0.2">
      <c r="A2814">
        <v>2813</v>
      </c>
      <c r="B2814">
        <v>272</v>
      </c>
      <c r="C2814" s="1">
        <v>-897.73850000000004</v>
      </c>
      <c r="D2814" s="1">
        <v>-901.28836999999999</v>
      </c>
      <c r="E2814" s="1">
        <v>-901.25755000000004</v>
      </c>
      <c r="F2814" s="1">
        <v>4.7092999999999998</v>
      </c>
      <c r="G2814" s="1">
        <v>-1.2</v>
      </c>
      <c r="H2814" s="1">
        <v>0.04</v>
      </c>
    </row>
    <row r="2815" spans="1:8" x14ac:dyDescent="0.2">
      <c r="A2815">
        <v>2814</v>
      </c>
      <c r="B2815">
        <v>271</v>
      </c>
      <c r="C2815" s="1">
        <v>-897.73742000000004</v>
      </c>
      <c r="D2815" s="1">
        <v>-901.28954999999996</v>
      </c>
      <c r="E2815" s="1">
        <v>-901.25840000000005</v>
      </c>
      <c r="F2815" s="1">
        <v>4.6978999999999997</v>
      </c>
      <c r="G2815" s="1">
        <v>-1.2</v>
      </c>
      <c r="H2815" s="1">
        <v>3.9E-2</v>
      </c>
    </row>
    <row r="2816" spans="1:8" x14ac:dyDescent="0.2">
      <c r="A2816">
        <v>2815</v>
      </c>
      <c r="B2816">
        <v>271</v>
      </c>
      <c r="C2816" s="1">
        <v>-897.73443999999995</v>
      </c>
      <c r="D2816" s="1">
        <v>-901.29391999999996</v>
      </c>
      <c r="E2816" s="1">
        <v>-901.26248999999996</v>
      </c>
      <c r="F2816" s="1">
        <v>4.6919000000000004</v>
      </c>
      <c r="G2816" s="1">
        <v>-1.2</v>
      </c>
      <c r="H2816" s="1">
        <v>3.7999999999999999E-2</v>
      </c>
    </row>
    <row r="2817" spans="1:8" x14ac:dyDescent="0.2">
      <c r="A2817">
        <v>2816</v>
      </c>
      <c r="B2817">
        <v>272</v>
      </c>
      <c r="C2817" s="1">
        <v>-897.73355000000004</v>
      </c>
      <c r="D2817" s="1">
        <v>-901.33270000000005</v>
      </c>
      <c r="E2817" s="1">
        <v>-901.30102999999997</v>
      </c>
      <c r="F2817" s="1">
        <v>4.7183999999999999</v>
      </c>
      <c r="G2817" s="1">
        <v>-1.2</v>
      </c>
      <c r="H2817" s="1">
        <v>3.5999999999999997E-2</v>
      </c>
    </row>
    <row r="2818" spans="1:8" x14ac:dyDescent="0.2">
      <c r="A2818">
        <v>2817</v>
      </c>
      <c r="B2818">
        <v>276</v>
      </c>
      <c r="C2818" s="1">
        <v>-897.73099999999999</v>
      </c>
      <c r="D2818" s="1">
        <v>-901.40967999999998</v>
      </c>
      <c r="E2818" s="1">
        <v>-901.37778000000003</v>
      </c>
      <c r="F2818" s="1">
        <v>4.7847999999999997</v>
      </c>
      <c r="G2818" s="1">
        <v>-1.1000000000000001</v>
      </c>
      <c r="H2818" s="1">
        <v>3.5000000000000003E-2</v>
      </c>
    </row>
    <row r="2819" spans="1:8" x14ac:dyDescent="0.2">
      <c r="A2819">
        <v>2818</v>
      </c>
      <c r="B2819">
        <v>283</v>
      </c>
      <c r="C2819" s="1">
        <v>-897.73056999999994</v>
      </c>
      <c r="D2819" s="1">
        <v>-901.54139999999995</v>
      </c>
      <c r="E2819" s="1">
        <v>-901.50933999999995</v>
      </c>
      <c r="F2819" s="1">
        <v>4.9038000000000004</v>
      </c>
      <c r="G2819" s="1">
        <v>-1.1000000000000001</v>
      </c>
      <c r="H2819" s="1">
        <v>3.4000000000000002E-2</v>
      </c>
    </row>
    <row r="2820" spans="1:8" x14ac:dyDescent="0.2">
      <c r="A2820">
        <v>2819</v>
      </c>
      <c r="B2820">
        <v>292</v>
      </c>
      <c r="C2820" s="1">
        <v>-897.73753999999997</v>
      </c>
      <c r="D2820" s="1">
        <v>-901.71271999999999</v>
      </c>
      <c r="E2820" s="1">
        <v>-901.68048999999996</v>
      </c>
      <c r="F2820" s="1">
        <v>5.0548000000000002</v>
      </c>
      <c r="G2820" s="1">
        <v>-1.1000000000000001</v>
      </c>
      <c r="H2820" s="1">
        <v>3.4000000000000002E-2</v>
      </c>
    </row>
    <row r="2821" spans="1:8" x14ac:dyDescent="0.2">
      <c r="A2821">
        <v>2820</v>
      </c>
      <c r="B2821">
        <v>296</v>
      </c>
      <c r="C2821" s="1">
        <v>-897.74521000000004</v>
      </c>
      <c r="D2821" s="1">
        <v>-901.81133999999997</v>
      </c>
      <c r="E2821" s="1">
        <v>-901.77894000000003</v>
      </c>
      <c r="F2821" s="1">
        <v>5.1319999999999997</v>
      </c>
      <c r="G2821" s="1">
        <v>-1.1000000000000001</v>
      </c>
      <c r="H2821" s="1">
        <v>3.4000000000000002E-2</v>
      </c>
    </row>
    <row r="2822" spans="1:8" x14ac:dyDescent="0.2">
      <c r="A2822">
        <v>2821</v>
      </c>
      <c r="B2822">
        <v>292</v>
      </c>
      <c r="C2822" s="1">
        <v>-897.73654999999997</v>
      </c>
      <c r="D2822" s="1">
        <v>-901.74590999999998</v>
      </c>
      <c r="E2822" s="1">
        <v>-901.71334999999999</v>
      </c>
      <c r="F2822" s="1">
        <v>5.0614999999999997</v>
      </c>
      <c r="G2822" s="1">
        <v>-1.1000000000000001</v>
      </c>
      <c r="H2822" s="1">
        <v>3.4000000000000002E-2</v>
      </c>
    </row>
    <row r="2823" spans="1:8" x14ac:dyDescent="0.2">
      <c r="A2823">
        <v>2822</v>
      </c>
      <c r="B2823">
        <v>286</v>
      </c>
      <c r="C2823" s="1">
        <v>-897.72697000000005</v>
      </c>
      <c r="D2823" s="1">
        <v>-901.64530000000002</v>
      </c>
      <c r="E2823" s="1">
        <v>-901.61256000000003</v>
      </c>
      <c r="F2823" s="1">
        <v>4.9570999999999996</v>
      </c>
      <c r="G2823" s="1">
        <v>-1.1000000000000001</v>
      </c>
      <c r="H2823" s="1">
        <v>3.3000000000000002E-2</v>
      </c>
    </row>
    <row r="2824" spans="1:8" x14ac:dyDescent="0.2">
      <c r="A2824">
        <v>2823</v>
      </c>
      <c r="B2824">
        <v>285</v>
      </c>
      <c r="C2824" s="1">
        <v>-897.73577</v>
      </c>
      <c r="D2824" s="1">
        <v>-901.64094</v>
      </c>
      <c r="E2824" s="1">
        <v>-901.60801000000004</v>
      </c>
      <c r="F2824" s="1">
        <v>4.9307999999999996</v>
      </c>
      <c r="G2824" s="1">
        <v>-1.1000000000000001</v>
      </c>
      <c r="H2824" s="1">
        <v>3.3000000000000002E-2</v>
      </c>
    </row>
    <row r="2825" spans="1:8" x14ac:dyDescent="0.2">
      <c r="A2825">
        <v>2824</v>
      </c>
      <c r="B2825">
        <v>283</v>
      </c>
      <c r="C2825" s="1">
        <v>-897.73991000000001</v>
      </c>
      <c r="D2825" s="1">
        <v>-901.62914999999998</v>
      </c>
      <c r="E2825" s="1">
        <v>-901.59603000000004</v>
      </c>
      <c r="F2825" s="1">
        <v>4.9019000000000004</v>
      </c>
      <c r="G2825" s="1">
        <v>-1</v>
      </c>
      <c r="H2825" s="1">
        <v>3.2000000000000001E-2</v>
      </c>
    </row>
    <row r="2826" spans="1:8" x14ac:dyDescent="0.2">
      <c r="A2826">
        <v>2825</v>
      </c>
      <c r="B2826">
        <v>278</v>
      </c>
      <c r="C2826" s="1">
        <v>-897.73176000000001</v>
      </c>
      <c r="D2826" s="1">
        <v>-901.55274999999995</v>
      </c>
      <c r="E2826" s="1">
        <v>-901.51952000000006</v>
      </c>
      <c r="F2826" s="1">
        <v>4.8209999999999997</v>
      </c>
      <c r="G2826" s="1">
        <v>-1</v>
      </c>
      <c r="H2826" s="1">
        <v>3.1E-2</v>
      </c>
    </row>
    <row r="2827" spans="1:8" x14ac:dyDescent="0.2">
      <c r="A2827">
        <v>2826</v>
      </c>
      <c r="B2827">
        <v>275</v>
      </c>
      <c r="C2827" s="1">
        <v>-897.72783000000004</v>
      </c>
      <c r="D2827" s="1">
        <v>-901.51116000000002</v>
      </c>
      <c r="E2827" s="1">
        <v>-901.47788000000003</v>
      </c>
      <c r="F2827" s="1">
        <v>4.7709999999999999</v>
      </c>
      <c r="G2827" s="1">
        <v>-1</v>
      </c>
      <c r="H2827" s="1">
        <v>3.1E-2</v>
      </c>
    </row>
    <row r="2828" spans="1:8" x14ac:dyDescent="0.2">
      <c r="A2828">
        <v>2827</v>
      </c>
      <c r="B2828">
        <v>277</v>
      </c>
      <c r="C2828" s="1">
        <v>-897.72874000000002</v>
      </c>
      <c r="D2828" s="1">
        <v>-901.55408999999997</v>
      </c>
      <c r="E2828" s="1">
        <v>-901.52085999999997</v>
      </c>
      <c r="F2828" s="1">
        <v>4.8009000000000004</v>
      </c>
      <c r="G2828" s="1">
        <v>-1</v>
      </c>
      <c r="H2828" s="1">
        <v>0.03</v>
      </c>
    </row>
    <row r="2829" spans="1:8" x14ac:dyDescent="0.2">
      <c r="A2829">
        <v>2828</v>
      </c>
      <c r="B2829">
        <v>283</v>
      </c>
      <c r="C2829" s="1">
        <v>-897.72865999999999</v>
      </c>
      <c r="D2829" s="1">
        <v>-901.66655000000003</v>
      </c>
      <c r="E2829" s="1">
        <v>-901.63338999999996</v>
      </c>
      <c r="F2829" s="1">
        <v>4.9013999999999998</v>
      </c>
      <c r="G2829" s="1">
        <v>-0.99</v>
      </c>
      <c r="H2829" s="1">
        <v>2.9000000000000001E-2</v>
      </c>
    </row>
    <row r="2830" spans="1:8" x14ac:dyDescent="0.2">
      <c r="A2830">
        <v>2829</v>
      </c>
      <c r="B2830">
        <v>292</v>
      </c>
      <c r="C2830" s="1">
        <v>-897.73335999999995</v>
      </c>
      <c r="D2830" s="1">
        <v>-901.83518000000004</v>
      </c>
      <c r="E2830" s="1">
        <v>-901.80210999999997</v>
      </c>
      <c r="F2830" s="1">
        <v>5.0529999999999999</v>
      </c>
      <c r="G2830" s="1">
        <v>-0.98</v>
      </c>
      <c r="H2830" s="1">
        <v>2.8000000000000001E-2</v>
      </c>
    </row>
    <row r="2831" spans="1:8" x14ac:dyDescent="0.2">
      <c r="A2831">
        <v>2830</v>
      </c>
      <c r="B2831">
        <v>298</v>
      </c>
      <c r="C2831" s="1">
        <v>-897.73976000000005</v>
      </c>
      <c r="D2831" s="1">
        <v>-901.96838000000002</v>
      </c>
      <c r="E2831" s="1">
        <v>-901.93538000000001</v>
      </c>
      <c r="F2831" s="1">
        <v>5.1672000000000002</v>
      </c>
      <c r="G2831" s="1">
        <v>-0.97</v>
      </c>
      <c r="H2831" s="1">
        <v>2.8000000000000001E-2</v>
      </c>
    </row>
    <row r="2832" spans="1:8" x14ac:dyDescent="0.2">
      <c r="A2832">
        <v>2831</v>
      </c>
      <c r="B2832">
        <v>297</v>
      </c>
      <c r="C2832" s="1">
        <v>-897.73607000000004</v>
      </c>
      <c r="D2832" s="1">
        <v>-901.95885999999996</v>
      </c>
      <c r="E2832" s="1">
        <v>-901.92588999999998</v>
      </c>
      <c r="F2832" s="1">
        <v>5.1486000000000001</v>
      </c>
      <c r="G2832" s="1">
        <v>-0.95</v>
      </c>
      <c r="H2832" s="1">
        <v>2.8000000000000001E-2</v>
      </c>
    </row>
    <row r="2833" spans="1:8" x14ac:dyDescent="0.2">
      <c r="A2833">
        <v>2832</v>
      </c>
      <c r="B2833">
        <v>291</v>
      </c>
      <c r="C2833" s="1">
        <v>-897.72523000000001</v>
      </c>
      <c r="D2833" s="1">
        <v>-901.86055999999996</v>
      </c>
      <c r="E2833" s="1">
        <v>-901.82755999999995</v>
      </c>
      <c r="F2833" s="1">
        <v>5.0486000000000004</v>
      </c>
      <c r="G2833" s="1">
        <v>-0.94</v>
      </c>
      <c r="H2833" s="1">
        <v>2.8000000000000001E-2</v>
      </c>
    </row>
    <row r="2834" spans="1:8" x14ac:dyDescent="0.2">
      <c r="A2834">
        <v>2833</v>
      </c>
      <c r="B2834">
        <v>289</v>
      </c>
      <c r="C2834" s="1">
        <v>-897.72559000000001</v>
      </c>
      <c r="D2834" s="1">
        <v>-901.82515999999998</v>
      </c>
      <c r="E2834" s="1">
        <v>-901.79208000000006</v>
      </c>
      <c r="F2834" s="1">
        <v>5.0006000000000004</v>
      </c>
      <c r="G2834" s="1">
        <v>-0.93</v>
      </c>
      <c r="H2834" s="1">
        <v>2.8000000000000001E-2</v>
      </c>
    </row>
    <row r="2835" spans="1:8" x14ac:dyDescent="0.2">
      <c r="A2835">
        <v>2834</v>
      </c>
      <c r="B2835">
        <v>290</v>
      </c>
      <c r="C2835" s="1">
        <v>-897.73235</v>
      </c>
      <c r="D2835" s="1">
        <v>-901.86054000000001</v>
      </c>
      <c r="E2835" s="1">
        <v>-901.82735000000002</v>
      </c>
      <c r="F2835" s="1">
        <v>5.0170000000000003</v>
      </c>
      <c r="G2835" s="1">
        <v>-0.92</v>
      </c>
      <c r="H2835" s="1">
        <v>2.8000000000000001E-2</v>
      </c>
    </row>
    <row r="2836" spans="1:8" x14ac:dyDescent="0.2">
      <c r="A2836">
        <v>2835</v>
      </c>
      <c r="B2836">
        <v>289</v>
      </c>
      <c r="C2836" s="1">
        <v>-897.73352999999997</v>
      </c>
      <c r="D2836" s="1">
        <v>-901.86632999999995</v>
      </c>
      <c r="E2836" s="1">
        <v>-901.83298000000002</v>
      </c>
      <c r="F2836" s="1">
        <v>5.0094000000000003</v>
      </c>
      <c r="G2836" s="1">
        <v>-0.9</v>
      </c>
      <c r="H2836" s="1">
        <v>2.7E-2</v>
      </c>
    </row>
    <row r="2837" spans="1:8" x14ac:dyDescent="0.2">
      <c r="A2837">
        <v>2836</v>
      </c>
      <c r="B2837">
        <v>285</v>
      </c>
      <c r="C2837" s="1">
        <v>-897.72937000000002</v>
      </c>
      <c r="D2837" s="1">
        <v>-901.80848000000003</v>
      </c>
      <c r="E2837" s="1">
        <v>-901.77503000000002</v>
      </c>
      <c r="F2837" s="1">
        <v>4.9436999999999998</v>
      </c>
      <c r="G2837" s="1">
        <v>-0.89</v>
      </c>
      <c r="H2837" s="1">
        <v>2.7E-2</v>
      </c>
    </row>
    <row r="2838" spans="1:8" x14ac:dyDescent="0.2">
      <c r="A2838">
        <v>2837</v>
      </c>
      <c r="B2838">
        <v>281</v>
      </c>
      <c r="C2838" s="1">
        <v>-897.72433999999998</v>
      </c>
      <c r="D2838" s="1">
        <v>-901.73316</v>
      </c>
      <c r="E2838" s="1">
        <v>-901.69956999999999</v>
      </c>
      <c r="F2838" s="1">
        <v>4.8617999999999997</v>
      </c>
      <c r="G2838" s="1">
        <v>-0.88</v>
      </c>
      <c r="H2838" s="1">
        <v>2.5999999999999999E-2</v>
      </c>
    </row>
    <row r="2839" spans="1:8" x14ac:dyDescent="0.2">
      <c r="A2839">
        <v>2838</v>
      </c>
      <c r="B2839">
        <v>278</v>
      </c>
      <c r="C2839" s="1">
        <v>-897.72031000000004</v>
      </c>
      <c r="D2839" s="1">
        <v>-901.70020999999997</v>
      </c>
      <c r="E2839" s="1">
        <v>-901.66657999999995</v>
      </c>
      <c r="F2839" s="1">
        <v>4.8215000000000003</v>
      </c>
      <c r="G2839" s="1">
        <v>-0.87</v>
      </c>
      <c r="H2839" s="1">
        <v>2.5999999999999999E-2</v>
      </c>
    </row>
    <row r="2840" spans="1:8" x14ac:dyDescent="0.2">
      <c r="A2840">
        <v>2839</v>
      </c>
      <c r="B2840">
        <v>281</v>
      </c>
      <c r="C2840" s="1">
        <v>-897.72135000000003</v>
      </c>
      <c r="D2840" s="1">
        <v>-901.75662999999997</v>
      </c>
      <c r="E2840" s="1">
        <v>-901.72299999999996</v>
      </c>
      <c r="F2840" s="1">
        <v>4.8655999999999997</v>
      </c>
      <c r="G2840" s="1">
        <v>-0.86</v>
      </c>
      <c r="H2840" s="1">
        <v>2.5000000000000001E-2</v>
      </c>
    </row>
    <row r="2841" spans="1:8" x14ac:dyDescent="0.2">
      <c r="A2841">
        <v>2840</v>
      </c>
      <c r="B2841">
        <v>287</v>
      </c>
      <c r="C2841" s="1">
        <v>-897.72875999999997</v>
      </c>
      <c r="D2841" s="1">
        <v>-901.87378000000001</v>
      </c>
      <c r="E2841" s="1">
        <v>-901.84018000000003</v>
      </c>
      <c r="F2841" s="1">
        <v>4.9641000000000002</v>
      </c>
      <c r="G2841" s="1">
        <v>-0.84</v>
      </c>
      <c r="H2841" s="1">
        <v>2.4E-2</v>
      </c>
    </row>
    <row r="2842" spans="1:8" x14ac:dyDescent="0.2">
      <c r="A2842">
        <v>2841</v>
      </c>
      <c r="B2842">
        <v>289</v>
      </c>
      <c r="C2842" s="1">
        <v>-897.73312999999996</v>
      </c>
      <c r="D2842" s="1">
        <v>-901.92953999999997</v>
      </c>
      <c r="E2842" s="1">
        <v>-901.89598000000001</v>
      </c>
      <c r="F2842" s="1">
        <v>5.0041000000000002</v>
      </c>
      <c r="G2842" s="1">
        <v>-0.83</v>
      </c>
      <c r="H2842" s="1">
        <v>2.4E-2</v>
      </c>
    </row>
    <row r="2843" spans="1:8" x14ac:dyDescent="0.2">
      <c r="A2843">
        <v>2842</v>
      </c>
      <c r="B2843">
        <v>286</v>
      </c>
      <c r="C2843" s="1">
        <v>-897.72376999999994</v>
      </c>
      <c r="D2843" s="1">
        <v>-901.87581</v>
      </c>
      <c r="E2843" s="1">
        <v>-901.84230000000002</v>
      </c>
      <c r="F2843" s="1">
        <v>4.9485000000000001</v>
      </c>
      <c r="G2843" s="1">
        <v>-0.82</v>
      </c>
      <c r="H2843" s="1">
        <v>2.4E-2</v>
      </c>
    </row>
    <row r="2844" spans="1:8" x14ac:dyDescent="0.2">
      <c r="A2844">
        <v>2843</v>
      </c>
      <c r="B2844">
        <v>284</v>
      </c>
      <c r="C2844" s="1">
        <v>-897.71794</v>
      </c>
      <c r="D2844" s="1">
        <v>-901.84933999999998</v>
      </c>
      <c r="E2844" s="1">
        <v>-901.81581000000006</v>
      </c>
      <c r="F2844" s="1">
        <v>4.9168000000000003</v>
      </c>
      <c r="G2844" s="1">
        <v>-0.81</v>
      </c>
      <c r="H2844" s="1">
        <v>2.3E-2</v>
      </c>
    </row>
    <row r="2845" spans="1:8" x14ac:dyDescent="0.2">
      <c r="A2845">
        <v>2844</v>
      </c>
      <c r="B2845">
        <v>287</v>
      </c>
      <c r="C2845" s="1">
        <v>-897.72829000000002</v>
      </c>
      <c r="D2845" s="1">
        <v>-901.93221000000005</v>
      </c>
      <c r="E2845" s="1">
        <v>-901.89860999999996</v>
      </c>
      <c r="F2845" s="1">
        <v>4.9783999999999997</v>
      </c>
      <c r="G2845" s="1">
        <v>-0.8</v>
      </c>
      <c r="H2845" s="1">
        <v>2.3E-2</v>
      </c>
    </row>
    <row r="2846" spans="1:8" x14ac:dyDescent="0.2">
      <c r="A2846">
        <v>2845</v>
      </c>
      <c r="B2846">
        <v>290</v>
      </c>
      <c r="C2846" s="1">
        <v>-897.73584000000005</v>
      </c>
      <c r="D2846" s="1">
        <v>-901.99064999999996</v>
      </c>
      <c r="E2846" s="1">
        <v>-901.95700999999997</v>
      </c>
      <c r="F2846" s="1">
        <v>5.0183</v>
      </c>
      <c r="G2846" s="1">
        <v>-0.79</v>
      </c>
      <c r="H2846" s="1">
        <v>2.3E-2</v>
      </c>
    </row>
    <row r="2847" spans="1:8" x14ac:dyDescent="0.2">
      <c r="A2847">
        <v>2846</v>
      </c>
      <c r="B2847">
        <v>285</v>
      </c>
      <c r="C2847" s="1">
        <v>-897.72985000000006</v>
      </c>
      <c r="D2847" s="1">
        <v>-901.91134</v>
      </c>
      <c r="E2847" s="1">
        <v>-901.87764000000004</v>
      </c>
      <c r="F2847" s="1">
        <v>4.9340000000000002</v>
      </c>
      <c r="G2847" s="1">
        <v>-0.77</v>
      </c>
      <c r="H2847" s="1">
        <v>2.1999999999999999E-2</v>
      </c>
    </row>
    <row r="2848" spans="1:8" x14ac:dyDescent="0.2">
      <c r="A2848">
        <v>2847</v>
      </c>
      <c r="B2848">
        <v>276</v>
      </c>
      <c r="C2848" s="1">
        <v>-897.72185999999999</v>
      </c>
      <c r="D2848" s="1">
        <v>-901.76815999999997</v>
      </c>
      <c r="E2848" s="1">
        <v>-901.73442999999997</v>
      </c>
      <c r="F2848" s="1">
        <v>4.7884000000000002</v>
      </c>
      <c r="G2848" s="1">
        <v>-0.76</v>
      </c>
      <c r="H2848" s="1">
        <v>2.1999999999999999E-2</v>
      </c>
    </row>
    <row r="2849" spans="1:8" x14ac:dyDescent="0.2">
      <c r="A2849">
        <v>2848</v>
      </c>
      <c r="B2849">
        <v>271</v>
      </c>
      <c r="C2849" s="1">
        <v>-897.71947</v>
      </c>
      <c r="D2849" s="1">
        <v>-901.67921000000001</v>
      </c>
      <c r="E2849" s="1">
        <v>-901.64549</v>
      </c>
      <c r="F2849" s="1">
        <v>4.6917999999999997</v>
      </c>
      <c r="G2849" s="1">
        <v>-0.75</v>
      </c>
      <c r="H2849" s="1">
        <v>2.1000000000000001E-2</v>
      </c>
    </row>
    <row r="2850" spans="1:8" x14ac:dyDescent="0.2">
      <c r="A2850">
        <v>2849</v>
      </c>
      <c r="B2850">
        <v>270</v>
      </c>
      <c r="C2850" s="1">
        <v>-897.71948999999995</v>
      </c>
      <c r="D2850" s="1">
        <v>-901.68019000000004</v>
      </c>
      <c r="E2850" s="1">
        <v>-901.64647000000002</v>
      </c>
      <c r="F2850" s="1">
        <v>4.6829999999999998</v>
      </c>
      <c r="G2850" s="1">
        <v>-0.74</v>
      </c>
      <c r="H2850" s="1">
        <v>0.02</v>
      </c>
    </row>
    <row r="2851" spans="1:8" x14ac:dyDescent="0.2">
      <c r="A2851">
        <v>2850</v>
      </c>
      <c r="B2851">
        <v>274</v>
      </c>
      <c r="C2851" s="1">
        <v>-897.72564</v>
      </c>
      <c r="D2851" s="1">
        <v>-901.75250000000005</v>
      </c>
      <c r="E2851" s="1">
        <v>-901.71879000000001</v>
      </c>
      <c r="F2851" s="1">
        <v>4.7397</v>
      </c>
      <c r="G2851" s="1">
        <v>-0.73</v>
      </c>
      <c r="H2851" s="1">
        <v>1.9E-2</v>
      </c>
    </row>
    <row r="2852" spans="1:8" x14ac:dyDescent="0.2">
      <c r="A2852">
        <v>2851</v>
      </c>
      <c r="B2852">
        <v>276</v>
      </c>
      <c r="C2852" s="1">
        <v>-897.73153000000002</v>
      </c>
      <c r="D2852" s="1">
        <v>-901.81221000000005</v>
      </c>
      <c r="E2852" s="1">
        <v>-901.77846</v>
      </c>
      <c r="F2852" s="1">
        <v>4.7839999999999998</v>
      </c>
      <c r="G2852" s="1">
        <v>-0.72</v>
      </c>
      <c r="H2852" s="1">
        <v>1.7999999999999999E-2</v>
      </c>
    </row>
    <row r="2853" spans="1:8" x14ac:dyDescent="0.2">
      <c r="A2853">
        <v>2852</v>
      </c>
      <c r="B2853">
        <v>275</v>
      </c>
      <c r="C2853" s="1">
        <v>-897.72526000000005</v>
      </c>
      <c r="D2853" s="1">
        <v>-901.79155000000003</v>
      </c>
      <c r="E2853" s="1">
        <v>-901.75770999999997</v>
      </c>
      <c r="F2853" s="1">
        <v>4.7603</v>
      </c>
      <c r="G2853" s="1">
        <v>-0.71</v>
      </c>
      <c r="H2853" s="1">
        <v>1.7000000000000001E-2</v>
      </c>
    </row>
    <row r="2854" spans="1:8" x14ac:dyDescent="0.2">
      <c r="A2854">
        <v>2853</v>
      </c>
      <c r="B2854">
        <v>274</v>
      </c>
      <c r="C2854" s="1">
        <v>-897.71659999999997</v>
      </c>
      <c r="D2854" s="1">
        <v>-901.77967000000001</v>
      </c>
      <c r="E2854" s="1">
        <v>-901.74563999999998</v>
      </c>
      <c r="F2854" s="1">
        <v>4.7481</v>
      </c>
      <c r="G2854" s="1">
        <v>-0.7</v>
      </c>
      <c r="H2854" s="1">
        <v>1.7000000000000001E-2</v>
      </c>
    </row>
    <row r="2855" spans="1:8" x14ac:dyDescent="0.2">
      <c r="A2855">
        <v>2854</v>
      </c>
      <c r="B2855">
        <v>280</v>
      </c>
      <c r="C2855" s="1">
        <v>-897.72081000000003</v>
      </c>
      <c r="D2855" s="1">
        <v>-901.89616999999998</v>
      </c>
      <c r="E2855" s="1">
        <v>-901.86189000000002</v>
      </c>
      <c r="F2855" s="1">
        <v>4.8514999999999997</v>
      </c>
      <c r="G2855" s="1">
        <v>-0.69</v>
      </c>
      <c r="H2855" s="1">
        <v>1.6E-2</v>
      </c>
    </row>
    <row r="2856" spans="1:8" x14ac:dyDescent="0.2">
      <c r="A2856">
        <v>2855</v>
      </c>
      <c r="B2856">
        <v>290</v>
      </c>
      <c r="C2856" s="1">
        <v>-897.73260000000005</v>
      </c>
      <c r="D2856" s="1">
        <v>-902.08288000000005</v>
      </c>
      <c r="E2856" s="1">
        <v>-902.04825000000005</v>
      </c>
      <c r="F2856" s="1">
        <v>5.0174000000000003</v>
      </c>
      <c r="G2856" s="1">
        <v>-0.68</v>
      </c>
      <c r="H2856" s="1">
        <v>1.6E-2</v>
      </c>
    </row>
    <row r="2857" spans="1:8" x14ac:dyDescent="0.2">
      <c r="A2857">
        <v>2856</v>
      </c>
      <c r="B2857">
        <v>294</v>
      </c>
      <c r="C2857" s="1">
        <v>-897.73755000000006</v>
      </c>
      <c r="D2857" s="1">
        <v>-902.17295999999999</v>
      </c>
      <c r="E2857" s="1">
        <v>-902.13798999999995</v>
      </c>
      <c r="F2857" s="1">
        <v>5.0933000000000002</v>
      </c>
      <c r="G2857" s="1">
        <v>-0.67</v>
      </c>
      <c r="H2857" s="1">
        <v>1.4999999999999999E-2</v>
      </c>
    </row>
    <row r="2858" spans="1:8" x14ac:dyDescent="0.2">
      <c r="A2858">
        <v>2857</v>
      </c>
      <c r="B2858">
        <v>290</v>
      </c>
      <c r="C2858" s="1">
        <v>-897.73006999999996</v>
      </c>
      <c r="D2858" s="1">
        <v>-902.10491999999999</v>
      </c>
      <c r="E2858" s="1">
        <v>-902.06960000000004</v>
      </c>
      <c r="F2858" s="1">
        <v>5.0235000000000003</v>
      </c>
      <c r="G2858" s="1">
        <v>-0.66</v>
      </c>
      <c r="H2858" s="1">
        <v>1.4999999999999999E-2</v>
      </c>
    </row>
    <row r="2859" spans="1:8" x14ac:dyDescent="0.2">
      <c r="A2859">
        <v>2858</v>
      </c>
      <c r="B2859">
        <v>283</v>
      </c>
      <c r="C2859" s="1">
        <v>-897.72366999999997</v>
      </c>
      <c r="D2859" s="1">
        <v>-901.97915999999998</v>
      </c>
      <c r="E2859" s="1">
        <v>-901.94357000000002</v>
      </c>
      <c r="F2859" s="1">
        <v>4.8952</v>
      </c>
      <c r="G2859" s="1">
        <v>-0.65</v>
      </c>
      <c r="H2859" s="1">
        <v>1.4999999999999999E-2</v>
      </c>
    </row>
    <row r="2860" spans="1:8" x14ac:dyDescent="0.2">
      <c r="A2860">
        <v>2859</v>
      </c>
      <c r="B2860">
        <v>277</v>
      </c>
      <c r="C2860" s="1">
        <v>-897.72173999999995</v>
      </c>
      <c r="D2860" s="1">
        <v>-901.89326000000005</v>
      </c>
      <c r="E2860" s="1">
        <v>-901.85748999999998</v>
      </c>
      <c r="F2860" s="1">
        <v>4.8026999999999997</v>
      </c>
      <c r="G2860" s="1">
        <v>-0.65</v>
      </c>
      <c r="H2860" s="1">
        <v>1.4E-2</v>
      </c>
    </row>
    <row r="2861" spans="1:8" x14ac:dyDescent="0.2">
      <c r="A2861">
        <v>2860</v>
      </c>
      <c r="B2861">
        <v>276</v>
      </c>
      <c r="C2861" s="1">
        <v>-897.72126000000003</v>
      </c>
      <c r="D2861" s="1">
        <v>-901.88108</v>
      </c>
      <c r="E2861" s="1">
        <v>-901.84520999999995</v>
      </c>
      <c r="F2861" s="1">
        <v>4.7827000000000002</v>
      </c>
      <c r="G2861" s="1">
        <v>-0.64</v>
      </c>
      <c r="H2861" s="1">
        <v>1.4E-2</v>
      </c>
    </row>
    <row r="2862" spans="1:8" x14ac:dyDescent="0.2">
      <c r="A2862">
        <v>2861</v>
      </c>
      <c r="B2862">
        <v>278</v>
      </c>
      <c r="C2862" s="1">
        <v>-897.72819000000004</v>
      </c>
      <c r="D2862" s="1">
        <v>-901.93321000000003</v>
      </c>
      <c r="E2862" s="1">
        <v>-901.89736000000005</v>
      </c>
      <c r="F2862" s="1">
        <v>4.8197999999999999</v>
      </c>
      <c r="G2862" s="1">
        <v>-0.63</v>
      </c>
      <c r="H2862" s="1">
        <v>1.2999999999999999E-2</v>
      </c>
    </row>
    <row r="2863" spans="1:8" x14ac:dyDescent="0.2">
      <c r="A2863">
        <v>2862</v>
      </c>
      <c r="B2863">
        <v>278</v>
      </c>
      <c r="C2863" s="1">
        <v>-897.73672999999997</v>
      </c>
      <c r="D2863" s="1">
        <v>-901.94275000000005</v>
      </c>
      <c r="E2863" s="1">
        <v>-901.90697999999998</v>
      </c>
      <c r="F2863" s="1">
        <v>4.8127000000000004</v>
      </c>
      <c r="G2863" s="1">
        <v>-0.62</v>
      </c>
      <c r="H2863" s="1">
        <v>1.2999999999999999E-2</v>
      </c>
    </row>
    <row r="2864" spans="1:8" x14ac:dyDescent="0.2">
      <c r="A2864">
        <v>2863</v>
      </c>
      <c r="B2864">
        <v>270</v>
      </c>
      <c r="C2864" s="1">
        <v>-897.72900000000004</v>
      </c>
      <c r="D2864" s="1">
        <v>-901.80505000000005</v>
      </c>
      <c r="E2864" s="1">
        <v>-901.76937999999996</v>
      </c>
      <c r="F2864" s="1">
        <v>4.6749999999999998</v>
      </c>
      <c r="G2864" s="1">
        <v>-0.61</v>
      </c>
      <c r="H2864" s="1">
        <v>1.2E-2</v>
      </c>
    </row>
    <row r="2865" spans="1:8" x14ac:dyDescent="0.2">
      <c r="A2865">
        <v>2864</v>
      </c>
      <c r="B2865">
        <v>262</v>
      </c>
      <c r="C2865" s="1">
        <v>-897.71175000000005</v>
      </c>
      <c r="D2865" s="1">
        <v>-901.65132000000006</v>
      </c>
      <c r="E2865" s="1">
        <v>-901.61571000000004</v>
      </c>
      <c r="F2865" s="1">
        <v>4.5312999999999999</v>
      </c>
      <c r="G2865" s="1">
        <v>-0.6</v>
      </c>
      <c r="H2865" s="1">
        <v>1.0999999999999999E-2</v>
      </c>
    </row>
    <row r="2866" spans="1:8" x14ac:dyDescent="0.2">
      <c r="A2866">
        <v>2865</v>
      </c>
      <c r="B2866">
        <v>265</v>
      </c>
      <c r="C2866" s="1">
        <v>-897.71861999999999</v>
      </c>
      <c r="D2866" s="1">
        <v>-901.72154</v>
      </c>
      <c r="E2866" s="1">
        <v>-901.68596000000002</v>
      </c>
      <c r="F2866" s="1">
        <v>4.5877999999999997</v>
      </c>
      <c r="G2866" s="1">
        <v>-0.6</v>
      </c>
      <c r="H2866" s="1">
        <v>0.01</v>
      </c>
    </row>
    <row r="2867" spans="1:8" x14ac:dyDescent="0.2">
      <c r="A2867">
        <v>2866</v>
      </c>
      <c r="B2867">
        <v>276</v>
      </c>
      <c r="C2867" s="1">
        <v>-897.73708999999997</v>
      </c>
      <c r="D2867" s="1">
        <v>-901.93694000000005</v>
      </c>
      <c r="E2867" s="1">
        <v>-901.90134</v>
      </c>
      <c r="F2867" s="1">
        <v>4.7778999999999998</v>
      </c>
      <c r="G2867" s="1">
        <v>-0.59</v>
      </c>
      <c r="H2867" s="1">
        <v>9.5999999999999992E-3</v>
      </c>
    </row>
    <row r="2868" spans="1:8" x14ac:dyDescent="0.2">
      <c r="A2868">
        <v>2867</v>
      </c>
      <c r="B2868">
        <v>280</v>
      </c>
      <c r="C2868" s="1">
        <v>-897.74039000000005</v>
      </c>
      <c r="D2868" s="1">
        <v>-902.02297999999996</v>
      </c>
      <c r="E2868" s="1">
        <v>-901.98733000000004</v>
      </c>
      <c r="F2868" s="1">
        <v>4.8537999999999997</v>
      </c>
      <c r="G2868" s="1">
        <v>-0.57999999999999996</v>
      </c>
      <c r="H2868" s="1">
        <v>9.1999999999999998E-3</v>
      </c>
    </row>
    <row r="2869" spans="1:8" x14ac:dyDescent="0.2">
      <c r="A2869">
        <v>2868</v>
      </c>
      <c r="B2869">
        <v>274</v>
      </c>
      <c r="C2869" s="1">
        <v>-897.72918000000004</v>
      </c>
      <c r="D2869" s="1">
        <v>-901.90313000000003</v>
      </c>
      <c r="E2869" s="1">
        <v>-901.86746000000005</v>
      </c>
      <c r="F2869" s="1">
        <v>4.7385000000000002</v>
      </c>
      <c r="G2869" s="1">
        <v>-0.56999999999999995</v>
      </c>
      <c r="H2869" s="1">
        <v>8.8000000000000005E-3</v>
      </c>
    </row>
    <row r="2870" spans="1:8" x14ac:dyDescent="0.2">
      <c r="A2870">
        <v>2869</v>
      </c>
      <c r="B2870">
        <v>264</v>
      </c>
      <c r="C2870" s="1">
        <v>-897.71882000000005</v>
      </c>
      <c r="D2870" s="1">
        <v>-901.73469</v>
      </c>
      <c r="E2870" s="1">
        <v>-901.69898999999998</v>
      </c>
      <c r="F2870" s="1">
        <v>4.5742000000000003</v>
      </c>
      <c r="G2870" s="1">
        <v>-0.56999999999999995</v>
      </c>
      <c r="H2870" s="1">
        <v>8.0999999999999996E-3</v>
      </c>
    </row>
    <row r="2871" spans="1:8" x14ac:dyDescent="0.2">
      <c r="A2871">
        <v>2870</v>
      </c>
      <c r="B2871">
        <v>260</v>
      </c>
      <c r="C2871" s="1">
        <v>-897.71875</v>
      </c>
      <c r="D2871" s="1">
        <v>-901.66949</v>
      </c>
      <c r="E2871" s="1">
        <v>-901.63378</v>
      </c>
      <c r="F2871" s="1">
        <v>4.5033000000000003</v>
      </c>
      <c r="G2871" s="1">
        <v>-0.56000000000000005</v>
      </c>
      <c r="H2871" s="1">
        <v>7.3000000000000001E-3</v>
      </c>
    </row>
    <row r="2872" spans="1:8" x14ac:dyDescent="0.2">
      <c r="A2872">
        <v>2871</v>
      </c>
      <c r="B2872">
        <v>262</v>
      </c>
      <c r="C2872" s="1">
        <v>-897.72251000000006</v>
      </c>
      <c r="D2872" s="1">
        <v>-901.71046999999999</v>
      </c>
      <c r="E2872" s="1">
        <v>-901.67478000000006</v>
      </c>
      <c r="F2872" s="1">
        <v>4.5350000000000001</v>
      </c>
      <c r="G2872" s="1">
        <v>-0.55000000000000004</v>
      </c>
      <c r="H2872" s="1">
        <v>6.4999999999999997E-3</v>
      </c>
    </row>
    <row r="2873" spans="1:8" x14ac:dyDescent="0.2">
      <c r="A2873">
        <v>2872</v>
      </c>
      <c r="B2873">
        <v>266</v>
      </c>
      <c r="C2873" s="1">
        <v>-897.72680000000003</v>
      </c>
      <c r="D2873" s="1">
        <v>-901.78689999999995</v>
      </c>
      <c r="E2873" s="1">
        <v>-901.75122999999996</v>
      </c>
      <c r="F2873" s="1">
        <v>4.6018999999999997</v>
      </c>
      <c r="G2873" s="1">
        <v>-0.55000000000000004</v>
      </c>
      <c r="H2873" s="1">
        <v>5.8999999999999999E-3</v>
      </c>
    </row>
    <row r="2874" spans="1:8" x14ac:dyDescent="0.2">
      <c r="A2874">
        <v>2873</v>
      </c>
      <c r="B2874">
        <v>268</v>
      </c>
      <c r="C2874" s="1">
        <v>-897.72731999999996</v>
      </c>
      <c r="D2874" s="1">
        <v>-901.83532000000002</v>
      </c>
      <c r="E2874" s="1">
        <v>-901.79970000000003</v>
      </c>
      <c r="F2874" s="1">
        <v>4.6448</v>
      </c>
      <c r="G2874" s="1">
        <v>-0.54</v>
      </c>
      <c r="H2874" s="1">
        <v>5.3E-3</v>
      </c>
    </row>
    <row r="2875" spans="1:8" x14ac:dyDescent="0.2">
      <c r="A2875">
        <v>2874</v>
      </c>
      <c r="B2875">
        <v>270</v>
      </c>
      <c r="C2875" s="1">
        <v>-897.72135000000003</v>
      </c>
      <c r="D2875" s="1">
        <v>-901.86274000000003</v>
      </c>
      <c r="E2875" s="1">
        <v>-901.82713000000001</v>
      </c>
      <c r="F2875" s="1">
        <v>4.6733000000000002</v>
      </c>
      <c r="G2875" s="1">
        <v>-0.54</v>
      </c>
      <c r="H2875" s="1">
        <v>4.7999999999999996E-3</v>
      </c>
    </row>
    <row r="2876" spans="1:8" x14ac:dyDescent="0.2">
      <c r="A2876">
        <v>2875</v>
      </c>
      <c r="B2876">
        <v>275</v>
      </c>
      <c r="C2876" s="1">
        <v>-897.71861000000001</v>
      </c>
      <c r="D2876" s="1">
        <v>-901.96087</v>
      </c>
      <c r="E2876" s="1">
        <v>-901.92520000000002</v>
      </c>
      <c r="F2876" s="1">
        <v>4.7695999999999996</v>
      </c>
      <c r="G2876" s="1">
        <v>-0.53</v>
      </c>
      <c r="H2876" s="1">
        <v>4.4000000000000003E-3</v>
      </c>
    </row>
    <row r="2877" spans="1:8" x14ac:dyDescent="0.2">
      <c r="A2877">
        <v>2876</v>
      </c>
      <c r="B2877">
        <v>287</v>
      </c>
      <c r="C2877" s="1">
        <v>-897.72924</v>
      </c>
      <c r="D2877" s="1">
        <v>-902.17025999999998</v>
      </c>
      <c r="E2877" s="1">
        <v>-902.13451999999995</v>
      </c>
      <c r="F2877" s="1">
        <v>4.9637000000000002</v>
      </c>
      <c r="G2877" s="1">
        <v>-0.53</v>
      </c>
      <c r="H2877" s="1">
        <v>4.1000000000000003E-3</v>
      </c>
    </row>
    <row r="2878" spans="1:8" x14ac:dyDescent="0.2">
      <c r="A2878">
        <v>2877</v>
      </c>
      <c r="B2878">
        <v>295</v>
      </c>
      <c r="C2878" s="1">
        <v>-897.73887999999999</v>
      </c>
      <c r="D2878" s="1">
        <v>-902.33744000000002</v>
      </c>
      <c r="E2878" s="1">
        <v>-902.30151999999998</v>
      </c>
      <c r="F2878" s="1">
        <v>5.1165000000000003</v>
      </c>
      <c r="G2878" s="1">
        <v>-0.52</v>
      </c>
      <c r="H2878" s="1">
        <v>4.0000000000000001E-3</v>
      </c>
    </row>
    <row r="2879" spans="1:8" x14ac:dyDescent="0.2">
      <c r="A2879">
        <v>2878</v>
      </c>
      <c r="B2879">
        <v>294</v>
      </c>
      <c r="C2879" s="1">
        <v>-897.73121000000003</v>
      </c>
      <c r="D2879" s="1">
        <v>-902.31790999999998</v>
      </c>
      <c r="E2879" s="1">
        <v>-902.28179999999998</v>
      </c>
      <c r="F2879" s="1">
        <v>5.0998999999999999</v>
      </c>
      <c r="G2879" s="1">
        <v>-0.52</v>
      </c>
      <c r="H2879" s="1">
        <v>4.0000000000000001E-3</v>
      </c>
    </row>
    <row r="2880" spans="1:8" x14ac:dyDescent="0.2">
      <c r="A2880">
        <v>2879</v>
      </c>
      <c r="B2880">
        <v>288</v>
      </c>
      <c r="C2880" s="1">
        <v>-897.72203999999999</v>
      </c>
      <c r="D2880" s="1">
        <v>-902.20297000000005</v>
      </c>
      <c r="E2880" s="1">
        <v>-902.16669000000002</v>
      </c>
      <c r="F2880" s="1">
        <v>4.9894999999999996</v>
      </c>
      <c r="G2880" s="1">
        <v>-0.51</v>
      </c>
      <c r="H2880" s="1">
        <v>3.8999999999999998E-3</v>
      </c>
    </row>
    <row r="2881" spans="1:8" x14ac:dyDescent="0.2">
      <c r="A2881">
        <v>2880</v>
      </c>
      <c r="B2881">
        <v>283</v>
      </c>
      <c r="C2881" s="1">
        <v>-897.72456999999997</v>
      </c>
      <c r="D2881" s="1">
        <v>-902.12194</v>
      </c>
      <c r="E2881" s="1">
        <v>-902.08545000000004</v>
      </c>
      <c r="F2881" s="1">
        <v>4.9015000000000004</v>
      </c>
      <c r="G2881" s="1">
        <v>-0.51</v>
      </c>
      <c r="H2881" s="1">
        <v>3.7000000000000002E-3</v>
      </c>
    </row>
    <row r="2882" spans="1:8" x14ac:dyDescent="0.2">
      <c r="A2882">
        <v>2881</v>
      </c>
      <c r="B2882">
        <v>278</v>
      </c>
      <c r="C2882" s="1">
        <v>-897.73036999999999</v>
      </c>
      <c r="D2882" s="1">
        <v>-902.04884000000004</v>
      </c>
      <c r="E2882" s="1">
        <v>-902.01216999999997</v>
      </c>
      <c r="F2882" s="1">
        <v>4.8182999999999998</v>
      </c>
      <c r="G2882" s="1">
        <v>-0.5</v>
      </c>
      <c r="H2882" s="1">
        <v>3.5000000000000001E-3</v>
      </c>
    </row>
    <row r="2883" spans="1:8" x14ac:dyDescent="0.2">
      <c r="A2883">
        <v>2882</v>
      </c>
      <c r="B2883">
        <v>270</v>
      </c>
      <c r="C2883" s="1">
        <v>-897.72694000000001</v>
      </c>
      <c r="D2883" s="1">
        <v>-901.90704000000005</v>
      </c>
      <c r="E2883" s="1">
        <v>-901.87016000000006</v>
      </c>
      <c r="F2883" s="1">
        <v>4.6760000000000002</v>
      </c>
      <c r="G2883" s="1">
        <v>-0.5</v>
      </c>
      <c r="H2883" s="1">
        <v>3.2000000000000002E-3</v>
      </c>
    </row>
    <row r="2884" spans="1:8" x14ac:dyDescent="0.2">
      <c r="A2884">
        <v>2883</v>
      </c>
      <c r="B2884">
        <v>261</v>
      </c>
      <c r="C2884" s="1">
        <v>-897.7201</v>
      </c>
      <c r="D2884" s="1">
        <v>-901.74121000000002</v>
      </c>
      <c r="E2884" s="1">
        <v>-901.70416</v>
      </c>
      <c r="F2884" s="1">
        <v>4.5133000000000001</v>
      </c>
      <c r="G2884" s="1">
        <v>-0.49</v>
      </c>
      <c r="H2884" s="1">
        <v>2.7000000000000001E-3</v>
      </c>
    </row>
    <row r="2885" spans="1:8" x14ac:dyDescent="0.2">
      <c r="A2885">
        <v>2884</v>
      </c>
      <c r="B2885">
        <v>255</v>
      </c>
      <c r="C2885" s="1">
        <v>-897.72118999999998</v>
      </c>
      <c r="D2885" s="1">
        <v>-901.65521999999999</v>
      </c>
      <c r="E2885" s="1">
        <v>-901.61801000000003</v>
      </c>
      <c r="F2885" s="1">
        <v>4.423</v>
      </c>
      <c r="G2885" s="1">
        <v>-0.49</v>
      </c>
      <c r="H2885" s="1">
        <v>2.2000000000000001E-3</v>
      </c>
    </row>
    <row r="2886" spans="1:8" x14ac:dyDescent="0.2">
      <c r="A2886">
        <v>2885</v>
      </c>
      <c r="B2886">
        <v>255</v>
      </c>
      <c r="C2886" s="1">
        <v>-897.72185000000002</v>
      </c>
      <c r="D2886" s="1">
        <v>-901.65450999999996</v>
      </c>
      <c r="E2886" s="1">
        <v>-901.61713999999995</v>
      </c>
      <c r="F2886" s="1">
        <v>4.4188000000000001</v>
      </c>
      <c r="G2886" s="1">
        <v>-0.49</v>
      </c>
      <c r="H2886" s="1">
        <v>1.8E-3</v>
      </c>
    </row>
    <row r="2887" spans="1:8" x14ac:dyDescent="0.2">
      <c r="A2887">
        <v>2886</v>
      </c>
      <c r="B2887">
        <v>260</v>
      </c>
      <c r="C2887" s="1">
        <v>-897.71909000000005</v>
      </c>
      <c r="D2887" s="1">
        <v>-901.74190999999996</v>
      </c>
      <c r="E2887" s="1">
        <v>-901.70439999999996</v>
      </c>
      <c r="F2887" s="1">
        <v>4.5064000000000002</v>
      </c>
      <c r="G2887" s="1">
        <v>-0.48</v>
      </c>
      <c r="H2887" s="1">
        <v>1.4E-3</v>
      </c>
    </row>
    <row r="2888" spans="1:8" x14ac:dyDescent="0.2">
      <c r="A2888">
        <v>2887</v>
      </c>
      <c r="B2888">
        <v>270</v>
      </c>
      <c r="C2888" s="1">
        <v>-897.72985000000006</v>
      </c>
      <c r="D2888" s="1">
        <v>-901.92814999999996</v>
      </c>
      <c r="E2888" s="1">
        <v>-901.89054999999996</v>
      </c>
      <c r="F2888" s="1">
        <v>4.6795</v>
      </c>
      <c r="G2888" s="1">
        <v>-0.48</v>
      </c>
      <c r="H2888" s="1">
        <v>1.1000000000000001E-3</v>
      </c>
    </row>
    <row r="2889" spans="1:8" x14ac:dyDescent="0.2">
      <c r="A2889">
        <v>2888</v>
      </c>
      <c r="B2889">
        <v>277</v>
      </c>
      <c r="C2889" s="1">
        <v>-897.73395000000005</v>
      </c>
      <c r="D2889" s="1">
        <v>-902.06014000000005</v>
      </c>
      <c r="E2889" s="1">
        <v>-902.02245000000005</v>
      </c>
      <c r="F2889" s="1">
        <v>4.8052000000000001</v>
      </c>
      <c r="G2889" s="1">
        <v>-0.48</v>
      </c>
      <c r="H2889" s="1">
        <v>8.9999999999999998E-4</v>
      </c>
    </row>
    <row r="2890" spans="1:8" x14ac:dyDescent="0.2">
      <c r="A2890">
        <v>2889</v>
      </c>
      <c r="B2890">
        <v>278</v>
      </c>
      <c r="C2890" s="1">
        <v>-897.72555999999997</v>
      </c>
      <c r="D2890" s="1">
        <v>-902.06259</v>
      </c>
      <c r="E2890" s="1">
        <v>-902.02488000000005</v>
      </c>
      <c r="F2890" s="1">
        <v>4.8140999999999998</v>
      </c>
      <c r="G2890" s="1">
        <v>-0.48</v>
      </c>
      <c r="H2890" s="1">
        <v>7.6999999999999996E-4</v>
      </c>
    </row>
    <row r="2891" spans="1:8" x14ac:dyDescent="0.2">
      <c r="A2891">
        <v>2890</v>
      </c>
      <c r="B2891">
        <v>276</v>
      </c>
      <c r="C2891" s="1">
        <v>-897.72286999999994</v>
      </c>
      <c r="D2891" s="1">
        <v>-902.03061000000002</v>
      </c>
      <c r="E2891" s="1">
        <v>-901.99293</v>
      </c>
      <c r="F2891" s="1">
        <v>4.7828999999999997</v>
      </c>
      <c r="G2891" s="1">
        <v>-0.48</v>
      </c>
      <c r="H2891" s="1">
        <v>6.4000000000000005E-4</v>
      </c>
    </row>
    <row r="2892" spans="1:8" x14ac:dyDescent="0.2">
      <c r="A2892">
        <v>2891</v>
      </c>
      <c r="B2892">
        <v>274</v>
      </c>
      <c r="C2892" s="1">
        <v>-897.72742000000005</v>
      </c>
      <c r="D2892" s="1">
        <v>-902.00387000000001</v>
      </c>
      <c r="E2892" s="1">
        <v>-901.96627000000001</v>
      </c>
      <c r="F2892" s="1">
        <v>4.75</v>
      </c>
      <c r="G2892" s="1">
        <v>-0.47</v>
      </c>
      <c r="H2892" s="1">
        <v>5.1000000000000004E-4</v>
      </c>
    </row>
    <row r="2893" spans="1:8" x14ac:dyDescent="0.2">
      <c r="A2893">
        <v>2892</v>
      </c>
      <c r="B2893">
        <v>270</v>
      </c>
      <c r="C2893" s="1">
        <v>-897.72839999999997</v>
      </c>
      <c r="D2893" s="1">
        <v>-901.92767000000003</v>
      </c>
      <c r="E2893" s="1">
        <v>-901.89023999999995</v>
      </c>
      <c r="F2893" s="1">
        <v>4.6712999999999996</v>
      </c>
      <c r="G2893" s="1">
        <v>-0.47</v>
      </c>
      <c r="H2893" s="1">
        <v>3.8000000000000002E-4</v>
      </c>
    </row>
    <row r="2894" spans="1:8" x14ac:dyDescent="0.2">
      <c r="A2894">
        <v>2893</v>
      </c>
      <c r="B2894">
        <v>263</v>
      </c>
      <c r="C2894" s="1">
        <v>-897.72481000000005</v>
      </c>
      <c r="D2894" s="1">
        <v>-901.80235000000005</v>
      </c>
      <c r="E2894" s="1">
        <v>-901.76511000000005</v>
      </c>
      <c r="F2894" s="1">
        <v>4.5484</v>
      </c>
      <c r="G2894" s="1">
        <v>-0.47</v>
      </c>
      <c r="H2894" s="1">
        <v>2.4000000000000001E-4</v>
      </c>
    </row>
    <row r="2895" spans="1:8" x14ac:dyDescent="0.2">
      <c r="A2895">
        <v>2894</v>
      </c>
      <c r="B2895">
        <v>256</v>
      </c>
      <c r="C2895" s="1">
        <v>-897.72564</v>
      </c>
      <c r="D2895" s="1">
        <v>-901.68519000000003</v>
      </c>
      <c r="E2895" s="1">
        <v>-901.64823999999999</v>
      </c>
      <c r="F2895" s="1">
        <v>4.4295999999999998</v>
      </c>
      <c r="G2895" s="1">
        <v>-0.47</v>
      </c>
      <c r="H2895" s="1">
        <v>1.2E-4</v>
      </c>
    </row>
    <row r="2896" spans="1:8" x14ac:dyDescent="0.2">
      <c r="A2896">
        <v>2895</v>
      </c>
      <c r="B2896">
        <v>250</v>
      </c>
      <c r="C2896" s="1">
        <v>-897.72514999999999</v>
      </c>
      <c r="D2896" s="1">
        <v>-901.57739000000004</v>
      </c>
      <c r="E2896" s="1">
        <v>-901.54070999999999</v>
      </c>
      <c r="F2896" s="1">
        <v>4.3216999999999999</v>
      </c>
      <c r="G2896" s="1">
        <v>-0.47</v>
      </c>
      <c r="H2896" s="1">
        <v>2.6999999999999999E-5</v>
      </c>
    </row>
    <row r="2897" spans="1:8" x14ac:dyDescent="0.2">
      <c r="A2897">
        <v>2896</v>
      </c>
      <c r="B2897">
        <v>246</v>
      </c>
      <c r="C2897" s="1">
        <v>-897.71936000000005</v>
      </c>
      <c r="D2897" s="1">
        <v>-901.50842</v>
      </c>
      <c r="E2897" s="1">
        <v>-901.47203000000002</v>
      </c>
      <c r="F2897" s="1">
        <v>4.2584</v>
      </c>
      <c r="G2897" s="1">
        <v>-0.47</v>
      </c>
      <c r="H2897" s="1">
        <v>1.1000000000000001E-6</v>
      </c>
    </row>
    <row r="2898" spans="1:8" x14ac:dyDescent="0.2">
      <c r="A2898">
        <v>2897</v>
      </c>
      <c r="B2898">
        <v>249</v>
      </c>
      <c r="C2898" s="1">
        <v>-897.72369000000003</v>
      </c>
      <c r="D2898" s="1">
        <v>-901.56417999999996</v>
      </c>
      <c r="E2898" s="1">
        <v>-901.52806999999996</v>
      </c>
      <c r="F2898" s="1">
        <v>4.3101000000000003</v>
      </c>
      <c r="G2898" s="1">
        <v>-0.47</v>
      </c>
      <c r="H2898" s="1">
        <v>5.5000000000000002E-5</v>
      </c>
    </row>
    <row r="2899" spans="1:8" x14ac:dyDescent="0.2">
      <c r="A2899">
        <v>2898</v>
      </c>
      <c r="B2899">
        <v>256</v>
      </c>
      <c r="C2899" s="1">
        <v>-897.73216000000002</v>
      </c>
      <c r="D2899" s="1">
        <v>-901.68858999999998</v>
      </c>
      <c r="E2899" s="1">
        <v>-901.65269999999998</v>
      </c>
      <c r="F2899" s="1">
        <v>4.4267000000000003</v>
      </c>
      <c r="G2899" s="1">
        <v>-0.47</v>
      </c>
      <c r="H2899" s="1">
        <v>1.7000000000000001E-4</v>
      </c>
    </row>
    <row r="2900" spans="1:8" x14ac:dyDescent="0.2">
      <c r="A2900">
        <v>2899</v>
      </c>
      <c r="B2900">
        <v>260</v>
      </c>
      <c r="C2900" s="1">
        <v>-897.73086999999998</v>
      </c>
      <c r="D2900" s="1">
        <v>-901.75676999999996</v>
      </c>
      <c r="E2900" s="1">
        <v>-901.72113000000002</v>
      </c>
      <c r="F2900" s="1">
        <v>4.4972000000000003</v>
      </c>
      <c r="G2900" s="1">
        <v>-0.47</v>
      </c>
      <c r="H2900" s="1">
        <v>3.2000000000000003E-4</v>
      </c>
    </row>
    <row r="2901" spans="1:8" x14ac:dyDescent="0.2">
      <c r="A2901">
        <v>2900</v>
      </c>
      <c r="B2901">
        <v>261</v>
      </c>
      <c r="C2901" s="1">
        <v>-897.72598000000005</v>
      </c>
      <c r="D2901" s="1">
        <v>-901.77058</v>
      </c>
      <c r="E2901" s="1">
        <v>-901.73517000000004</v>
      </c>
      <c r="F2901" s="1">
        <v>4.5171999999999999</v>
      </c>
      <c r="G2901" s="1">
        <v>-0.47</v>
      </c>
      <c r="H2901" s="1">
        <v>5.1000000000000004E-4</v>
      </c>
    </row>
    <row r="2902" spans="1:8" x14ac:dyDescent="0.2">
      <c r="A2902">
        <v>2901</v>
      </c>
      <c r="B2902">
        <v>262</v>
      </c>
      <c r="C2902" s="1">
        <v>-897.72532000000001</v>
      </c>
      <c r="D2902" s="1">
        <v>-901.79476999999997</v>
      </c>
      <c r="E2902" s="1">
        <v>-901.75960999999995</v>
      </c>
      <c r="F2902" s="1">
        <v>4.5437000000000003</v>
      </c>
      <c r="G2902" s="1">
        <v>-0.47</v>
      </c>
      <c r="H2902" s="1">
        <v>7.2999999999999996E-4</v>
      </c>
    </row>
    <row r="2903" spans="1:8" x14ac:dyDescent="0.2">
      <c r="A2903">
        <v>2902</v>
      </c>
      <c r="B2903">
        <v>264</v>
      </c>
      <c r="C2903" s="1">
        <v>-897.72880999999995</v>
      </c>
      <c r="D2903" s="1">
        <v>-901.83298000000002</v>
      </c>
      <c r="E2903" s="1">
        <v>-901.79809</v>
      </c>
      <c r="F2903" s="1">
        <v>4.5804</v>
      </c>
      <c r="G2903" s="1">
        <v>-0.48</v>
      </c>
      <c r="H2903" s="1">
        <v>9.7000000000000005E-4</v>
      </c>
    </row>
    <row r="2904" spans="1:8" x14ac:dyDescent="0.2">
      <c r="A2904">
        <v>2903</v>
      </c>
      <c r="B2904">
        <v>265</v>
      </c>
      <c r="C2904" s="1">
        <v>-897.73012000000006</v>
      </c>
      <c r="D2904" s="1">
        <v>-901.83762000000002</v>
      </c>
      <c r="E2904" s="1">
        <v>-901.80299000000002</v>
      </c>
      <c r="F2904" s="1">
        <v>4.5858999999999996</v>
      </c>
      <c r="G2904" s="1">
        <v>-0.48</v>
      </c>
      <c r="H2904" s="1">
        <v>1.1999999999999999E-3</v>
      </c>
    </row>
    <row r="2905" spans="1:8" x14ac:dyDescent="0.2">
      <c r="A2905">
        <v>2904</v>
      </c>
      <c r="B2905">
        <v>262</v>
      </c>
      <c r="C2905" s="1">
        <v>-897.72902999999997</v>
      </c>
      <c r="D2905" s="1">
        <v>-901.78184999999996</v>
      </c>
      <c r="E2905" s="1">
        <v>-901.74752000000001</v>
      </c>
      <c r="F2905" s="1">
        <v>4.5336999999999996</v>
      </c>
      <c r="G2905" s="1">
        <v>-0.48</v>
      </c>
      <c r="H2905" s="1">
        <v>1.5E-3</v>
      </c>
    </row>
    <row r="2906" spans="1:8" x14ac:dyDescent="0.2">
      <c r="A2906">
        <v>2905</v>
      </c>
      <c r="B2906">
        <v>256</v>
      </c>
      <c r="C2906" s="1">
        <v>-897.72416999999996</v>
      </c>
      <c r="D2906" s="1">
        <v>-901.67929000000004</v>
      </c>
      <c r="E2906" s="1">
        <v>-901.64526000000001</v>
      </c>
      <c r="F2906" s="1">
        <v>4.4387999999999996</v>
      </c>
      <c r="G2906" s="1">
        <v>-0.49</v>
      </c>
      <c r="H2906" s="1">
        <v>1.9E-3</v>
      </c>
    </row>
    <row r="2907" spans="1:8" x14ac:dyDescent="0.2">
      <c r="A2907">
        <v>2906</v>
      </c>
      <c r="B2907">
        <v>252</v>
      </c>
      <c r="C2907" s="1">
        <v>-897.72053000000005</v>
      </c>
      <c r="D2907" s="1">
        <v>-901.60617000000002</v>
      </c>
      <c r="E2907" s="1">
        <v>-901.57244000000003</v>
      </c>
      <c r="F2907" s="1">
        <v>4.3723000000000001</v>
      </c>
      <c r="G2907" s="1">
        <v>-0.49</v>
      </c>
      <c r="H2907" s="1">
        <v>2.3999999999999998E-3</v>
      </c>
    </row>
    <row r="2908" spans="1:8" x14ac:dyDescent="0.2">
      <c r="A2908">
        <v>2907</v>
      </c>
      <c r="B2908">
        <v>253</v>
      </c>
      <c r="C2908" s="1">
        <v>-897.72527000000002</v>
      </c>
      <c r="D2908" s="1">
        <v>-901.61026000000004</v>
      </c>
      <c r="E2908" s="1">
        <v>-901.57686000000001</v>
      </c>
      <c r="F2908" s="1">
        <v>4.375</v>
      </c>
      <c r="G2908" s="1">
        <v>-0.49</v>
      </c>
      <c r="H2908" s="1">
        <v>3.0000000000000001E-3</v>
      </c>
    </row>
    <row r="2909" spans="1:8" x14ac:dyDescent="0.2">
      <c r="A2909">
        <v>2908</v>
      </c>
      <c r="B2909">
        <v>253</v>
      </c>
      <c r="C2909" s="1">
        <v>-897.72826999999995</v>
      </c>
      <c r="D2909" s="1">
        <v>-901.62429999999995</v>
      </c>
      <c r="E2909" s="1">
        <v>-901.59118000000001</v>
      </c>
      <c r="F2909" s="1">
        <v>4.3897000000000004</v>
      </c>
      <c r="G2909" s="1">
        <v>-0.5</v>
      </c>
      <c r="H2909" s="1">
        <v>3.7000000000000002E-3</v>
      </c>
    </row>
    <row r="2910" spans="1:8" x14ac:dyDescent="0.2">
      <c r="A2910">
        <v>2909</v>
      </c>
      <c r="B2910">
        <v>252</v>
      </c>
      <c r="C2910" s="1">
        <v>-897.72608000000002</v>
      </c>
      <c r="D2910" s="1">
        <v>-901.59420999999998</v>
      </c>
      <c r="E2910" s="1">
        <v>-901.56137000000001</v>
      </c>
      <c r="F2910" s="1">
        <v>4.3658999999999999</v>
      </c>
      <c r="G2910" s="1">
        <v>-0.5</v>
      </c>
      <c r="H2910" s="1">
        <v>4.4000000000000003E-3</v>
      </c>
    </row>
    <row r="2911" spans="1:8" x14ac:dyDescent="0.2">
      <c r="A2911">
        <v>2910</v>
      </c>
      <c r="B2911">
        <v>249</v>
      </c>
      <c r="C2911" s="1">
        <v>-897.72293999999999</v>
      </c>
      <c r="D2911" s="1">
        <v>-901.53976999999998</v>
      </c>
      <c r="E2911" s="1">
        <v>-901.50711000000001</v>
      </c>
      <c r="F2911" s="1">
        <v>4.319</v>
      </c>
      <c r="G2911" s="1">
        <v>-0.51</v>
      </c>
      <c r="H2911" s="1">
        <v>5.1999999999999998E-3</v>
      </c>
    </row>
    <row r="2912" spans="1:8" x14ac:dyDescent="0.2">
      <c r="A2912">
        <v>2911</v>
      </c>
      <c r="B2912">
        <v>248</v>
      </c>
      <c r="C2912" s="1">
        <v>-897.72145</v>
      </c>
      <c r="D2912" s="1">
        <v>-901.51103999999998</v>
      </c>
      <c r="E2912" s="1">
        <v>-901.47855000000004</v>
      </c>
      <c r="F2912" s="1">
        <v>4.2964000000000002</v>
      </c>
      <c r="G2912" s="1">
        <v>-0.51</v>
      </c>
      <c r="H2912" s="1">
        <v>6.1000000000000004E-3</v>
      </c>
    </row>
    <row r="2913" spans="1:8" x14ac:dyDescent="0.2">
      <c r="A2913">
        <v>2912</v>
      </c>
      <c r="B2913">
        <v>249</v>
      </c>
      <c r="C2913" s="1">
        <v>-897.72412999999995</v>
      </c>
      <c r="D2913" s="1">
        <v>-901.53285000000005</v>
      </c>
      <c r="E2913" s="1">
        <v>-901.50043000000005</v>
      </c>
      <c r="F2913" s="1">
        <v>4.3207000000000004</v>
      </c>
      <c r="G2913" s="1">
        <v>-0.52</v>
      </c>
      <c r="H2913" s="1">
        <v>7.1000000000000004E-3</v>
      </c>
    </row>
    <row r="2914" spans="1:8" x14ac:dyDescent="0.2">
      <c r="A2914">
        <v>2913</v>
      </c>
      <c r="B2914">
        <v>252</v>
      </c>
      <c r="C2914" s="1">
        <v>-897.72889999999995</v>
      </c>
      <c r="D2914" s="1">
        <v>-901.57090000000005</v>
      </c>
      <c r="E2914" s="1">
        <v>-901.53854999999999</v>
      </c>
      <c r="F2914" s="1">
        <v>4.3594999999999997</v>
      </c>
      <c r="G2914" s="1">
        <v>-0.53</v>
      </c>
      <c r="H2914" s="1">
        <v>8.0999999999999996E-3</v>
      </c>
    </row>
    <row r="2915" spans="1:8" x14ac:dyDescent="0.2">
      <c r="A2915">
        <v>2914</v>
      </c>
      <c r="B2915">
        <v>251</v>
      </c>
      <c r="C2915" s="1">
        <v>-897.73221000000001</v>
      </c>
      <c r="D2915" s="1">
        <v>-901.55795999999998</v>
      </c>
      <c r="E2915" s="1">
        <v>-901.52566000000002</v>
      </c>
      <c r="F2915" s="1">
        <v>4.3491</v>
      </c>
      <c r="G2915" s="1">
        <v>-0.53</v>
      </c>
      <c r="H2915" s="1">
        <v>9.1000000000000004E-3</v>
      </c>
    </row>
    <row r="2916" spans="1:8" x14ac:dyDescent="0.2">
      <c r="A2916">
        <v>2915</v>
      </c>
      <c r="B2916">
        <v>247</v>
      </c>
      <c r="C2916" s="1">
        <v>-897.72550000000001</v>
      </c>
      <c r="D2916" s="1">
        <v>-901.47013000000004</v>
      </c>
      <c r="E2916" s="1">
        <v>-901.43786999999998</v>
      </c>
      <c r="F2916" s="1">
        <v>4.2742000000000004</v>
      </c>
      <c r="G2916" s="1">
        <v>-0.54</v>
      </c>
      <c r="H2916" s="1">
        <v>0.01</v>
      </c>
    </row>
    <row r="2917" spans="1:8" x14ac:dyDescent="0.2">
      <c r="A2917">
        <v>2916</v>
      </c>
      <c r="B2917">
        <v>245</v>
      </c>
      <c r="C2917" s="1">
        <v>-897.71866</v>
      </c>
      <c r="D2917" s="1">
        <v>-901.41980000000001</v>
      </c>
      <c r="E2917" s="1">
        <v>-901.38765000000001</v>
      </c>
      <c r="F2917" s="1">
        <v>4.2371999999999996</v>
      </c>
      <c r="G2917" s="1">
        <v>-0.55000000000000004</v>
      </c>
      <c r="H2917" s="1">
        <v>1.2E-2</v>
      </c>
    </row>
    <row r="2918" spans="1:8" x14ac:dyDescent="0.2">
      <c r="A2918">
        <v>2917</v>
      </c>
      <c r="B2918">
        <v>249</v>
      </c>
      <c r="C2918" s="1">
        <v>-897.72776999999996</v>
      </c>
      <c r="D2918" s="1">
        <v>-901.49877000000004</v>
      </c>
      <c r="E2918" s="1">
        <v>-901.46668999999997</v>
      </c>
      <c r="F2918" s="1">
        <v>4.3140000000000001</v>
      </c>
      <c r="G2918" s="1">
        <v>-0.56000000000000005</v>
      </c>
      <c r="H2918" s="1">
        <v>1.2999999999999999E-2</v>
      </c>
    </row>
    <row r="2919" spans="1:8" x14ac:dyDescent="0.2">
      <c r="A2919">
        <v>2918</v>
      </c>
      <c r="B2919">
        <v>255</v>
      </c>
      <c r="C2919" s="1">
        <v>-897.73212999999998</v>
      </c>
      <c r="D2919" s="1">
        <v>-901.59207000000004</v>
      </c>
      <c r="E2919" s="1">
        <v>-901.56007999999997</v>
      </c>
      <c r="F2919" s="1">
        <v>4.4104000000000001</v>
      </c>
      <c r="G2919" s="1">
        <v>-0.56000000000000005</v>
      </c>
      <c r="H2919" s="1">
        <v>1.4E-2</v>
      </c>
    </row>
    <row r="2920" spans="1:8" x14ac:dyDescent="0.2">
      <c r="A2920">
        <v>2919</v>
      </c>
      <c r="B2920">
        <v>256</v>
      </c>
      <c r="C2920" s="1">
        <v>-897.72915999999998</v>
      </c>
      <c r="D2920" s="1">
        <v>-901.61338999999998</v>
      </c>
      <c r="E2920" s="1">
        <v>-901.58151999999995</v>
      </c>
      <c r="F2920" s="1">
        <v>4.4427000000000003</v>
      </c>
      <c r="G2920" s="1">
        <v>-0.56999999999999995</v>
      </c>
      <c r="H2920" s="1">
        <v>1.6E-2</v>
      </c>
    </row>
    <row r="2921" spans="1:8" x14ac:dyDescent="0.2">
      <c r="A2921">
        <v>2920</v>
      </c>
      <c r="B2921">
        <v>255</v>
      </c>
      <c r="C2921" s="1">
        <v>-897.72973999999999</v>
      </c>
      <c r="D2921" s="1">
        <v>-901.58095000000003</v>
      </c>
      <c r="E2921" s="1">
        <v>-901.54916000000003</v>
      </c>
      <c r="F2921" s="1">
        <v>4.4179000000000004</v>
      </c>
      <c r="G2921" s="1">
        <v>-0.57999999999999996</v>
      </c>
      <c r="H2921" s="1">
        <v>1.7000000000000001E-2</v>
      </c>
    </row>
    <row r="2922" spans="1:8" x14ac:dyDescent="0.2">
      <c r="A2922">
        <v>2921</v>
      </c>
      <c r="B2922">
        <v>251</v>
      </c>
      <c r="C2922" s="1">
        <v>-897.72851000000003</v>
      </c>
      <c r="D2922" s="1">
        <v>-901.49860999999999</v>
      </c>
      <c r="E2922" s="1">
        <v>-901.46689000000003</v>
      </c>
      <c r="F2922" s="1">
        <v>4.3453999999999997</v>
      </c>
      <c r="G2922" s="1">
        <v>-0.59</v>
      </c>
      <c r="H2922" s="1">
        <v>1.7999999999999999E-2</v>
      </c>
    </row>
    <row r="2923" spans="1:8" x14ac:dyDescent="0.2">
      <c r="A2923">
        <v>2922</v>
      </c>
      <c r="B2923">
        <v>245</v>
      </c>
      <c r="C2923" s="1">
        <v>-897.72433999999998</v>
      </c>
      <c r="D2923" s="1">
        <v>-901.38702999999998</v>
      </c>
      <c r="E2923" s="1">
        <v>-901.35537999999997</v>
      </c>
      <c r="F2923" s="1">
        <v>4.2466999999999997</v>
      </c>
      <c r="G2923" s="1">
        <v>-0.6</v>
      </c>
      <c r="H2923" s="1">
        <v>0.02</v>
      </c>
    </row>
    <row r="2924" spans="1:8" x14ac:dyDescent="0.2">
      <c r="A2924">
        <v>2923</v>
      </c>
      <c r="B2924">
        <v>241</v>
      </c>
      <c r="C2924" s="1">
        <v>-897.72239999999999</v>
      </c>
      <c r="D2924" s="1">
        <v>-901.30802000000006</v>
      </c>
      <c r="E2924" s="1">
        <v>-901.27642000000003</v>
      </c>
      <c r="F2924" s="1">
        <v>4.1784999999999997</v>
      </c>
      <c r="G2924" s="1">
        <v>-0.61</v>
      </c>
      <c r="H2924" s="1">
        <v>2.1999999999999999E-2</v>
      </c>
    </row>
    <row r="2925" spans="1:8" x14ac:dyDescent="0.2">
      <c r="A2925">
        <v>2924</v>
      </c>
      <c r="B2925">
        <v>240</v>
      </c>
      <c r="C2925" s="1">
        <v>-897.72892000000002</v>
      </c>
      <c r="D2925" s="1">
        <v>-901.28201000000001</v>
      </c>
      <c r="E2925" s="1">
        <v>-901.25046999999995</v>
      </c>
      <c r="F2925" s="1">
        <v>4.1553000000000004</v>
      </c>
      <c r="G2925" s="1">
        <v>-0.63</v>
      </c>
      <c r="H2925" s="1">
        <v>2.4E-2</v>
      </c>
    </row>
    <row r="2926" spans="1:8" x14ac:dyDescent="0.2">
      <c r="A2926">
        <v>2925</v>
      </c>
      <c r="B2926">
        <v>237</v>
      </c>
      <c r="C2926" s="1">
        <v>-897.73193000000003</v>
      </c>
      <c r="D2926" s="1">
        <v>-901.23024999999996</v>
      </c>
      <c r="E2926" s="1">
        <v>-901.19878000000006</v>
      </c>
      <c r="F2926" s="1">
        <v>4.1101999999999999</v>
      </c>
      <c r="G2926" s="1">
        <v>-0.64</v>
      </c>
      <c r="H2926" s="1">
        <v>2.7E-2</v>
      </c>
    </row>
    <row r="2927" spans="1:8" x14ac:dyDescent="0.2">
      <c r="A2927">
        <v>2926</v>
      </c>
      <c r="B2927">
        <v>233</v>
      </c>
      <c r="C2927" s="1">
        <v>-897.72455000000002</v>
      </c>
      <c r="D2927" s="1">
        <v>-901.13257999999996</v>
      </c>
      <c r="E2927" s="1">
        <v>-901.10118999999997</v>
      </c>
      <c r="F2927" s="1">
        <v>4.0297999999999998</v>
      </c>
      <c r="G2927" s="1">
        <v>-0.65</v>
      </c>
      <c r="H2927" s="1">
        <v>2.9000000000000001E-2</v>
      </c>
    </row>
    <row r="2928" spans="1:8" x14ac:dyDescent="0.2">
      <c r="A2928">
        <v>2927</v>
      </c>
      <c r="B2928">
        <v>232</v>
      </c>
      <c r="C2928" s="1">
        <v>-897.72091999999998</v>
      </c>
      <c r="D2928" s="1">
        <v>-901.10154</v>
      </c>
      <c r="E2928" s="1">
        <v>-901.07027000000005</v>
      </c>
      <c r="F2928" s="1">
        <v>4.0125999999999999</v>
      </c>
      <c r="G2928" s="1">
        <v>-0.66</v>
      </c>
      <c r="H2928" s="1">
        <v>3.2000000000000001E-2</v>
      </c>
    </row>
    <row r="2929" spans="1:8" x14ac:dyDescent="0.2">
      <c r="A2929">
        <v>2928</v>
      </c>
      <c r="B2929">
        <v>238</v>
      </c>
      <c r="C2929" s="1">
        <v>-897.72461999999996</v>
      </c>
      <c r="D2929" s="1">
        <v>-901.19897000000003</v>
      </c>
      <c r="E2929" s="1">
        <v>-901.16781000000003</v>
      </c>
      <c r="F2929" s="1">
        <v>4.1172000000000004</v>
      </c>
      <c r="G2929" s="1">
        <v>-0.68</v>
      </c>
      <c r="H2929" s="1">
        <v>3.5000000000000003E-2</v>
      </c>
    </row>
    <row r="2930" spans="1:8" x14ac:dyDescent="0.2">
      <c r="A2930">
        <v>2929</v>
      </c>
      <c r="B2930">
        <v>248</v>
      </c>
      <c r="C2930" s="1">
        <v>-897.72902999999997</v>
      </c>
      <c r="D2930" s="1">
        <v>-901.36782000000005</v>
      </c>
      <c r="E2930" s="1">
        <v>-901.33680000000004</v>
      </c>
      <c r="F2930" s="1">
        <v>4.2933000000000003</v>
      </c>
      <c r="G2930" s="1">
        <v>-0.69</v>
      </c>
      <c r="H2930" s="1">
        <v>3.6999999999999998E-2</v>
      </c>
    </row>
    <row r="2931" spans="1:8" x14ac:dyDescent="0.2">
      <c r="A2931">
        <v>2930</v>
      </c>
      <c r="B2931">
        <v>257</v>
      </c>
      <c r="C2931" s="1">
        <v>-897.73320999999999</v>
      </c>
      <c r="D2931" s="1">
        <v>-901.51409000000001</v>
      </c>
      <c r="E2931" s="1">
        <v>-901.48323000000005</v>
      </c>
      <c r="F2931" s="1">
        <v>4.4480000000000004</v>
      </c>
      <c r="G2931" s="1">
        <v>-0.71</v>
      </c>
      <c r="H2931" s="1">
        <v>0.04</v>
      </c>
    </row>
    <row r="2932" spans="1:8" x14ac:dyDescent="0.2">
      <c r="A2932">
        <v>2931</v>
      </c>
      <c r="B2932">
        <v>261</v>
      </c>
      <c r="C2932" s="1">
        <v>-897.72914000000003</v>
      </c>
      <c r="D2932" s="1">
        <v>-901.57231999999999</v>
      </c>
      <c r="E2932" s="1">
        <v>-901.54160000000002</v>
      </c>
      <c r="F2932" s="1">
        <v>4.5236000000000001</v>
      </c>
      <c r="G2932" s="1">
        <v>-0.72</v>
      </c>
      <c r="H2932" s="1">
        <v>4.1000000000000002E-2</v>
      </c>
    </row>
    <row r="2933" spans="1:8" x14ac:dyDescent="0.2">
      <c r="A2933">
        <v>2932</v>
      </c>
      <c r="B2933">
        <v>263</v>
      </c>
      <c r="C2933" s="1">
        <v>-897.72526000000005</v>
      </c>
      <c r="D2933" s="1">
        <v>-901.58267000000001</v>
      </c>
      <c r="E2933" s="1">
        <v>-901.55206999999996</v>
      </c>
      <c r="F2933" s="1">
        <v>4.5514000000000001</v>
      </c>
      <c r="G2933" s="1">
        <v>-0.74</v>
      </c>
      <c r="H2933" s="1">
        <v>4.2999999999999997E-2</v>
      </c>
    </row>
    <row r="2934" spans="1:8" x14ac:dyDescent="0.2">
      <c r="A2934">
        <v>2933</v>
      </c>
      <c r="B2934">
        <v>264</v>
      </c>
      <c r="C2934" s="1">
        <v>-897.72747000000004</v>
      </c>
      <c r="D2934" s="1">
        <v>-901.59661000000006</v>
      </c>
      <c r="E2934" s="1">
        <v>-901.56610000000001</v>
      </c>
      <c r="F2934" s="1">
        <v>4.5772000000000004</v>
      </c>
      <c r="G2934" s="1">
        <v>-0.75</v>
      </c>
      <c r="H2934" s="1">
        <v>4.4999999999999998E-2</v>
      </c>
    </row>
    <row r="2935" spans="1:8" x14ac:dyDescent="0.2">
      <c r="A2935">
        <v>2934</v>
      </c>
      <c r="B2935">
        <v>265</v>
      </c>
      <c r="C2935" s="1">
        <v>-897.72892999999999</v>
      </c>
      <c r="D2935" s="1">
        <v>-901.58810000000005</v>
      </c>
      <c r="E2935" s="1">
        <v>-901.55763000000002</v>
      </c>
      <c r="F2935" s="1">
        <v>4.5815999999999999</v>
      </c>
      <c r="G2935" s="1">
        <v>-0.77</v>
      </c>
      <c r="H2935" s="1">
        <v>4.7E-2</v>
      </c>
    </row>
    <row r="2936" spans="1:8" x14ac:dyDescent="0.2">
      <c r="A2936">
        <v>2935</v>
      </c>
      <c r="B2936">
        <v>262</v>
      </c>
      <c r="C2936" s="1">
        <v>-897.72613000000001</v>
      </c>
      <c r="D2936" s="1">
        <v>-901.52981999999997</v>
      </c>
      <c r="E2936" s="1">
        <v>-901.49932999999999</v>
      </c>
      <c r="F2936" s="1">
        <v>4.5407000000000002</v>
      </c>
      <c r="G2936" s="1">
        <v>-0.79</v>
      </c>
      <c r="H2936" s="1">
        <v>4.9000000000000002E-2</v>
      </c>
    </row>
    <row r="2937" spans="1:8" x14ac:dyDescent="0.2">
      <c r="A2937">
        <v>2936</v>
      </c>
      <c r="B2937">
        <v>258</v>
      </c>
      <c r="C2937" s="1">
        <v>-897.72572000000002</v>
      </c>
      <c r="D2937" s="1">
        <v>-901.44908999999996</v>
      </c>
      <c r="E2937" s="1">
        <v>-901.41857000000005</v>
      </c>
      <c r="F2937" s="1">
        <v>4.4751000000000003</v>
      </c>
      <c r="G2937" s="1">
        <v>-0.8</v>
      </c>
      <c r="H2937" s="1">
        <v>5.0999999999999997E-2</v>
      </c>
    </row>
    <row r="2938" spans="1:8" x14ac:dyDescent="0.2">
      <c r="A2938">
        <v>2937</v>
      </c>
      <c r="B2938">
        <v>254</v>
      </c>
      <c r="C2938" s="1">
        <v>-897.72700999999995</v>
      </c>
      <c r="D2938" s="1">
        <v>-901.35236999999995</v>
      </c>
      <c r="E2938" s="1">
        <v>-901.32180000000005</v>
      </c>
      <c r="F2938" s="1">
        <v>4.3917999999999999</v>
      </c>
      <c r="G2938" s="1">
        <v>-0.82</v>
      </c>
      <c r="H2938" s="1">
        <v>5.2999999999999999E-2</v>
      </c>
    </row>
    <row r="2939" spans="1:8" x14ac:dyDescent="0.2">
      <c r="A2939">
        <v>2938</v>
      </c>
      <c r="B2939">
        <v>248</v>
      </c>
      <c r="C2939" s="1">
        <v>-897.72211000000004</v>
      </c>
      <c r="D2939" s="1">
        <v>-901.24111000000005</v>
      </c>
      <c r="E2939" s="1">
        <v>-901.21049000000005</v>
      </c>
      <c r="F2939" s="1">
        <v>4.3003</v>
      </c>
      <c r="G2939" s="1">
        <v>-0.84</v>
      </c>
      <c r="H2939" s="1">
        <v>5.6000000000000001E-2</v>
      </c>
    </row>
    <row r="2940" spans="1:8" x14ac:dyDescent="0.2">
      <c r="A2940">
        <v>2939</v>
      </c>
      <c r="B2940">
        <v>247</v>
      </c>
      <c r="C2940" s="1">
        <v>-897.71758999999997</v>
      </c>
      <c r="D2940" s="1">
        <v>-901.19367</v>
      </c>
      <c r="E2940" s="1">
        <v>-901.16304000000002</v>
      </c>
      <c r="F2940" s="1">
        <v>4.2723000000000004</v>
      </c>
      <c r="G2940" s="1">
        <v>-0.85</v>
      </c>
      <c r="H2940" s="1">
        <v>5.8999999999999997E-2</v>
      </c>
    </row>
    <row r="2941" spans="1:8" x14ac:dyDescent="0.2">
      <c r="A2941">
        <v>2940</v>
      </c>
      <c r="B2941">
        <v>251</v>
      </c>
      <c r="C2941" s="1">
        <v>-897.72343000000001</v>
      </c>
      <c r="D2941" s="1">
        <v>-901.25429999999994</v>
      </c>
      <c r="E2941" s="1">
        <v>-901.22366</v>
      </c>
      <c r="F2941" s="1">
        <v>4.3425000000000002</v>
      </c>
      <c r="G2941" s="1">
        <v>-0.87</v>
      </c>
      <c r="H2941" s="1">
        <v>6.2E-2</v>
      </c>
    </row>
    <row r="2942" spans="1:8" x14ac:dyDescent="0.2">
      <c r="A2942">
        <v>2941</v>
      </c>
      <c r="B2942">
        <v>256</v>
      </c>
      <c r="C2942" s="1">
        <v>-897.72659999999996</v>
      </c>
      <c r="D2942" s="1">
        <v>-901.33416</v>
      </c>
      <c r="E2942" s="1">
        <v>-901.30354999999997</v>
      </c>
      <c r="F2942" s="1">
        <v>4.4352999999999998</v>
      </c>
      <c r="G2942" s="1">
        <v>-0.89</v>
      </c>
      <c r="H2942" s="1">
        <v>6.4000000000000001E-2</v>
      </c>
    </row>
    <row r="2943" spans="1:8" x14ac:dyDescent="0.2">
      <c r="A2943">
        <v>2942</v>
      </c>
      <c r="B2943">
        <v>259</v>
      </c>
      <c r="C2943" s="1">
        <v>-897.72301000000004</v>
      </c>
      <c r="D2943" s="1">
        <v>-901.36841000000004</v>
      </c>
      <c r="E2943" s="1">
        <v>-901.33783000000005</v>
      </c>
      <c r="F2943" s="1">
        <v>4.4898999999999996</v>
      </c>
      <c r="G2943" s="1">
        <v>-0.91</v>
      </c>
      <c r="H2943" s="1">
        <v>6.7000000000000004E-2</v>
      </c>
    </row>
    <row r="2944" spans="1:8" x14ac:dyDescent="0.2">
      <c r="A2944">
        <v>2943</v>
      </c>
      <c r="B2944">
        <v>261</v>
      </c>
      <c r="C2944" s="1">
        <v>-897.72155999999995</v>
      </c>
      <c r="D2944" s="1">
        <v>-901.38676999999996</v>
      </c>
      <c r="E2944" s="1">
        <v>-901.35622999999998</v>
      </c>
      <c r="F2944" s="1">
        <v>4.5269000000000004</v>
      </c>
      <c r="G2944" s="1">
        <v>-0.93</v>
      </c>
      <c r="H2944" s="1">
        <v>6.9000000000000006E-2</v>
      </c>
    </row>
    <row r="2945" spans="1:8" x14ac:dyDescent="0.2">
      <c r="A2945">
        <v>2944</v>
      </c>
      <c r="B2945">
        <v>263</v>
      </c>
      <c r="C2945" s="1">
        <v>-897.72202000000004</v>
      </c>
      <c r="D2945" s="1">
        <v>-901.39657</v>
      </c>
      <c r="E2945" s="1">
        <v>-901.36609999999996</v>
      </c>
      <c r="F2945" s="1">
        <v>4.5538999999999996</v>
      </c>
      <c r="G2945" s="1">
        <v>-0.95</v>
      </c>
      <c r="H2945" s="1">
        <v>7.1999999999999995E-2</v>
      </c>
    </row>
    <row r="2946" spans="1:8" x14ac:dyDescent="0.2">
      <c r="A2946">
        <v>2945</v>
      </c>
      <c r="B2946">
        <v>264</v>
      </c>
      <c r="C2946" s="1">
        <v>-897.71820000000002</v>
      </c>
      <c r="D2946" s="1">
        <v>-901.38643000000002</v>
      </c>
      <c r="E2946" s="1">
        <v>-901.35599000000002</v>
      </c>
      <c r="F2946" s="1">
        <v>4.5655000000000001</v>
      </c>
      <c r="G2946" s="1">
        <v>-0.97</v>
      </c>
      <c r="H2946" s="1">
        <v>7.3999999999999996E-2</v>
      </c>
    </row>
    <row r="2947" spans="1:8" x14ac:dyDescent="0.2">
      <c r="A2947">
        <v>2946</v>
      </c>
      <c r="B2947">
        <v>266</v>
      </c>
      <c r="C2947" s="1">
        <v>-897.71837000000005</v>
      </c>
      <c r="D2947" s="1">
        <v>-901.41412000000003</v>
      </c>
      <c r="E2947" s="1">
        <v>-901.38369999999998</v>
      </c>
      <c r="F2947" s="1">
        <v>4.6113999999999997</v>
      </c>
      <c r="G2947" s="1">
        <v>-0.99</v>
      </c>
      <c r="H2947" s="1">
        <v>7.5999999999999998E-2</v>
      </c>
    </row>
    <row r="2948" spans="1:8" x14ac:dyDescent="0.2">
      <c r="A2948">
        <v>2947</v>
      </c>
      <c r="B2948">
        <v>270</v>
      </c>
      <c r="C2948" s="1">
        <v>-897.72856999999999</v>
      </c>
      <c r="D2948" s="1">
        <v>-901.47816999999998</v>
      </c>
      <c r="E2948" s="1">
        <v>-901.44775000000004</v>
      </c>
      <c r="F2948" s="1">
        <v>4.6840999999999999</v>
      </c>
      <c r="G2948" s="1">
        <v>-1</v>
      </c>
      <c r="H2948" s="1">
        <v>7.8E-2</v>
      </c>
    </row>
    <row r="2949" spans="1:8" x14ac:dyDescent="0.2">
      <c r="A2949">
        <v>2948</v>
      </c>
      <c r="B2949">
        <v>269</v>
      </c>
      <c r="C2949" s="1">
        <v>-897.72765000000004</v>
      </c>
      <c r="D2949" s="1">
        <v>-901.43614000000002</v>
      </c>
      <c r="E2949" s="1">
        <v>-901.40572999999995</v>
      </c>
      <c r="F2949" s="1">
        <v>4.6623000000000001</v>
      </c>
      <c r="G2949" s="1">
        <v>-1</v>
      </c>
      <c r="H2949" s="1">
        <v>0.08</v>
      </c>
    </row>
    <row r="2950" spans="1:8" x14ac:dyDescent="0.2">
      <c r="A2950">
        <v>2949</v>
      </c>
      <c r="B2950">
        <v>263</v>
      </c>
      <c r="C2950" s="1">
        <v>-897.71316999999999</v>
      </c>
      <c r="D2950" s="1">
        <v>-901.29471999999998</v>
      </c>
      <c r="E2950" s="1">
        <v>-901.26441</v>
      </c>
      <c r="F2950" s="1">
        <v>4.5545</v>
      </c>
      <c r="G2950" s="1">
        <v>-1.1000000000000001</v>
      </c>
      <c r="H2950" s="1">
        <v>8.2000000000000003E-2</v>
      </c>
    </row>
    <row r="2951" spans="1:8" x14ac:dyDescent="0.2">
      <c r="A2951">
        <v>2950</v>
      </c>
      <c r="B2951">
        <v>262</v>
      </c>
      <c r="C2951" s="1">
        <v>-897.70838000000003</v>
      </c>
      <c r="D2951" s="1">
        <v>-901.24995000000001</v>
      </c>
      <c r="E2951" s="1">
        <v>-901.21978000000001</v>
      </c>
      <c r="F2951" s="1">
        <v>4.5335999999999999</v>
      </c>
      <c r="G2951" s="1">
        <v>-1.1000000000000001</v>
      </c>
      <c r="H2951" s="1">
        <v>8.5000000000000006E-2</v>
      </c>
    </row>
    <row r="2952" spans="1:8" x14ac:dyDescent="0.2">
      <c r="A2952">
        <v>2951</v>
      </c>
      <c r="B2952">
        <v>268</v>
      </c>
      <c r="C2952" s="1">
        <v>-897.71878000000004</v>
      </c>
      <c r="D2952" s="1">
        <v>-901.34829000000002</v>
      </c>
      <c r="E2952" s="1">
        <v>-901.31832999999995</v>
      </c>
      <c r="F2952" s="1">
        <v>4.6412000000000004</v>
      </c>
      <c r="G2952" s="1">
        <v>-1.1000000000000001</v>
      </c>
      <c r="H2952" s="1">
        <v>8.6999999999999994E-2</v>
      </c>
    </row>
    <row r="2953" spans="1:8" x14ac:dyDescent="0.2">
      <c r="A2953">
        <v>2952</v>
      </c>
      <c r="B2953">
        <v>273</v>
      </c>
      <c r="C2953" s="1">
        <v>-897.72334999999998</v>
      </c>
      <c r="D2953" s="1">
        <v>-901.42530999999997</v>
      </c>
      <c r="E2953" s="1">
        <v>-901.39562000000001</v>
      </c>
      <c r="F2953" s="1">
        <v>4.734</v>
      </c>
      <c r="G2953" s="1">
        <v>-1.1000000000000001</v>
      </c>
      <c r="H2953" s="1">
        <v>8.8999999999999996E-2</v>
      </c>
    </row>
    <row r="2954" spans="1:8" x14ac:dyDescent="0.2">
      <c r="A2954">
        <v>2953</v>
      </c>
      <c r="B2954">
        <v>273</v>
      </c>
      <c r="C2954" s="1">
        <v>-897.71750999999995</v>
      </c>
      <c r="D2954" s="1">
        <v>-901.39577999999995</v>
      </c>
      <c r="E2954" s="1">
        <v>-901.36632999999995</v>
      </c>
      <c r="F2954" s="1">
        <v>4.7310999999999996</v>
      </c>
      <c r="G2954" s="1">
        <v>-1.1000000000000001</v>
      </c>
      <c r="H2954" s="1">
        <v>9.0999999999999998E-2</v>
      </c>
    </row>
    <row r="2955" spans="1:8" x14ac:dyDescent="0.2">
      <c r="A2955">
        <v>2954</v>
      </c>
      <c r="B2955">
        <v>271</v>
      </c>
      <c r="C2955" s="1">
        <v>-897.71253999999999</v>
      </c>
      <c r="D2955" s="1">
        <v>-901.32637</v>
      </c>
      <c r="E2955" s="1">
        <v>-901.29714999999999</v>
      </c>
      <c r="F2955" s="1">
        <v>4.6875</v>
      </c>
      <c r="G2955" s="1">
        <v>-1.2</v>
      </c>
      <c r="H2955" s="1">
        <v>9.2999999999999999E-2</v>
      </c>
    </row>
    <row r="2956" spans="1:8" x14ac:dyDescent="0.2">
      <c r="A2956">
        <v>2955</v>
      </c>
      <c r="B2956">
        <v>269</v>
      </c>
      <c r="C2956" s="1">
        <v>-897.71213999999998</v>
      </c>
      <c r="D2956" s="1">
        <v>-901.27692999999999</v>
      </c>
      <c r="E2956" s="1">
        <v>-901.24783000000002</v>
      </c>
      <c r="F2956" s="1">
        <v>4.6593</v>
      </c>
      <c r="G2956" s="1">
        <v>-1.2</v>
      </c>
      <c r="H2956" s="1">
        <v>9.5000000000000001E-2</v>
      </c>
    </row>
    <row r="2957" spans="1:8" x14ac:dyDescent="0.2">
      <c r="A2957">
        <v>2956</v>
      </c>
      <c r="B2957">
        <v>269</v>
      </c>
      <c r="C2957" s="1">
        <v>-897.71139000000005</v>
      </c>
      <c r="D2957" s="1">
        <v>-901.25932</v>
      </c>
      <c r="E2957" s="1">
        <v>-901.23027000000002</v>
      </c>
      <c r="F2957" s="1">
        <v>4.6635</v>
      </c>
      <c r="G2957" s="1">
        <v>-1.2</v>
      </c>
      <c r="H2957" s="1">
        <v>9.7000000000000003E-2</v>
      </c>
    </row>
    <row r="2958" spans="1:8" x14ac:dyDescent="0.2">
      <c r="A2958">
        <v>2957</v>
      </c>
      <c r="B2958">
        <v>270</v>
      </c>
      <c r="C2958" s="1">
        <v>-897.71882000000005</v>
      </c>
      <c r="D2958" s="1">
        <v>-901.26649999999995</v>
      </c>
      <c r="E2958" s="1">
        <v>-901.23746000000006</v>
      </c>
      <c r="F2958" s="1">
        <v>4.6847000000000003</v>
      </c>
      <c r="G2958" s="1">
        <v>-1.2</v>
      </c>
      <c r="H2958" s="1">
        <v>9.9000000000000005E-2</v>
      </c>
    </row>
    <row r="2959" spans="1:8" x14ac:dyDescent="0.2">
      <c r="A2959">
        <v>2958</v>
      </c>
      <c r="B2959">
        <v>268</v>
      </c>
      <c r="C2959" s="1">
        <v>-897.72320999999999</v>
      </c>
      <c r="D2959" s="1">
        <v>-901.20920000000001</v>
      </c>
      <c r="E2959" s="1">
        <v>-901.18011000000001</v>
      </c>
      <c r="F2959" s="1">
        <v>4.6445999999999996</v>
      </c>
      <c r="G2959" s="1">
        <v>-1.3</v>
      </c>
      <c r="H2959" s="1">
        <v>0.1</v>
      </c>
    </row>
    <row r="2960" spans="1:8" x14ac:dyDescent="0.2">
      <c r="A2960">
        <v>2959</v>
      </c>
      <c r="B2960">
        <v>261</v>
      </c>
      <c r="C2960" s="1">
        <v>-897.71289000000002</v>
      </c>
      <c r="D2960" s="1">
        <v>-901.05377999999996</v>
      </c>
      <c r="E2960" s="1">
        <v>-901.02464999999995</v>
      </c>
      <c r="F2960" s="1">
        <v>4.5209999999999999</v>
      </c>
      <c r="G2960" s="1">
        <v>-1.3</v>
      </c>
      <c r="H2960" s="1">
        <v>0.1</v>
      </c>
    </row>
    <row r="2961" spans="1:8" x14ac:dyDescent="0.2">
      <c r="A2961">
        <v>2960</v>
      </c>
      <c r="B2961">
        <v>257</v>
      </c>
      <c r="C2961" s="1">
        <v>-897.70633999999995</v>
      </c>
      <c r="D2961" s="1">
        <v>-900.95308999999997</v>
      </c>
      <c r="E2961" s="1">
        <v>-900.92399</v>
      </c>
      <c r="F2961" s="1">
        <v>4.4480000000000004</v>
      </c>
      <c r="G2961" s="1">
        <v>-1.3</v>
      </c>
      <c r="H2961" s="1">
        <v>0.11</v>
      </c>
    </row>
    <row r="2962" spans="1:8" x14ac:dyDescent="0.2">
      <c r="A2962">
        <v>2961</v>
      </c>
      <c r="B2962">
        <v>260</v>
      </c>
      <c r="C2962" s="1">
        <v>-897.71469000000002</v>
      </c>
      <c r="D2962" s="1">
        <v>-901.00018</v>
      </c>
      <c r="E2962" s="1">
        <v>-900.97109999999998</v>
      </c>
      <c r="F2962" s="1">
        <v>4.5083000000000002</v>
      </c>
      <c r="G2962" s="1">
        <v>-1.3</v>
      </c>
      <c r="H2962" s="1">
        <v>0.11</v>
      </c>
    </row>
    <row r="2963" spans="1:8" x14ac:dyDescent="0.2">
      <c r="A2963">
        <v>2962</v>
      </c>
      <c r="B2963">
        <v>265</v>
      </c>
      <c r="C2963" s="1">
        <v>-897.72141999999997</v>
      </c>
      <c r="D2963" s="1">
        <v>-901.07290999999998</v>
      </c>
      <c r="E2963" s="1">
        <v>-901.04389000000003</v>
      </c>
      <c r="F2963" s="1">
        <v>4.5964999999999998</v>
      </c>
      <c r="G2963" s="1">
        <v>-1.4</v>
      </c>
      <c r="H2963" s="1">
        <v>0.11</v>
      </c>
    </row>
    <row r="2964" spans="1:8" x14ac:dyDescent="0.2">
      <c r="A2964">
        <v>2963</v>
      </c>
      <c r="B2964">
        <v>267</v>
      </c>
      <c r="C2964" s="1">
        <v>-897.71514999999999</v>
      </c>
      <c r="D2964" s="1">
        <v>-901.06413999999995</v>
      </c>
      <c r="E2964" s="1">
        <v>-901.03518999999994</v>
      </c>
      <c r="F2964" s="1">
        <v>4.6167999999999996</v>
      </c>
      <c r="G2964" s="1">
        <v>-1.4</v>
      </c>
      <c r="H2964" s="1">
        <v>0.12</v>
      </c>
    </row>
    <row r="2965" spans="1:8" x14ac:dyDescent="0.2">
      <c r="A2965">
        <v>2964</v>
      </c>
      <c r="B2965">
        <v>267</v>
      </c>
      <c r="C2965" s="1">
        <v>-897.70947999999999</v>
      </c>
      <c r="D2965" s="1">
        <v>-901.04375000000005</v>
      </c>
      <c r="E2965" s="1">
        <v>-901.01486999999997</v>
      </c>
      <c r="F2965" s="1">
        <v>4.6250999999999998</v>
      </c>
      <c r="G2965" s="1">
        <v>-1.4</v>
      </c>
      <c r="H2965" s="1">
        <v>0.12</v>
      </c>
    </row>
    <row r="2966" spans="1:8" x14ac:dyDescent="0.2">
      <c r="A2966">
        <v>2965</v>
      </c>
      <c r="B2966">
        <v>271</v>
      </c>
      <c r="C2966" s="1">
        <v>-897.71384</v>
      </c>
      <c r="D2966" s="1">
        <v>-901.09127000000001</v>
      </c>
      <c r="E2966" s="1">
        <v>-901.06240000000003</v>
      </c>
      <c r="F2966" s="1">
        <v>4.6917999999999997</v>
      </c>
      <c r="G2966" s="1">
        <v>-1.4</v>
      </c>
      <c r="H2966" s="1">
        <v>0.12</v>
      </c>
    </row>
    <row r="2967" spans="1:8" x14ac:dyDescent="0.2">
      <c r="A2967">
        <v>2966</v>
      </c>
      <c r="B2967">
        <v>275</v>
      </c>
      <c r="C2967" s="1">
        <v>-897.71945000000005</v>
      </c>
      <c r="D2967" s="1">
        <v>-901.14840000000004</v>
      </c>
      <c r="E2967" s="1">
        <v>-901.11955</v>
      </c>
      <c r="F2967" s="1">
        <v>4.7674000000000003</v>
      </c>
      <c r="G2967" s="1">
        <v>-1.5</v>
      </c>
      <c r="H2967" s="1">
        <v>0.12</v>
      </c>
    </row>
    <row r="2968" spans="1:8" x14ac:dyDescent="0.2">
      <c r="A2968">
        <v>2967</v>
      </c>
      <c r="B2968">
        <v>275</v>
      </c>
      <c r="C2968" s="1">
        <v>-897.71969999999999</v>
      </c>
      <c r="D2968" s="1">
        <v>-901.12768000000005</v>
      </c>
      <c r="E2968" s="1">
        <v>-901.09885999999995</v>
      </c>
      <c r="F2968" s="1">
        <v>4.7709999999999999</v>
      </c>
      <c r="G2968" s="1">
        <v>-1.5</v>
      </c>
      <c r="H2968" s="1">
        <v>0.12</v>
      </c>
    </row>
    <row r="2969" spans="1:8" x14ac:dyDescent="0.2">
      <c r="A2969">
        <v>2968</v>
      </c>
      <c r="B2969">
        <v>270</v>
      </c>
      <c r="C2969" s="1">
        <v>-897.71682999999996</v>
      </c>
      <c r="D2969" s="1">
        <v>-901.00982999999997</v>
      </c>
      <c r="E2969" s="1">
        <v>-900.98099999999999</v>
      </c>
      <c r="F2969" s="1">
        <v>4.6806000000000001</v>
      </c>
      <c r="G2969" s="1">
        <v>-1.5</v>
      </c>
      <c r="H2969" s="1">
        <v>0.13</v>
      </c>
    </row>
    <row r="2970" spans="1:8" x14ac:dyDescent="0.2">
      <c r="A2970">
        <v>2969</v>
      </c>
      <c r="B2970">
        <v>263</v>
      </c>
      <c r="C2970" s="1">
        <v>-897.70839000000001</v>
      </c>
      <c r="D2970" s="1">
        <v>-900.85528999999997</v>
      </c>
      <c r="E2970" s="1">
        <v>-900.82650000000001</v>
      </c>
      <c r="F2970" s="1">
        <v>4.5586000000000002</v>
      </c>
      <c r="G2970" s="1">
        <v>-1.5</v>
      </c>
      <c r="H2970" s="1">
        <v>0.13</v>
      </c>
    </row>
    <row r="2971" spans="1:8" x14ac:dyDescent="0.2">
      <c r="A2971">
        <v>2970</v>
      </c>
      <c r="B2971">
        <v>261</v>
      </c>
      <c r="C2971" s="1">
        <v>-897.70925</v>
      </c>
      <c r="D2971" s="1">
        <v>-900.78986999999995</v>
      </c>
      <c r="E2971" s="1">
        <v>-900.76115000000004</v>
      </c>
      <c r="F2971" s="1">
        <v>4.5162000000000004</v>
      </c>
      <c r="G2971" s="1">
        <v>-1.6</v>
      </c>
      <c r="H2971" s="1">
        <v>0.13</v>
      </c>
    </row>
    <row r="2972" spans="1:8" x14ac:dyDescent="0.2">
      <c r="A2972">
        <v>2971</v>
      </c>
      <c r="B2972">
        <v>262</v>
      </c>
      <c r="C2972" s="1">
        <v>-897.71705999999995</v>
      </c>
      <c r="D2972" s="1">
        <v>-900.80341999999996</v>
      </c>
      <c r="E2972" s="1">
        <v>-900.77482999999995</v>
      </c>
      <c r="F2972" s="1">
        <v>4.5461</v>
      </c>
      <c r="G2972" s="1">
        <v>-1.6</v>
      </c>
      <c r="H2972" s="1">
        <v>0.14000000000000001</v>
      </c>
    </row>
    <row r="2973" spans="1:8" x14ac:dyDescent="0.2">
      <c r="A2973">
        <v>2972</v>
      </c>
      <c r="B2973">
        <v>262</v>
      </c>
      <c r="C2973" s="1">
        <v>-897.71741999999995</v>
      </c>
      <c r="D2973" s="1">
        <v>-900.77179000000001</v>
      </c>
      <c r="E2973" s="1">
        <v>-900.74342000000001</v>
      </c>
      <c r="F2973" s="1">
        <v>4.5388000000000002</v>
      </c>
      <c r="G2973" s="1">
        <v>-1.6</v>
      </c>
      <c r="H2973" s="1">
        <v>0.14000000000000001</v>
      </c>
    </row>
    <row r="2974" spans="1:8" x14ac:dyDescent="0.2">
      <c r="A2974">
        <v>2973</v>
      </c>
      <c r="B2974">
        <v>259</v>
      </c>
      <c r="C2974" s="1">
        <v>-897.71013000000005</v>
      </c>
      <c r="D2974" s="1">
        <v>-900.68939</v>
      </c>
      <c r="E2974" s="1">
        <v>-900.66129999999998</v>
      </c>
      <c r="F2974" s="1">
        <v>4.4885000000000002</v>
      </c>
      <c r="G2974" s="1">
        <v>-1.7</v>
      </c>
      <c r="H2974" s="1">
        <v>0.14000000000000001</v>
      </c>
    </row>
    <row r="2975" spans="1:8" x14ac:dyDescent="0.2">
      <c r="A2975">
        <v>2974</v>
      </c>
      <c r="B2975">
        <v>260</v>
      </c>
      <c r="C2975" s="1">
        <v>-897.70438999999999</v>
      </c>
      <c r="D2975" s="1">
        <v>-900.67502999999999</v>
      </c>
      <c r="E2975" s="1">
        <v>-900.64729</v>
      </c>
      <c r="F2975" s="1">
        <v>4.5045999999999999</v>
      </c>
      <c r="G2975" s="1">
        <v>-1.7</v>
      </c>
      <c r="H2975" s="1">
        <v>0.15</v>
      </c>
    </row>
    <row r="2976" spans="1:8" x14ac:dyDescent="0.2">
      <c r="A2976">
        <v>2975</v>
      </c>
      <c r="B2976">
        <v>269</v>
      </c>
      <c r="C2976" s="1">
        <v>-897.70871999999997</v>
      </c>
      <c r="D2976" s="1">
        <v>-900.80971999999997</v>
      </c>
      <c r="E2976" s="1">
        <v>-900.78237000000001</v>
      </c>
      <c r="F2976" s="1">
        <v>4.6605999999999996</v>
      </c>
      <c r="G2976" s="1">
        <v>-1.7</v>
      </c>
      <c r="H2976" s="1">
        <v>0.15</v>
      </c>
    </row>
    <row r="2977" spans="1:8" x14ac:dyDescent="0.2">
      <c r="A2977">
        <v>2976</v>
      </c>
      <c r="B2977">
        <v>282</v>
      </c>
      <c r="C2977" s="1">
        <v>-897.71892000000003</v>
      </c>
      <c r="D2977" s="1">
        <v>-901.02444000000003</v>
      </c>
      <c r="E2977" s="1">
        <v>-900.99748</v>
      </c>
      <c r="F2977" s="1">
        <v>4.8921000000000001</v>
      </c>
      <c r="G2977" s="1">
        <v>-1.7</v>
      </c>
      <c r="H2977" s="1">
        <v>0.15</v>
      </c>
    </row>
    <row r="2978" spans="1:8" x14ac:dyDescent="0.2">
      <c r="A2978">
        <v>2977</v>
      </c>
      <c r="B2978">
        <v>292</v>
      </c>
      <c r="C2978" s="1">
        <v>-897.72441000000003</v>
      </c>
      <c r="D2978" s="1">
        <v>-901.16061000000002</v>
      </c>
      <c r="E2978" s="1">
        <v>-901.13405</v>
      </c>
      <c r="F2978" s="1">
        <v>5.0511999999999997</v>
      </c>
      <c r="G2978" s="1">
        <v>-1.8</v>
      </c>
      <c r="H2978" s="1">
        <v>0.15</v>
      </c>
    </row>
    <row r="2979" spans="1:8" x14ac:dyDescent="0.2">
      <c r="A2979">
        <v>2978</v>
      </c>
      <c r="B2979">
        <v>293</v>
      </c>
      <c r="C2979" s="1">
        <v>-897.71795999999995</v>
      </c>
      <c r="D2979" s="1">
        <v>-901.14571000000001</v>
      </c>
      <c r="E2979" s="1">
        <v>-901.11947999999995</v>
      </c>
      <c r="F2979" s="1">
        <v>5.0716999999999999</v>
      </c>
      <c r="G2979" s="1">
        <v>-1.8</v>
      </c>
      <c r="H2979" s="1">
        <v>0.15</v>
      </c>
    </row>
    <row r="2980" spans="1:8" x14ac:dyDescent="0.2">
      <c r="A2980">
        <v>2979</v>
      </c>
      <c r="B2980">
        <v>292</v>
      </c>
      <c r="C2980" s="1">
        <v>-897.70885999999996</v>
      </c>
      <c r="D2980" s="1">
        <v>-901.08686999999998</v>
      </c>
      <c r="E2980" s="1">
        <v>-901.06095000000005</v>
      </c>
      <c r="F2980" s="1">
        <v>5.0507999999999997</v>
      </c>
      <c r="G2980" s="1">
        <v>-1.8</v>
      </c>
      <c r="H2980" s="1">
        <v>0.15</v>
      </c>
    </row>
    <row r="2981" spans="1:8" x14ac:dyDescent="0.2">
      <c r="A2981">
        <v>2980</v>
      </c>
      <c r="B2981">
        <v>294</v>
      </c>
      <c r="C2981" s="1">
        <v>-897.71488999999997</v>
      </c>
      <c r="D2981" s="1">
        <v>-901.10852999999997</v>
      </c>
      <c r="E2981" s="1">
        <v>-901.08286999999996</v>
      </c>
      <c r="F2981" s="1">
        <v>5.0952999999999999</v>
      </c>
      <c r="G2981" s="1">
        <v>-1.9</v>
      </c>
      <c r="H2981" s="1">
        <v>0.15</v>
      </c>
    </row>
    <row r="2982" spans="1:8" x14ac:dyDescent="0.2">
      <c r="A2982">
        <v>2981</v>
      </c>
      <c r="B2982">
        <v>297</v>
      </c>
      <c r="C2982" s="1">
        <v>-897.72240999999997</v>
      </c>
      <c r="D2982" s="1">
        <v>-901.13241000000005</v>
      </c>
      <c r="E2982" s="1">
        <v>-901.10699999999997</v>
      </c>
      <c r="F2982" s="1">
        <v>5.141</v>
      </c>
      <c r="G2982" s="1">
        <v>-1.9</v>
      </c>
      <c r="H2982" s="1">
        <v>0.15</v>
      </c>
    </row>
    <row r="2983" spans="1:8" x14ac:dyDescent="0.2">
      <c r="A2983">
        <v>2982</v>
      </c>
      <c r="B2983">
        <v>294</v>
      </c>
      <c r="C2983" s="1">
        <v>-897.71858999999995</v>
      </c>
      <c r="D2983" s="1">
        <v>-901.05406000000005</v>
      </c>
      <c r="E2983" s="1">
        <v>-901.02891</v>
      </c>
      <c r="F2983" s="1">
        <v>5.0959000000000003</v>
      </c>
      <c r="G2983" s="1">
        <v>-1.9</v>
      </c>
      <c r="H2983" s="1">
        <v>0.15</v>
      </c>
    </row>
    <row r="2984" spans="1:8" x14ac:dyDescent="0.2">
      <c r="A2984">
        <v>2983</v>
      </c>
      <c r="B2984">
        <v>289</v>
      </c>
      <c r="C2984" s="1">
        <v>-897.71193000000005</v>
      </c>
      <c r="D2984" s="1">
        <v>-900.92118000000005</v>
      </c>
      <c r="E2984" s="1">
        <v>-900.89628000000005</v>
      </c>
      <c r="F2984" s="1">
        <v>4.9984999999999999</v>
      </c>
      <c r="G2984" s="1">
        <v>-1.9</v>
      </c>
      <c r="H2984" s="1">
        <v>0.15</v>
      </c>
    </row>
    <row r="2985" spans="1:8" x14ac:dyDescent="0.2">
      <c r="A2985">
        <v>2984</v>
      </c>
      <c r="B2985">
        <v>285</v>
      </c>
      <c r="C2985" s="1">
        <v>-897.70831999999996</v>
      </c>
      <c r="D2985" s="1">
        <v>-900.82844999999998</v>
      </c>
      <c r="E2985" s="1">
        <v>-900.80377999999996</v>
      </c>
      <c r="F2985" s="1">
        <v>4.9378000000000002</v>
      </c>
      <c r="G2985" s="1">
        <v>-2</v>
      </c>
      <c r="H2985" s="1">
        <v>0.15</v>
      </c>
    </row>
    <row r="2986" spans="1:8" x14ac:dyDescent="0.2">
      <c r="A2986">
        <v>2985</v>
      </c>
      <c r="B2986">
        <v>287</v>
      </c>
      <c r="C2986" s="1">
        <v>-897.70757000000003</v>
      </c>
      <c r="D2986" s="1">
        <v>-900.83867999999995</v>
      </c>
      <c r="E2986" s="1">
        <v>-900.81421999999998</v>
      </c>
      <c r="F2986" s="1">
        <v>4.9771999999999998</v>
      </c>
      <c r="G2986" s="1">
        <v>-2</v>
      </c>
      <c r="H2986" s="1">
        <v>0.16</v>
      </c>
    </row>
    <row r="2987" spans="1:8" x14ac:dyDescent="0.2">
      <c r="A2987">
        <v>2986</v>
      </c>
      <c r="B2987">
        <v>295</v>
      </c>
      <c r="C2987" s="1">
        <v>-897.71545000000003</v>
      </c>
      <c r="D2987" s="1">
        <v>-900.95402999999999</v>
      </c>
      <c r="E2987" s="1">
        <v>-900.92975000000001</v>
      </c>
      <c r="F2987" s="1">
        <v>5.1138000000000003</v>
      </c>
      <c r="G2987" s="1">
        <v>-2</v>
      </c>
      <c r="H2987" s="1">
        <v>0.16</v>
      </c>
    </row>
    <row r="2988" spans="1:8" x14ac:dyDescent="0.2">
      <c r="A2988">
        <v>2987</v>
      </c>
      <c r="B2988">
        <v>303</v>
      </c>
      <c r="C2988" s="1">
        <v>-897.72254999999996</v>
      </c>
      <c r="D2988" s="1">
        <v>-901.06646000000001</v>
      </c>
      <c r="E2988" s="1">
        <v>-901.04228000000001</v>
      </c>
      <c r="F2988" s="1">
        <v>5.2491000000000003</v>
      </c>
      <c r="G2988" s="1">
        <v>-2.1</v>
      </c>
      <c r="H2988" s="1">
        <v>0.16</v>
      </c>
    </row>
    <row r="2989" spans="1:8" x14ac:dyDescent="0.2">
      <c r="A2989">
        <v>2988</v>
      </c>
      <c r="B2989">
        <v>306</v>
      </c>
      <c r="C2989" s="1">
        <v>-897.72013000000004</v>
      </c>
      <c r="D2989" s="1">
        <v>-901.07680000000005</v>
      </c>
      <c r="E2989" s="1">
        <v>-901.05267000000003</v>
      </c>
      <c r="F2989" s="1">
        <v>5.2923</v>
      </c>
      <c r="G2989" s="1">
        <v>-2.1</v>
      </c>
      <c r="H2989" s="1">
        <v>0.16</v>
      </c>
    </row>
    <row r="2990" spans="1:8" x14ac:dyDescent="0.2">
      <c r="A2990">
        <v>2989</v>
      </c>
      <c r="B2990">
        <v>305</v>
      </c>
      <c r="C2990" s="1">
        <v>-897.71402999999998</v>
      </c>
      <c r="D2990" s="1">
        <v>-901.02512000000002</v>
      </c>
      <c r="E2990" s="1">
        <v>-901.00103000000001</v>
      </c>
      <c r="F2990" s="1">
        <v>5.2771999999999997</v>
      </c>
      <c r="G2990" s="1">
        <v>-2.1</v>
      </c>
      <c r="H2990" s="1">
        <v>0.15</v>
      </c>
    </row>
    <row r="2991" spans="1:8" x14ac:dyDescent="0.2">
      <c r="A2991">
        <v>2990</v>
      </c>
      <c r="B2991">
        <v>304</v>
      </c>
      <c r="C2991" s="1">
        <v>-897.71803999999997</v>
      </c>
      <c r="D2991" s="1">
        <v>-900.99041</v>
      </c>
      <c r="E2991" s="1">
        <v>-900.96637999999996</v>
      </c>
      <c r="F2991" s="1">
        <v>5.2686999999999999</v>
      </c>
      <c r="G2991" s="1">
        <v>-2.2000000000000002</v>
      </c>
      <c r="H2991" s="1">
        <v>0.15</v>
      </c>
    </row>
    <row r="2992" spans="1:8" x14ac:dyDescent="0.2">
      <c r="A2992">
        <v>2991</v>
      </c>
      <c r="B2992">
        <v>302</v>
      </c>
      <c r="C2992" s="1">
        <v>-897.72073999999998</v>
      </c>
      <c r="D2992" s="1">
        <v>-900.92742999999996</v>
      </c>
      <c r="E2992" s="1">
        <v>-900.90346</v>
      </c>
      <c r="F2992" s="1">
        <v>5.2331000000000003</v>
      </c>
      <c r="G2992" s="1">
        <v>-2.2000000000000002</v>
      </c>
      <c r="H2992" s="1">
        <v>0.15</v>
      </c>
    </row>
    <row r="2993" spans="1:8" x14ac:dyDescent="0.2">
      <c r="A2993">
        <v>2992</v>
      </c>
      <c r="B2993">
        <v>297</v>
      </c>
      <c r="C2993" s="1">
        <v>-897.71244000000002</v>
      </c>
      <c r="D2993" s="1">
        <v>-900.80498</v>
      </c>
      <c r="E2993" s="1">
        <v>-900.78110000000004</v>
      </c>
      <c r="F2993" s="1">
        <v>5.1486000000000001</v>
      </c>
      <c r="G2993" s="1">
        <v>-2.2000000000000002</v>
      </c>
      <c r="H2993" s="1">
        <v>0.15</v>
      </c>
    </row>
    <row r="2994" spans="1:8" x14ac:dyDescent="0.2">
      <c r="A2994">
        <v>2993</v>
      </c>
      <c r="B2994">
        <v>294</v>
      </c>
      <c r="C2994" s="1">
        <v>-897.70885999999996</v>
      </c>
      <c r="D2994" s="1">
        <v>-900.71790999999996</v>
      </c>
      <c r="E2994" s="1">
        <v>-900.69411000000002</v>
      </c>
      <c r="F2994" s="1">
        <v>5.0942999999999996</v>
      </c>
      <c r="G2994" s="1">
        <v>-2.2000000000000002</v>
      </c>
      <c r="H2994" s="1">
        <v>0.15</v>
      </c>
    </row>
    <row r="2995" spans="1:8" x14ac:dyDescent="0.2">
      <c r="A2995">
        <v>2994</v>
      </c>
      <c r="B2995">
        <v>296</v>
      </c>
      <c r="C2995" s="1">
        <v>-897.71151999999995</v>
      </c>
      <c r="D2995" s="1">
        <v>-900.71672999999998</v>
      </c>
      <c r="E2995" s="1">
        <v>-900.69299999999998</v>
      </c>
      <c r="F2995" s="1">
        <v>5.1196000000000002</v>
      </c>
      <c r="G2995" s="1">
        <v>-2.2999999999999998</v>
      </c>
      <c r="H2995" s="1">
        <v>0.15</v>
      </c>
    </row>
    <row r="2996" spans="1:8" x14ac:dyDescent="0.2">
      <c r="A2996">
        <v>2995</v>
      </c>
      <c r="B2996">
        <v>299</v>
      </c>
      <c r="C2996" s="1">
        <v>-897.71427000000006</v>
      </c>
      <c r="D2996" s="1">
        <v>-900.75575000000003</v>
      </c>
      <c r="E2996" s="1">
        <v>-900.73204999999996</v>
      </c>
      <c r="F2996" s="1">
        <v>5.1852999999999998</v>
      </c>
      <c r="G2996" s="1">
        <v>-2.2999999999999998</v>
      </c>
      <c r="H2996" s="1">
        <v>0.15</v>
      </c>
    </row>
    <row r="2997" spans="1:8" x14ac:dyDescent="0.2">
      <c r="A2997">
        <v>2996</v>
      </c>
      <c r="B2997">
        <v>304</v>
      </c>
      <c r="C2997" s="1">
        <v>-897.71441000000004</v>
      </c>
      <c r="D2997" s="1">
        <v>-900.80133000000001</v>
      </c>
      <c r="E2997" s="1">
        <v>-900.77765999999997</v>
      </c>
      <c r="F2997" s="1">
        <v>5.2606000000000002</v>
      </c>
      <c r="G2997" s="1">
        <v>-2.2999999999999998</v>
      </c>
      <c r="H2997" s="1">
        <v>0.15</v>
      </c>
    </row>
    <row r="2998" spans="1:8" x14ac:dyDescent="0.2">
      <c r="A2998">
        <v>2997</v>
      </c>
      <c r="B2998">
        <v>309</v>
      </c>
      <c r="C2998" s="1">
        <v>-897.71738000000005</v>
      </c>
      <c r="D2998" s="1">
        <v>-900.86644999999999</v>
      </c>
      <c r="E2998" s="1">
        <v>-900.84279000000004</v>
      </c>
      <c r="F2998" s="1">
        <v>5.3529999999999998</v>
      </c>
      <c r="G2998" s="1">
        <v>-2.4</v>
      </c>
      <c r="H2998" s="1">
        <v>0.15</v>
      </c>
    </row>
    <row r="2999" spans="1:8" x14ac:dyDescent="0.2">
      <c r="A2999">
        <v>2998</v>
      </c>
      <c r="B2999">
        <v>314</v>
      </c>
      <c r="C2999" s="1">
        <v>-897.71945000000005</v>
      </c>
      <c r="D2999" s="1">
        <v>-900.92309999999998</v>
      </c>
      <c r="E2999" s="1">
        <v>-900.89944000000003</v>
      </c>
      <c r="F2999" s="1">
        <v>5.4382000000000001</v>
      </c>
      <c r="G2999" s="1">
        <v>-2.4</v>
      </c>
      <c r="H2999" s="1">
        <v>0.15</v>
      </c>
    </row>
    <row r="3000" spans="1:8" x14ac:dyDescent="0.2">
      <c r="A3000">
        <v>2999</v>
      </c>
      <c r="B3000">
        <v>317</v>
      </c>
      <c r="C3000" s="1">
        <v>-897.72045000000003</v>
      </c>
      <c r="D3000" s="1">
        <v>-900.94551000000001</v>
      </c>
      <c r="E3000" s="1">
        <v>-900.92187999999999</v>
      </c>
      <c r="F3000" s="1">
        <v>5.4904999999999999</v>
      </c>
      <c r="G3000" s="1">
        <v>-2.4</v>
      </c>
      <c r="H3000" s="1">
        <v>0.15</v>
      </c>
    </row>
    <row r="3001" spans="1:8" x14ac:dyDescent="0.2">
      <c r="A3001">
        <v>3000</v>
      </c>
      <c r="B3001">
        <v>317</v>
      </c>
      <c r="C3001" s="1">
        <v>-897.72203000000002</v>
      </c>
      <c r="D3001" s="1">
        <v>-900.92304999999999</v>
      </c>
      <c r="E3001" s="1">
        <v>-900.89949999999999</v>
      </c>
      <c r="F3001" s="1">
        <v>5.4973000000000001</v>
      </c>
      <c r="G3001" s="1">
        <v>-2.4</v>
      </c>
      <c r="H3001" s="1">
        <v>0.15</v>
      </c>
    </row>
    <row r="3002" spans="1:8" x14ac:dyDescent="0.2">
      <c r="A3002">
        <v>3001</v>
      </c>
      <c r="B3002">
        <v>315</v>
      </c>
      <c r="C3002" s="1">
        <v>-897.71924999999999</v>
      </c>
      <c r="D3002" s="1">
        <v>-900.84308999999996</v>
      </c>
      <c r="E3002" s="1">
        <v>-900.81958999999995</v>
      </c>
      <c r="F3002" s="1">
        <v>5.4507000000000003</v>
      </c>
      <c r="G3002" s="1">
        <v>-2.5</v>
      </c>
      <c r="H3002" s="1">
        <v>0.14000000000000001</v>
      </c>
    </row>
    <row r="3003" spans="1:8" x14ac:dyDescent="0.2">
      <c r="A3003">
        <v>3002</v>
      </c>
      <c r="B3003">
        <v>311</v>
      </c>
      <c r="C3003" s="1">
        <v>-897.71475999999996</v>
      </c>
      <c r="D3003" s="1">
        <v>-900.74602000000004</v>
      </c>
      <c r="E3003" s="1">
        <v>-900.72257999999999</v>
      </c>
      <c r="F3003" s="1">
        <v>5.3880999999999997</v>
      </c>
      <c r="G3003" s="1">
        <v>-2.5</v>
      </c>
      <c r="H3003" s="1">
        <v>0.14000000000000001</v>
      </c>
    </row>
    <row r="3004" spans="1:8" x14ac:dyDescent="0.2">
      <c r="A3004">
        <v>3003</v>
      </c>
      <c r="B3004">
        <v>310</v>
      </c>
      <c r="C3004" s="1">
        <v>-897.71466999999996</v>
      </c>
      <c r="D3004" s="1">
        <v>-900.69204999999999</v>
      </c>
      <c r="E3004" s="1">
        <v>-900.66863999999998</v>
      </c>
      <c r="F3004" s="1">
        <v>5.3638000000000003</v>
      </c>
      <c r="G3004" s="1">
        <v>-2.5</v>
      </c>
      <c r="H3004" s="1">
        <v>0.14000000000000001</v>
      </c>
    </row>
    <row r="3005" spans="1:8" x14ac:dyDescent="0.2">
      <c r="A3005">
        <v>3004</v>
      </c>
      <c r="B3005">
        <v>311</v>
      </c>
      <c r="C3005" s="1">
        <v>-897.71753999999999</v>
      </c>
      <c r="D3005" s="1">
        <v>-900.69108000000006</v>
      </c>
      <c r="E3005" s="1">
        <v>-900.66768000000002</v>
      </c>
      <c r="F3005" s="1">
        <v>5.3894000000000002</v>
      </c>
      <c r="G3005" s="1">
        <v>-2.6</v>
      </c>
      <c r="H3005" s="1">
        <v>0.14000000000000001</v>
      </c>
    </row>
    <row r="3006" spans="1:8" x14ac:dyDescent="0.2">
      <c r="A3006">
        <v>3005</v>
      </c>
      <c r="B3006">
        <v>314</v>
      </c>
      <c r="C3006" s="1">
        <v>-897.71874000000003</v>
      </c>
      <c r="D3006" s="1">
        <v>-900.70609000000002</v>
      </c>
      <c r="E3006" s="1">
        <v>-900.68271000000004</v>
      </c>
      <c r="F3006" s="1">
        <v>5.4328000000000003</v>
      </c>
      <c r="G3006" s="1">
        <v>-2.6</v>
      </c>
      <c r="H3006" s="1">
        <v>0.14000000000000001</v>
      </c>
    </row>
    <row r="3007" spans="1:8" x14ac:dyDescent="0.2">
      <c r="A3007">
        <v>3006</v>
      </c>
      <c r="B3007">
        <v>316</v>
      </c>
      <c r="C3007" s="1">
        <v>-897.71731999999997</v>
      </c>
      <c r="D3007" s="1">
        <v>-900.72339999999997</v>
      </c>
      <c r="E3007" s="1">
        <v>-900.70001999999999</v>
      </c>
      <c r="F3007" s="1">
        <v>5.4810999999999996</v>
      </c>
      <c r="G3007" s="1">
        <v>-2.6</v>
      </c>
      <c r="H3007" s="1">
        <v>0.14000000000000001</v>
      </c>
    </row>
    <row r="3008" spans="1:8" x14ac:dyDescent="0.2">
      <c r="A3008">
        <v>3007</v>
      </c>
      <c r="B3008">
        <v>321</v>
      </c>
      <c r="C3008" s="1">
        <v>-897.71758999999997</v>
      </c>
      <c r="D3008" s="1">
        <v>-900.77869999999996</v>
      </c>
      <c r="E3008" s="1">
        <v>-900.75531000000001</v>
      </c>
      <c r="F3008" s="1">
        <v>5.5659000000000001</v>
      </c>
      <c r="G3008" s="1">
        <v>-2.6</v>
      </c>
      <c r="H3008" s="1">
        <v>0.14000000000000001</v>
      </c>
    </row>
    <row r="3009" spans="1:8" x14ac:dyDescent="0.2">
      <c r="A3009">
        <v>3008</v>
      </c>
      <c r="B3009">
        <v>329</v>
      </c>
      <c r="C3009" s="1">
        <v>-897.72189000000003</v>
      </c>
      <c r="D3009" s="1">
        <v>-900.87873999999999</v>
      </c>
      <c r="E3009" s="1">
        <v>-900.85531000000003</v>
      </c>
      <c r="F3009" s="1">
        <v>5.6917</v>
      </c>
      <c r="G3009" s="1">
        <v>-2.7</v>
      </c>
      <c r="H3009" s="1">
        <v>0.13</v>
      </c>
    </row>
    <row r="3010" spans="1:8" x14ac:dyDescent="0.2">
      <c r="A3010">
        <v>3009</v>
      </c>
      <c r="B3010">
        <v>335</v>
      </c>
      <c r="C3010" s="1">
        <v>-897.72663</v>
      </c>
      <c r="D3010" s="1">
        <v>-900.96810000000005</v>
      </c>
      <c r="E3010" s="1">
        <v>-900.94461999999999</v>
      </c>
      <c r="F3010" s="1">
        <v>5.8068</v>
      </c>
      <c r="G3010" s="1">
        <v>-2.7</v>
      </c>
      <c r="H3010" s="1">
        <v>0.13</v>
      </c>
    </row>
    <row r="3011" spans="1:8" x14ac:dyDescent="0.2">
      <c r="A3011">
        <v>3010</v>
      </c>
      <c r="B3011">
        <v>338</v>
      </c>
      <c r="C3011" s="1">
        <v>-897.72902999999997</v>
      </c>
      <c r="D3011" s="1">
        <v>-900.98260000000005</v>
      </c>
      <c r="E3011" s="1">
        <v>-900.95908999999995</v>
      </c>
      <c r="F3011" s="1">
        <v>5.8494000000000002</v>
      </c>
      <c r="G3011" s="1">
        <v>-2.7</v>
      </c>
      <c r="H3011" s="1">
        <v>0.13</v>
      </c>
    </row>
    <row r="3012" spans="1:8" x14ac:dyDescent="0.2">
      <c r="A3012">
        <v>3011</v>
      </c>
      <c r="B3012">
        <v>334</v>
      </c>
      <c r="C3012" s="1">
        <v>-897.72650999999996</v>
      </c>
      <c r="D3012" s="1">
        <v>-900.89108999999996</v>
      </c>
      <c r="E3012" s="1">
        <v>-900.86752000000001</v>
      </c>
      <c r="F3012" s="1">
        <v>5.7904</v>
      </c>
      <c r="G3012" s="1">
        <v>-2.7</v>
      </c>
      <c r="H3012" s="1">
        <v>0.12</v>
      </c>
    </row>
    <row r="3013" spans="1:8" x14ac:dyDescent="0.2">
      <c r="A3013">
        <v>3012</v>
      </c>
      <c r="B3013">
        <v>327</v>
      </c>
      <c r="C3013" s="1">
        <v>-897.72114999999997</v>
      </c>
      <c r="D3013" s="1">
        <v>-900.73494000000005</v>
      </c>
      <c r="E3013" s="1">
        <v>-900.71132999999998</v>
      </c>
      <c r="F3013" s="1">
        <v>5.6688000000000001</v>
      </c>
      <c r="G3013" s="1">
        <v>-2.8</v>
      </c>
      <c r="H3013" s="1">
        <v>0.12</v>
      </c>
    </row>
    <row r="3014" spans="1:8" x14ac:dyDescent="0.2">
      <c r="A3014">
        <v>3013</v>
      </c>
      <c r="B3014">
        <v>320</v>
      </c>
      <c r="C3014" s="1">
        <v>-897.71984999999995</v>
      </c>
      <c r="D3014" s="1">
        <v>-900.58420000000001</v>
      </c>
      <c r="E3014" s="1">
        <v>-900.56057999999996</v>
      </c>
      <c r="F3014" s="1">
        <v>5.5473999999999997</v>
      </c>
      <c r="G3014" s="1">
        <v>-2.8</v>
      </c>
      <c r="H3014" s="1">
        <v>0.12</v>
      </c>
    </row>
    <row r="3015" spans="1:8" x14ac:dyDescent="0.2">
      <c r="A3015">
        <v>3014</v>
      </c>
      <c r="B3015">
        <v>315</v>
      </c>
      <c r="C3015" s="1">
        <v>-897.72087999999997</v>
      </c>
      <c r="D3015" s="1">
        <v>-900.45935999999995</v>
      </c>
      <c r="E3015" s="1">
        <v>-900.43571999999995</v>
      </c>
      <c r="F3015" s="1">
        <v>5.4489000000000001</v>
      </c>
      <c r="G3015" s="1">
        <v>-2.8</v>
      </c>
      <c r="H3015" s="1">
        <v>0.12</v>
      </c>
    </row>
    <row r="3016" spans="1:8" x14ac:dyDescent="0.2">
      <c r="A3016">
        <v>3015</v>
      </c>
      <c r="B3016">
        <v>310</v>
      </c>
      <c r="C3016" s="1">
        <v>-897.72036000000003</v>
      </c>
      <c r="D3016" s="1">
        <v>-900.34946000000002</v>
      </c>
      <c r="E3016" s="1">
        <v>-900.32578999999998</v>
      </c>
      <c r="F3016" s="1">
        <v>5.3662999999999998</v>
      </c>
      <c r="G3016" s="1">
        <v>-2.9</v>
      </c>
      <c r="H3016" s="1">
        <v>0.11</v>
      </c>
    </row>
    <row r="3017" spans="1:8" x14ac:dyDescent="0.2">
      <c r="A3017">
        <v>3016</v>
      </c>
      <c r="B3017">
        <v>306</v>
      </c>
      <c r="C3017" s="1">
        <v>-897.71875</v>
      </c>
      <c r="D3017" s="1">
        <v>-900.25881000000004</v>
      </c>
      <c r="E3017" s="1">
        <v>-900.23509000000001</v>
      </c>
      <c r="F3017" s="1">
        <v>5.3033999999999999</v>
      </c>
      <c r="G3017" s="1">
        <v>-2.9</v>
      </c>
      <c r="H3017" s="1">
        <v>0.11</v>
      </c>
    </row>
    <row r="3018" spans="1:8" x14ac:dyDescent="0.2">
      <c r="A3018">
        <v>3017</v>
      </c>
      <c r="B3018">
        <v>305</v>
      </c>
      <c r="C3018" s="1">
        <v>-897.71861999999999</v>
      </c>
      <c r="D3018" s="1">
        <v>-900.21307999999999</v>
      </c>
      <c r="E3018" s="1">
        <v>-900.18930999999998</v>
      </c>
      <c r="F3018" s="1">
        <v>5.2838000000000003</v>
      </c>
      <c r="G3018" s="1">
        <v>-2.9</v>
      </c>
      <c r="H3018" s="1">
        <v>0.11</v>
      </c>
    </row>
    <row r="3019" spans="1:8" x14ac:dyDescent="0.2">
      <c r="A3019">
        <v>3018</v>
      </c>
      <c r="B3019">
        <v>307</v>
      </c>
      <c r="C3019" s="1">
        <v>-897.72005000000001</v>
      </c>
      <c r="D3019" s="1">
        <v>-900.22549000000004</v>
      </c>
      <c r="E3019" s="1">
        <v>-900.20168000000001</v>
      </c>
      <c r="F3019" s="1">
        <v>5.3205999999999998</v>
      </c>
      <c r="G3019" s="1">
        <v>-2.9</v>
      </c>
      <c r="H3019" s="1">
        <v>0.11</v>
      </c>
    </row>
    <row r="3020" spans="1:8" x14ac:dyDescent="0.2">
      <c r="A3020">
        <v>3019</v>
      </c>
      <c r="B3020">
        <v>311</v>
      </c>
      <c r="C3020" s="1">
        <v>-897.72618999999997</v>
      </c>
      <c r="D3020" s="1">
        <v>-900.27678000000003</v>
      </c>
      <c r="E3020" s="1">
        <v>-900.25297</v>
      </c>
      <c r="F3020" s="1">
        <v>5.3917999999999999</v>
      </c>
      <c r="G3020" s="1">
        <v>-3</v>
      </c>
      <c r="H3020" s="1">
        <v>0.11</v>
      </c>
    </row>
    <row r="3021" spans="1:8" x14ac:dyDescent="0.2">
      <c r="A3021">
        <v>3020</v>
      </c>
      <c r="B3021">
        <v>314</v>
      </c>
      <c r="C3021" s="1">
        <v>-897.72704999999996</v>
      </c>
      <c r="D3021" s="1">
        <v>-900.29990999999995</v>
      </c>
      <c r="E3021" s="1">
        <v>-900.27616</v>
      </c>
      <c r="F3021" s="1">
        <v>5.4404000000000003</v>
      </c>
      <c r="G3021" s="1">
        <v>-3</v>
      </c>
      <c r="H3021" s="1">
        <v>0.11</v>
      </c>
    </row>
    <row r="3022" spans="1:8" x14ac:dyDescent="0.2">
      <c r="A3022">
        <v>3021</v>
      </c>
      <c r="B3022">
        <v>315</v>
      </c>
      <c r="C3022" s="1">
        <v>-897.72257999999999</v>
      </c>
      <c r="D3022" s="1">
        <v>-900.29268999999999</v>
      </c>
      <c r="E3022" s="1">
        <v>-900.26903000000004</v>
      </c>
      <c r="F3022" s="1">
        <v>5.4638</v>
      </c>
      <c r="G3022" s="1">
        <v>-3</v>
      </c>
      <c r="H3022" s="1">
        <v>0.11</v>
      </c>
    </row>
    <row r="3023" spans="1:8" x14ac:dyDescent="0.2">
      <c r="A3023">
        <v>3022</v>
      </c>
      <c r="B3023">
        <v>318</v>
      </c>
      <c r="C3023" s="1">
        <v>-897.72254999999996</v>
      </c>
      <c r="D3023" s="1">
        <v>-900.31479000000002</v>
      </c>
      <c r="E3023" s="1">
        <v>-900.29129</v>
      </c>
      <c r="F3023" s="1">
        <v>5.5121000000000002</v>
      </c>
      <c r="G3023" s="1">
        <v>-3</v>
      </c>
      <c r="H3023" s="1">
        <v>0.11</v>
      </c>
    </row>
    <row r="3024" spans="1:8" x14ac:dyDescent="0.2">
      <c r="A3024">
        <v>3023</v>
      </c>
      <c r="B3024">
        <v>322</v>
      </c>
      <c r="C3024" s="1">
        <v>-897.72640000000001</v>
      </c>
      <c r="D3024" s="1">
        <v>-900.35564999999997</v>
      </c>
      <c r="E3024" s="1">
        <v>-900.33226999999999</v>
      </c>
      <c r="F3024" s="1">
        <v>5.5754000000000001</v>
      </c>
      <c r="G3024" s="1">
        <v>-3</v>
      </c>
      <c r="H3024" s="1">
        <v>0.1</v>
      </c>
    </row>
    <row r="3025" spans="1:8" x14ac:dyDescent="0.2">
      <c r="A3025">
        <v>3024</v>
      </c>
      <c r="B3025">
        <v>323</v>
      </c>
      <c r="C3025" s="1">
        <v>-897.72703000000001</v>
      </c>
      <c r="D3025" s="1">
        <v>-900.35167000000001</v>
      </c>
      <c r="E3025" s="1">
        <v>-900.32842000000005</v>
      </c>
      <c r="F3025" s="1">
        <v>5.5970000000000004</v>
      </c>
      <c r="G3025" s="1">
        <v>-3.1</v>
      </c>
      <c r="H3025" s="1">
        <v>0.1</v>
      </c>
    </row>
    <row r="3026" spans="1:8" x14ac:dyDescent="0.2">
      <c r="A3026">
        <v>3025</v>
      </c>
      <c r="B3026">
        <v>321</v>
      </c>
      <c r="C3026" s="1">
        <v>-897.72560999999996</v>
      </c>
      <c r="D3026" s="1">
        <v>-900.29092000000003</v>
      </c>
      <c r="E3026" s="1">
        <v>-900.26774</v>
      </c>
      <c r="F3026" s="1">
        <v>5.5636000000000001</v>
      </c>
      <c r="G3026" s="1">
        <v>-3.1</v>
      </c>
      <c r="H3026" s="1">
        <v>0.1</v>
      </c>
    </row>
    <row r="3027" spans="1:8" x14ac:dyDescent="0.2">
      <c r="A3027">
        <v>3026</v>
      </c>
      <c r="B3027">
        <v>318</v>
      </c>
      <c r="C3027" s="1">
        <v>-897.72427000000005</v>
      </c>
      <c r="D3027" s="1">
        <v>-900.21070999999995</v>
      </c>
      <c r="E3027" s="1">
        <v>-900.18757000000005</v>
      </c>
      <c r="F3027" s="1">
        <v>5.5101000000000004</v>
      </c>
      <c r="G3027" s="1">
        <v>-3.1</v>
      </c>
      <c r="H3027" s="1">
        <v>9.8000000000000004E-2</v>
      </c>
    </row>
    <row r="3028" spans="1:8" x14ac:dyDescent="0.2">
      <c r="A3028">
        <v>3027</v>
      </c>
      <c r="B3028">
        <v>316</v>
      </c>
      <c r="C3028" s="1">
        <v>-897.72320999999999</v>
      </c>
      <c r="D3028" s="1">
        <v>-900.15295000000003</v>
      </c>
      <c r="E3028" s="1">
        <v>-900.12985000000003</v>
      </c>
      <c r="F3028" s="1">
        <v>5.4783999999999997</v>
      </c>
      <c r="G3028" s="1">
        <v>-3.1</v>
      </c>
      <c r="H3028" s="1">
        <v>9.6000000000000002E-2</v>
      </c>
    </row>
    <row r="3029" spans="1:8" x14ac:dyDescent="0.2">
      <c r="A3029">
        <v>3028</v>
      </c>
      <c r="B3029">
        <v>317</v>
      </c>
      <c r="C3029" s="1">
        <v>-897.72307000000001</v>
      </c>
      <c r="D3029" s="1">
        <v>-900.14440999999999</v>
      </c>
      <c r="E3029" s="1">
        <v>-900.12135000000001</v>
      </c>
      <c r="F3029" s="1">
        <v>5.4947999999999997</v>
      </c>
      <c r="G3029" s="1">
        <v>-3.2</v>
      </c>
      <c r="H3029" s="1">
        <v>9.5000000000000001E-2</v>
      </c>
    </row>
    <row r="3030" spans="1:8" x14ac:dyDescent="0.2">
      <c r="A3030">
        <v>3029</v>
      </c>
      <c r="B3030">
        <v>320</v>
      </c>
      <c r="C3030" s="1">
        <v>-897.73208999999997</v>
      </c>
      <c r="D3030" s="1">
        <v>-900.17798000000005</v>
      </c>
      <c r="E3030" s="1">
        <v>-900.15497000000005</v>
      </c>
      <c r="F3030" s="1">
        <v>5.5439999999999996</v>
      </c>
      <c r="G3030" s="1">
        <v>-3.2</v>
      </c>
      <c r="H3030" s="1">
        <v>9.2999999999999999E-2</v>
      </c>
    </row>
    <row r="3031" spans="1:8" x14ac:dyDescent="0.2">
      <c r="A3031">
        <v>3030</v>
      </c>
      <c r="B3031">
        <v>319</v>
      </c>
      <c r="C3031" s="1">
        <v>-897.73746000000006</v>
      </c>
      <c r="D3031" s="1">
        <v>-900.13585999999998</v>
      </c>
      <c r="E3031" s="1">
        <v>-900.11294999999996</v>
      </c>
      <c r="F3031" s="1">
        <v>5.5212000000000003</v>
      </c>
      <c r="G3031" s="1">
        <v>-3.2</v>
      </c>
      <c r="H3031" s="1">
        <v>9.0999999999999998E-2</v>
      </c>
    </row>
    <row r="3032" spans="1:8" x14ac:dyDescent="0.2">
      <c r="A3032">
        <v>3031</v>
      </c>
      <c r="B3032">
        <v>310</v>
      </c>
      <c r="C3032" s="1">
        <v>-897.72703999999999</v>
      </c>
      <c r="D3032" s="1">
        <v>-899.95835999999997</v>
      </c>
      <c r="E3032" s="1">
        <v>-899.93556999999998</v>
      </c>
      <c r="F3032" s="1">
        <v>5.3780999999999999</v>
      </c>
      <c r="G3032" s="1">
        <v>-3.2</v>
      </c>
      <c r="H3032" s="1">
        <v>0.09</v>
      </c>
    </row>
    <row r="3033" spans="1:8" x14ac:dyDescent="0.2">
      <c r="A3033">
        <v>3032</v>
      </c>
      <c r="B3033">
        <v>303</v>
      </c>
      <c r="C3033" s="1">
        <v>-897.71858999999995</v>
      </c>
      <c r="D3033" s="1">
        <v>-899.79372999999998</v>
      </c>
      <c r="E3033" s="1">
        <v>-899.77110000000005</v>
      </c>
      <c r="F3033" s="1">
        <v>5.2450999999999999</v>
      </c>
      <c r="G3033" s="1">
        <v>-3.3</v>
      </c>
      <c r="H3033" s="1">
        <v>8.8999999999999996E-2</v>
      </c>
    </row>
    <row r="3034" spans="1:8" x14ac:dyDescent="0.2">
      <c r="A3034">
        <v>3033</v>
      </c>
      <c r="B3034">
        <v>303</v>
      </c>
      <c r="C3034" s="1">
        <v>-897.72015999999996</v>
      </c>
      <c r="D3034" s="1">
        <v>-899.77308000000005</v>
      </c>
      <c r="E3034" s="1">
        <v>-899.75063</v>
      </c>
      <c r="F3034" s="1">
        <v>5.2455999999999996</v>
      </c>
      <c r="G3034" s="1">
        <v>-3.3</v>
      </c>
      <c r="H3034" s="1">
        <v>8.8999999999999996E-2</v>
      </c>
    </row>
    <row r="3035" spans="1:8" x14ac:dyDescent="0.2">
      <c r="A3035">
        <v>3034</v>
      </c>
      <c r="B3035">
        <v>310</v>
      </c>
      <c r="C3035" s="1">
        <v>-897.72666000000004</v>
      </c>
      <c r="D3035" s="1">
        <v>-899.88337999999999</v>
      </c>
      <c r="E3035" s="1">
        <v>-899.86112000000003</v>
      </c>
      <c r="F3035" s="1">
        <v>5.3723999999999998</v>
      </c>
      <c r="G3035" s="1">
        <v>-3.3</v>
      </c>
      <c r="H3035" s="1">
        <v>8.7999999999999995E-2</v>
      </c>
    </row>
    <row r="3036" spans="1:8" x14ac:dyDescent="0.2">
      <c r="A3036">
        <v>3035</v>
      </c>
      <c r="B3036">
        <v>319</v>
      </c>
      <c r="C3036" s="1">
        <v>-897.73456999999996</v>
      </c>
      <c r="D3036" s="1">
        <v>-900.02331000000004</v>
      </c>
      <c r="E3036" s="1">
        <v>-900.00122999999996</v>
      </c>
      <c r="F3036" s="1">
        <v>5.5279999999999996</v>
      </c>
      <c r="G3036" s="1">
        <v>-3.3</v>
      </c>
      <c r="H3036" s="1">
        <v>8.5999999999999993E-2</v>
      </c>
    </row>
    <row r="3037" spans="1:8" x14ac:dyDescent="0.2">
      <c r="A3037">
        <v>3036</v>
      </c>
      <c r="B3037">
        <v>323</v>
      </c>
      <c r="C3037" s="1">
        <v>-897.73521000000005</v>
      </c>
      <c r="D3037" s="1">
        <v>-900.06749000000002</v>
      </c>
      <c r="E3037" s="1">
        <v>-900.04556000000002</v>
      </c>
      <c r="F3037" s="1">
        <v>5.5953999999999997</v>
      </c>
      <c r="G3037" s="1">
        <v>-3.3</v>
      </c>
      <c r="H3037" s="1">
        <v>8.5000000000000006E-2</v>
      </c>
    </row>
    <row r="3038" spans="1:8" x14ac:dyDescent="0.2">
      <c r="A3038">
        <v>3037</v>
      </c>
      <c r="B3038">
        <v>322</v>
      </c>
      <c r="C3038" s="1">
        <v>-897.72322999999994</v>
      </c>
      <c r="D3038" s="1">
        <v>-900.02022999999997</v>
      </c>
      <c r="E3038" s="1">
        <v>-899.99837000000002</v>
      </c>
      <c r="F3038" s="1">
        <v>5.5838000000000001</v>
      </c>
      <c r="G3038" s="1">
        <v>-3.4</v>
      </c>
      <c r="H3038" s="1">
        <v>8.3000000000000004E-2</v>
      </c>
    </row>
    <row r="3039" spans="1:8" x14ac:dyDescent="0.2">
      <c r="A3039">
        <v>3038</v>
      </c>
      <c r="B3039">
        <v>326</v>
      </c>
      <c r="C3039" s="1">
        <v>-897.71637999999996</v>
      </c>
      <c r="D3039" s="1">
        <v>-900.06035999999995</v>
      </c>
      <c r="E3039" s="1">
        <v>-900.03854999999999</v>
      </c>
      <c r="F3039" s="1">
        <v>5.6540999999999997</v>
      </c>
      <c r="G3039" s="1">
        <v>-3.4</v>
      </c>
      <c r="H3039" s="1">
        <v>8.1000000000000003E-2</v>
      </c>
    </row>
    <row r="3040" spans="1:8" x14ac:dyDescent="0.2">
      <c r="A3040">
        <v>3039</v>
      </c>
      <c r="B3040">
        <v>340</v>
      </c>
      <c r="C3040" s="1">
        <v>-897.72663</v>
      </c>
      <c r="D3040" s="1">
        <v>-900.28682000000003</v>
      </c>
      <c r="E3040" s="1">
        <v>-900.26500999999996</v>
      </c>
      <c r="F3040" s="1">
        <v>5.8940000000000001</v>
      </c>
      <c r="G3040" s="1">
        <v>-3.4</v>
      </c>
      <c r="H3040" s="1">
        <v>7.8E-2</v>
      </c>
    </row>
    <row r="3041" spans="1:8" x14ac:dyDescent="0.2">
      <c r="A3041">
        <v>3040</v>
      </c>
      <c r="B3041">
        <v>356</v>
      </c>
      <c r="C3041" s="1">
        <v>-897.74153999999999</v>
      </c>
      <c r="D3041" s="1">
        <v>-900.54713000000004</v>
      </c>
      <c r="E3041" s="1">
        <v>-900.52526</v>
      </c>
      <c r="F3041" s="1">
        <v>6.1638000000000002</v>
      </c>
      <c r="G3041" s="1">
        <v>-3.4</v>
      </c>
      <c r="H3041" s="1">
        <v>7.4999999999999997E-2</v>
      </c>
    </row>
    <row r="3042" spans="1:8" x14ac:dyDescent="0.2">
      <c r="A3042">
        <v>3041</v>
      </c>
      <c r="B3042">
        <v>361</v>
      </c>
      <c r="C3042" s="1">
        <v>-897.74647000000004</v>
      </c>
      <c r="D3042" s="1">
        <v>-900.61784</v>
      </c>
      <c r="E3042" s="1">
        <v>-900.59586000000002</v>
      </c>
      <c r="F3042" s="1">
        <v>6.2542</v>
      </c>
      <c r="G3042" s="1">
        <v>-3.5</v>
      </c>
      <c r="H3042" s="1">
        <v>7.0000000000000007E-2</v>
      </c>
    </row>
    <row r="3043" spans="1:8" x14ac:dyDescent="0.2">
      <c r="A3043">
        <v>3042</v>
      </c>
      <c r="B3043">
        <v>353</v>
      </c>
      <c r="C3043" s="1">
        <v>-897.73420999999996</v>
      </c>
      <c r="D3043" s="1">
        <v>-900.43996000000004</v>
      </c>
      <c r="E3043" s="1">
        <v>-900.41785000000004</v>
      </c>
      <c r="F3043" s="1">
        <v>6.1121999999999996</v>
      </c>
      <c r="G3043" s="1">
        <v>-3.5</v>
      </c>
      <c r="H3043" s="1">
        <v>6.6000000000000003E-2</v>
      </c>
    </row>
    <row r="3044" spans="1:8" x14ac:dyDescent="0.2">
      <c r="A3044">
        <v>3043</v>
      </c>
      <c r="B3044">
        <v>341</v>
      </c>
      <c r="C3044" s="1">
        <v>-897.71875999999997</v>
      </c>
      <c r="D3044" s="1">
        <v>-900.20046000000002</v>
      </c>
      <c r="E3044" s="1">
        <v>-900.17823999999996</v>
      </c>
      <c r="F3044" s="1">
        <v>5.9104000000000001</v>
      </c>
      <c r="G3044" s="1">
        <v>-3.5</v>
      </c>
      <c r="H3044" s="1">
        <v>6.3E-2</v>
      </c>
    </row>
    <row r="3045" spans="1:8" x14ac:dyDescent="0.2">
      <c r="A3045">
        <v>3044</v>
      </c>
      <c r="B3045">
        <v>338</v>
      </c>
      <c r="C3045" s="1">
        <v>-897.71992999999998</v>
      </c>
      <c r="D3045" s="1">
        <v>-900.11931000000004</v>
      </c>
      <c r="E3045" s="1">
        <v>-900.09702000000004</v>
      </c>
      <c r="F3045" s="1">
        <v>5.8493000000000004</v>
      </c>
      <c r="G3045" s="1">
        <v>-3.5</v>
      </c>
      <c r="H3045" s="1">
        <v>0.06</v>
      </c>
    </row>
    <row r="3046" spans="1:8" x14ac:dyDescent="0.2">
      <c r="A3046">
        <v>3045</v>
      </c>
      <c r="B3046">
        <v>341</v>
      </c>
      <c r="C3046" s="1">
        <v>-897.73333000000002</v>
      </c>
      <c r="D3046" s="1">
        <v>-900.16682000000003</v>
      </c>
      <c r="E3046" s="1">
        <v>-900.14449999999999</v>
      </c>
      <c r="F3046" s="1">
        <v>5.9043000000000001</v>
      </c>
      <c r="G3046" s="1">
        <v>-3.5</v>
      </c>
      <c r="H3046" s="1">
        <v>5.8000000000000003E-2</v>
      </c>
    </row>
    <row r="3047" spans="1:8" x14ac:dyDescent="0.2">
      <c r="A3047">
        <v>3046</v>
      </c>
      <c r="B3047">
        <v>341</v>
      </c>
      <c r="C3047" s="1">
        <v>-897.73548000000005</v>
      </c>
      <c r="D3047" s="1">
        <v>-900.15033000000005</v>
      </c>
      <c r="E3047" s="1">
        <v>-900.12797</v>
      </c>
      <c r="F3047" s="1">
        <v>5.9062000000000001</v>
      </c>
      <c r="G3047" s="1">
        <v>-3.5</v>
      </c>
      <c r="H3047" s="1">
        <v>5.5E-2</v>
      </c>
    </row>
    <row r="3048" spans="1:8" x14ac:dyDescent="0.2">
      <c r="A3048">
        <v>3047</v>
      </c>
      <c r="B3048">
        <v>335</v>
      </c>
      <c r="C3048" s="1">
        <v>-897.72572000000002</v>
      </c>
      <c r="D3048" s="1">
        <v>-900.01481999999999</v>
      </c>
      <c r="E3048" s="1">
        <v>-899.99240999999995</v>
      </c>
      <c r="F3048" s="1">
        <v>5.8003</v>
      </c>
      <c r="G3048" s="1">
        <v>-3.6</v>
      </c>
      <c r="H3048" s="1">
        <v>5.2999999999999999E-2</v>
      </c>
    </row>
    <row r="3049" spans="1:8" x14ac:dyDescent="0.2">
      <c r="A3049">
        <v>3048</v>
      </c>
      <c r="B3049">
        <v>329</v>
      </c>
      <c r="C3049" s="1">
        <v>-897.71826999999996</v>
      </c>
      <c r="D3049" s="1">
        <v>-899.88230999999996</v>
      </c>
      <c r="E3049" s="1">
        <v>-899.85978</v>
      </c>
      <c r="F3049" s="1">
        <v>5.6943000000000001</v>
      </c>
      <c r="G3049" s="1">
        <v>-3.6</v>
      </c>
      <c r="H3049" s="1">
        <v>5.0999999999999997E-2</v>
      </c>
    </row>
    <row r="3050" spans="1:8" x14ac:dyDescent="0.2">
      <c r="A3050">
        <v>3049</v>
      </c>
      <c r="B3050">
        <v>330</v>
      </c>
      <c r="C3050" s="1">
        <v>-897.71783000000005</v>
      </c>
      <c r="D3050" s="1">
        <v>-899.87751000000003</v>
      </c>
      <c r="E3050" s="1">
        <v>-899.85474999999997</v>
      </c>
      <c r="F3050" s="1">
        <v>5.7084000000000001</v>
      </c>
      <c r="G3050" s="1">
        <v>-3.6</v>
      </c>
      <c r="H3050" s="1">
        <v>4.9000000000000002E-2</v>
      </c>
    </row>
    <row r="3051" spans="1:8" x14ac:dyDescent="0.2">
      <c r="A3051">
        <v>3050</v>
      </c>
      <c r="B3051">
        <v>339</v>
      </c>
      <c r="C3051" s="1">
        <v>-897.72256000000004</v>
      </c>
      <c r="D3051" s="1">
        <v>-900.01967999999999</v>
      </c>
      <c r="E3051" s="1">
        <v>-899.99657999999999</v>
      </c>
      <c r="F3051" s="1">
        <v>5.8643000000000001</v>
      </c>
      <c r="G3051" s="1">
        <v>-3.6</v>
      </c>
      <c r="H3051" s="1">
        <v>4.7E-2</v>
      </c>
    </row>
    <row r="3052" spans="1:8" x14ac:dyDescent="0.2">
      <c r="A3052">
        <v>3051</v>
      </c>
      <c r="B3052">
        <v>351</v>
      </c>
      <c r="C3052" s="1">
        <v>-897.73266000000001</v>
      </c>
      <c r="D3052" s="1">
        <v>-900.22299999999996</v>
      </c>
      <c r="E3052" s="1">
        <v>-900.19951000000003</v>
      </c>
      <c r="F3052" s="1">
        <v>6.0761000000000003</v>
      </c>
      <c r="G3052" s="1">
        <v>-3.6</v>
      </c>
      <c r="H3052" s="1">
        <v>4.3999999999999997E-2</v>
      </c>
    </row>
    <row r="3053" spans="1:8" x14ac:dyDescent="0.2">
      <c r="A3053">
        <v>3052</v>
      </c>
      <c r="B3053">
        <v>359</v>
      </c>
      <c r="C3053" s="1">
        <v>-897.73595</v>
      </c>
      <c r="D3053" s="1">
        <v>-900.35251000000005</v>
      </c>
      <c r="E3053" s="1">
        <v>-900.32858999999996</v>
      </c>
      <c r="F3053" s="1">
        <v>6.2209000000000003</v>
      </c>
      <c r="G3053" s="1">
        <v>-3.6</v>
      </c>
      <c r="H3053" s="1">
        <v>4.1000000000000002E-2</v>
      </c>
    </row>
    <row r="3054" spans="1:8" x14ac:dyDescent="0.2">
      <c r="A3054">
        <v>3053</v>
      </c>
      <c r="B3054">
        <v>361</v>
      </c>
      <c r="C3054" s="1">
        <v>-897.73230000000001</v>
      </c>
      <c r="D3054" s="1">
        <v>-900.3614</v>
      </c>
      <c r="E3054" s="1">
        <v>-900.33708999999999</v>
      </c>
      <c r="F3054" s="1">
        <v>6.2515999999999998</v>
      </c>
      <c r="G3054" s="1">
        <v>-3.7</v>
      </c>
      <c r="H3054" s="1">
        <v>3.7999999999999999E-2</v>
      </c>
    </row>
    <row r="3055" spans="1:8" x14ac:dyDescent="0.2">
      <c r="A3055">
        <v>3054</v>
      </c>
      <c r="B3055">
        <v>360</v>
      </c>
      <c r="C3055" s="1">
        <v>-897.72735999999998</v>
      </c>
      <c r="D3055" s="1">
        <v>-900.32038999999997</v>
      </c>
      <c r="E3055" s="1">
        <v>-900.29578000000004</v>
      </c>
      <c r="F3055" s="1">
        <v>6.2328999999999999</v>
      </c>
      <c r="G3055" s="1">
        <v>-3.7</v>
      </c>
      <c r="H3055" s="1">
        <v>3.5000000000000003E-2</v>
      </c>
    </row>
    <row r="3056" spans="1:8" x14ac:dyDescent="0.2">
      <c r="A3056">
        <v>3055</v>
      </c>
      <c r="B3056">
        <v>360</v>
      </c>
      <c r="C3056" s="1">
        <v>-897.72698000000003</v>
      </c>
      <c r="D3056" s="1">
        <v>-900.31134999999995</v>
      </c>
      <c r="E3056" s="1">
        <v>-900.28656000000001</v>
      </c>
      <c r="F3056" s="1">
        <v>6.2408999999999999</v>
      </c>
      <c r="G3056" s="1">
        <v>-3.7</v>
      </c>
      <c r="H3056" s="1">
        <v>3.2000000000000001E-2</v>
      </c>
    </row>
    <row r="3057" spans="1:8" x14ac:dyDescent="0.2">
      <c r="A3057">
        <v>3056</v>
      </c>
      <c r="B3057">
        <v>362</v>
      </c>
      <c r="C3057" s="1">
        <v>-897.73005000000001</v>
      </c>
      <c r="D3057" s="1">
        <v>-900.32848000000001</v>
      </c>
      <c r="E3057" s="1">
        <v>-900.30362000000002</v>
      </c>
      <c r="F3057" s="1">
        <v>6.2709000000000001</v>
      </c>
      <c r="G3057" s="1">
        <v>-3.7</v>
      </c>
      <c r="H3057" s="1">
        <v>2.9000000000000001E-2</v>
      </c>
    </row>
    <row r="3058" spans="1:8" x14ac:dyDescent="0.2">
      <c r="A3058">
        <v>3057</v>
      </c>
      <c r="B3058">
        <v>363</v>
      </c>
      <c r="C3058" s="1">
        <v>-897.72955999999999</v>
      </c>
      <c r="D3058" s="1">
        <v>-900.32456000000002</v>
      </c>
      <c r="E3058" s="1">
        <v>-900.29970000000003</v>
      </c>
      <c r="F3058" s="1">
        <v>6.2827000000000002</v>
      </c>
      <c r="G3058" s="1">
        <v>-3.7</v>
      </c>
      <c r="H3058" s="1">
        <v>2.5999999999999999E-2</v>
      </c>
    </row>
    <row r="3059" spans="1:8" x14ac:dyDescent="0.2">
      <c r="A3059">
        <v>3058</v>
      </c>
      <c r="B3059">
        <v>361</v>
      </c>
      <c r="C3059" s="1">
        <v>-897.73081999999999</v>
      </c>
      <c r="D3059" s="1">
        <v>-900.28814999999997</v>
      </c>
      <c r="E3059" s="1">
        <v>-900.26328000000001</v>
      </c>
      <c r="F3059" s="1">
        <v>6.2595000000000001</v>
      </c>
      <c r="G3059" s="1">
        <v>-3.7</v>
      </c>
      <c r="H3059" s="1">
        <v>2.4E-2</v>
      </c>
    </row>
    <row r="3060" spans="1:8" x14ac:dyDescent="0.2">
      <c r="A3060">
        <v>3059</v>
      </c>
      <c r="B3060">
        <v>358</v>
      </c>
      <c r="C3060" s="1">
        <v>-897.72859000000005</v>
      </c>
      <c r="D3060" s="1">
        <v>-900.20978000000002</v>
      </c>
      <c r="E3060" s="1">
        <v>-900.18484999999998</v>
      </c>
      <c r="F3060" s="1">
        <v>6.1970000000000001</v>
      </c>
      <c r="G3060" s="1">
        <v>-3.7</v>
      </c>
      <c r="H3060" s="1">
        <v>2.1000000000000001E-2</v>
      </c>
    </row>
    <row r="3061" spans="1:8" x14ac:dyDescent="0.2">
      <c r="A3061">
        <v>3060</v>
      </c>
      <c r="B3061">
        <v>355</v>
      </c>
      <c r="C3061" s="1">
        <v>-897.71995000000004</v>
      </c>
      <c r="D3061" s="1">
        <v>-900.13423</v>
      </c>
      <c r="E3061" s="1">
        <v>-900.10915</v>
      </c>
      <c r="F3061" s="1">
        <v>6.1429</v>
      </c>
      <c r="G3061" s="1">
        <v>-3.7</v>
      </c>
      <c r="H3061" s="1">
        <v>1.9E-2</v>
      </c>
    </row>
    <row r="3062" spans="1:8" x14ac:dyDescent="0.2">
      <c r="A3062">
        <v>3061</v>
      </c>
      <c r="B3062">
        <v>358</v>
      </c>
      <c r="C3062" s="1">
        <v>-897.71858999999995</v>
      </c>
      <c r="D3062" s="1">
        <v>-900.18017999999995</v>
      </c>
      <c r="E3062" s="1">
        <v>-900.15484000000004</v>
      </c>
      <c r="F3062" s="1">
        <v>6.2023000000000001</v>
      </c>
      <c r="G3062" s="1">
        <v>-3.8</v>
      </c>
      <c r="H3062" s="1">
        <v>1.7000000000000001E-2</v>
      </c>
    </row>
    <row r="3063" spans="1:8" x14ac:dyDescent="0.2">
      <c r="A3063">
        <v>3062</v>
      </c>
      <c r="B3063">
        <v>368</v>
      </c>
      <c r="C3063" s="1">
        <v>-897.73004000000003</v>
      </c>
      <c r="D3063" s="1">
        <v>-900.35888999999997</v>
      </c>
      <c r="E3063" s="1">
        <v>-900.33321000000001</v>
      </c>
      <c r="F3063" s="1">
        <v>6.3811999999999998</v>
      </c>
      <c r="G3063" s="1">
        <v>-3.8</v>
      </c>
      <c r="H3063" s="1">
        <v>1.4999999999999999E-2</v>
      </c>
    </row>
    <row r="3064" spans="1:8" x14ac:dyDescent="0.2">
      <c r="A3064">
        <v>3063</v>
      </c>
      <c r="B3064">
        <v>378</v>
      </c>
      <c r="C3064" s="1">
        <v>-897.73656000000005</v>
      </c>
      <c r="D3064" s="1">
        <v>-900.51969999999994</v>
      </c>
      <c r="E3064" s="1">
        <v>-900.49368000000004</v>
      </c>
      <c r="F3064" s="1">
        <v>6.5465999999999998</v>
      </c>
      <c r="G3064" s="1">
        <v>-3.8</v>
      </c>
      <c r="H3064" s="1">
        <v>1.2999999999999999E-2</v>
      </c>
    </row>
    <row r="3065" spans="1:8" x14ac:dyDescent="0.2">
      <c r="A3065">
        <v>3064</v>
      </c>
      <c r="B3065">
        <v>381</v>
      </c>
      <c r="C3065" s="1">
        <v>-897.73173999999995</v>
      </c>
      <c r="D3065" s="1">
        <v>-900.56330000000003</v>
      </c>
      <c r="E3065" s="1">
        <v>-900.53697</v>
      </c>
      <c r="F3065" s="1">
        <v>6.6054000000000004</v>
      </c>
      <c r="G3065" s="1">
        <v>-3.8</v>
      </c>
      <c r="H3065" s="1">
        <v>1.0999999999999999E-2</v>
      </c>
    </row>
    <row r="3066" spans="1:8" x14ac:dyDescent="0.2">
      <c r="A3066">
        <v>3065</v>
      </c>
      <c r="B3066">
        <v>382</v>
      </c>
      <c r="C3066" s="1">
        <v>-897.72577999999999</v>
      </c>
      <c r="D3066" s="1">
        <v>-900.56281999999999</v>
      </c>
      <c r="E3066" s="1">
        <v>-900.53629999999998</v>
      </c>
      <c r="F3066" s="1">
        <v>6.6203000000000003</v>
      </c>
      <c r="G3066" s="1">
        <v>-3.8</v>
      </c>
      <c r="H3066" s="1">
        <v>8.3999999999999995E-3</v>
      </c>
    </row>
    <row r="3067" spans="1:8" x14ac:dyDescent="0.2">
      <c r="A3067">
        <v>3066</v>
      </c>
      <c r="B3067">
        <v>386</v>
      </c>
      <c r="C3067" s="1">
        <v>-897.73103000000003</v>
      </c>
      <c r="D3067" s="1">
        <v>-900.61806999999999</v>
      </c>
      <c r="E3067" s="1">
        <v>-900.59145999999998</v>
      </c>
      <c r="F3067" s="1">
        <v>6.6787000000000001</v>
      </c>
      <c r="G3067" s="1">
        <v>-3.8</v>
      </c>
      <c r="H3067" s="1">
        <v>6.4999999999999997E-3</v>
      </c>
    </row>
    <row r="3068" spans="1:8" x14ac:dyDescent="0.2">
      <c r="A3068">
        <v>3067</v>
      </c>
      <c r="B3068">
        <v>388</v>
      </c>
      <c r="C3068" s="1">
        <v>-897.73952999999995</v>
      </c>
      <c r="D3068" s="1">
        <v>-900.66475000000003</v>
      </c>
      <c r="E3068" s="1">
        <v>-900.63815</v>
      </c>
      <c r="F3068" s="1">
        <v>6.7241999999999997</v>
      </c>
      <c r="G3068" s="1">
        <v>-3.8</v>
      </c>
      <c r="H3068" s="1">
        <v>4.7999999999999996E-3</v>
      </c>
    </row>
    <row r="3069" spans="1:8" x14ac:dyDescent="0.2">
      <c r="A3069">
        <v>3068</v>
      </c>
      <c r="B3069">
        <v>384</v>
      </c>
      <c r="C3069" s="1">
        <v>-897.73929999999996</v>
      </c>
      <c r="D3069" s="1">
        <v>-900.58437000000004</v>
      </c>
      <c r="E3069" s="1">
        <v>-900.55785000000003</v>
      </c>
      <c r="F3069" s="1">
        <v>6.6502999999999997</v>
      </c>
      <c r="G3069" s="1">
        <v>-3.8</v>
      </c>
      <c r="H3069" s="1">
        <v>3.3999999999999998E-3</v>
      </c>
    </row>
    <row r="3070" spans="1:8" x14ac:dyDescent="0.2">
      <c r="A3070">
        <v>3069</v>
      </c>
      <c r="B3070">
        <v>372</v>
      </c>
      <c r="C3070" s="1">
        <v>-897.73366999999996</v>
      </c>
      <c r="D3070" s="1">
        <v>-900.37016000000006</v>
      </c>
      <c r="E3070" s="1">
        <v>-900.34373000000005</v>
      </c>
      <c r="F3070" s="1">
        <v>6.4467999999999996</v>
      </c>
      <c r="G3070" s="1">
        <v>-3.8</v>
      </c>
      <c r="H3070" s="1">
        <v>2.3E-3</v>
      </c>
    </row>
    <row r="3071" spans="1:8" x14ac:dyDescent="0.2">
      <c r="A3071">
        <v>3070</v>
      </c>
      <c r="B3071">
        <v>358</v>
      </c>
      <c r="C3071" s="1">
        <v>-897.72430999999995</v>
      </c>
      <c r="D3071" s="1">
        <v>-900.10738000000003</v>
      </c>
      <c r="E3071" s="1">
        <v>-900.08097999999995</v>
      </c>
      <c r="F3071" s="1">
        <v>6.1973000000000003</v>
      </c>
      <c r="G3071" s="1">
        <v>-3.8</v>
      </c>
      <c r="H3071" s="1">
        <v>1.5E-3</v>
      </c>
    </row>
    <row r="3072" spans="1:8" x14ac:dyDescent="0.2">
      <c r="A3072">
        <v>3071</v>
      </c>
      <c r="B3072">
        <v>348</v>
      </c>
      <c r="C3072" s="1">
        <v>-897.72054000000003</v>
      </c>
      <c r="D3072" s="1">
        <v>-899.92309</v>
      </c>
      <c r="E3072" s="1">
        <v>-899.89666</v>
      </c>
      <c r="F3072" s="1">
        <v>6.02</v>
      </c>
      <c r="G3072" s="1">
        <v>-3.8</v>
      </c>
      <c r="H3072" s="1">
        <v>1E-3</v>
      </c>
    </row>
    <row r="3073" spans="1:8" x14ac:dyDescent="0.2">
      <c r="A3073">
        <v>3072</v>
      </c>
      <c r="B3073">
        <v>344</v>
      </c>
      <c r="C3073" s="1">
        <v>-897.72672</v>
      </c>
      <c r="D3073" s="1">
        <v>-899.86229000000003</v>
      </c>
      <c r="E3073" s="1">
        <v>-899.83573000000001</v>
      </c>
      <c r="F3073" s="1">
        <v>5.9554999999999998</v>
      </c>
      <c r="G3073" s="1">
        <v>-3.8</v>
      </c>
      <c r="H3073" s="1">
        <v>6.8000000000000005E-4</v>
      </c>
    </row>
    <row r="3074" spans="1:8" x14ac:dyDescent="0.2">
      <c r="A3074">
        <v>3073</v>
      </c>
      <c r="B3074">
        <v>341</v>
      </c>
      <c r="C3074" s="1">
        <v>-897.73262999999997</v>
      </c>
      <c r="D3074" s="1">
        <v>-899.82324000000006</v>
      </c>
      <c r="E3074" s="1">
        <v>-899.79647</v>
      </c>
      <c r="F3074" s="1">
        <v>5.9126000000000003</v>
      </c>
      <c r="G3074" s="1">
        <v>-3.8</v>
      </c>
      <c r="H3074" s="1">
        <v>4.0999999999999999E-4</v>
      </c>
    </row>
    <row r="3075" spans="1:8" x14ac:dyDescent="0.2">
      <c r="A3075">
        <v>3074</v>
      </c>
      <c r="B3075">
        <v>336</v>
      </c>
      <c r="C3075" s="1">
        <v>-897.72668999999996</v>
      </c>
      <c r="D3075" s="1">
        <v>-899.72035000000005</v>
      </c>
      <c r="E3075" s="1">
        <v>-899.69335999999998</v>
      </c>
      <c r="F3075" s="1">
        <v>5.8170999999999999</v>
      </c>
      <c r="G3075" s="1">
        <v>-3.8</v>
      </c>
      <c r="H3075" s="1">
        <v>2.2000000000000001E-4</v>
      </c>
    </row>
    <row r="3076" spans="1:8" x14ac:dyDescent="0.2">
      <c r="A3076">
        <v>3075</v>
      </c>
      <c r="B3076">
        <v>332</v>
      </c>
      <c r="C3076" s="1">
        <v>-897.71771000000001</v>
      </c>
      <c r="D3076" s="1">
        <v>-899.64020000000005</v>
      </c>
      <c r="E3076" s="1">
        <v>-899.61298999999997</v>
      </c>
      <c r="F3076" s="1">
        <v>5.7469999999999999</v>
      </c>
      <c r="G3076" s="1">
        <v>-3.8</v>
      </c>
      <c r="H3076" s="1">
        <v>1E-4</v>
      </c>
    </row>
    <row r="3077" spans="1:8" x14ac:dyDescent="0.2">
      <c r="A3077">
        <v>3076</v>
      </c>
      <c r="B3077">
        <v>335</v>
      </c>
      <c r="C3077" s="1">
        <v>-897.72212000000002</v>
      </c>
      <c r="D3077" s="1">
        <v>-899.70554000000004</v>
      </c>
      <c r="E3077" s="1">
        <v>-899.67825000000005</v>
      </c>
      <c r="F3077" s="1">
        <v>5.8086000000000002</v>
      </c>
      <c r="G3077" s="1">
        <v>-3.8</v>
      </c>
      <c r="H3077" s="1">
        <v>3.3000000000000003E-5</v>
      </c>
    </row>
    <row r="3078" spans="1:8" x14ac:dyDescent="0.2">
      <c r="A3078">
        <v>3077</v>
      </c>
      <c r="B3078">
        <v>343</v>
      </c>
      <c r="C3078" s="1">
        <v>-897.73442999999997</v>
      </c>
      <c r="D3078" s="1">
        <v>-899.84920999999997</v>
      </c>
      <c r="E3078" s="1">
        <v>-899.82191999999998</v>
      </c>
      <c r="F3078" s="1">
        <v>5.9401999999999999</v>
      </c>
      <c r="G3078" s="1">
        <v>-3.8</v>
      </c>
      <c r="H3078" s="1">
        <v>8.4999999999999994E-8</v>
      </c>
    </row>
    <row r="3079" spans="1:8" x14ac:dyDescent="0.2">
      <c r="A3079">
        <v>3078</v>
      </c>
      <c r="B3079">
        <v>346</v>
      </c>
      <c r="C3079" s="1">
        <v>-897.73379</v>
      </c>
      <c r="D3079" s="1">
        <v>-899.89332999999999</v>
      </c>
      <c r="E3079" s="1">
        <v>-899.86614999999995</v>
      </c>
      <c r="F3079" s="1">
        <v>5.9847000000000001</v>
      </c>
      <c r="G3079" s="1">
        <v>-3.8</v>
      </c>
      <c r="H3079" s="1">
        <v>3.4999999999999997E-5</v>
      </c>
    </row>
    <row r="3080" spans="1:8" x14ac:dyDescent="0.2">
      <c r="A3080">
        <v>3079</v>
      </c>
      <c r="B3080">
        <v>342</v>
      </c>
      <c r="C3080" s="1">
        <v>-897.72904000000005</v>
      </c>
      <c r="D3080" s="1">
        <v>-899.82750999999996</v>
      </c>
      <c r="E3080" s="1">
        <v>-899.80046000000004</v>
      </c>
      <c r="F3080" s="1">
        <v>5.9229000000000003</v>
      </c>
      <c r="G3080" s="1">
        <v>-3.8</v>
      </c>
      <c r="H3080" s="1">
        <v>1.3999999999999999E-4</v>
      </c>
    </row>
    <row r="3081" spans="1:8" x14ac:dyDescent="0.2">
      <c r="A3081">
        <v>3080</v>
      </c>
      <c r="B3081">
        <v>336</v>
      </c>
      <c r="C3081" s="1">
        <v>-897.72936000000004</v>
      </c>
      <c r="D3081" s="1">
        <v>-899.72456999999997</v>
      </c>
      <c r="E3081" s="1">
        <v>-899.69768999999997</v>
      </c>
      <c r="F3081" s="1">
        <v>5.8183999999999996</v>
      </c>
      <c r="G3081" s="1">
        <v>-3.8</v>
      </c>
      <c r="H3081" s="1">
        <v>2.9999999999999997E-4</v>
      </c>
    </row>
    <row r="3082" spans="1:8" x14ac:dyDescent="0.2">
      <c r="A3082">
        <v>3081</v>
      </c>
      <c r="B3082">
        <v>329</v>
      </c>
      <c r="C3082" s="1">
        <v>-897.72559000000001</v>
      </c>
      <c r="D3082" s="1">
        <v>-899.60414000000003</v>
      </c>
      <c r="E3082" s="1">
        <v>-899.57736999999997</v>
      </c>
      <c r="F3082" s="1">
        <v>5.7000999999999999</v>
      </c>
      <c r="G3082" s="1">
        <v>-3.8</v>
      </c>
      <c r="H3082" s="1">
        <v>4.8000000000000001E-4</v>
      </c>
    </row>
    <row r="3083" spans="1:8" x14ac:dyDescent="0.2">
      <c r="A3083">
        <v>3082</v>
      </c>
      <c r="B3083">
        <v>324</v>
      </c>
      <c r="C3083" s="1">
        <v>-897.72122999999999</v>
      </c>
      <c r="D3083" s="1">
        <v>-899.51827000000003</v>
      </c>
      <c r="E3083" s="1">
        <v>-899.49159999999995</v>
      </c>
      <c r="F3083" s="1">
        <v>5.6166</v>
      </c>
      <c r="G3083" s="1">
        <v>-3.8</v>
      </c>
      <c r="H3083" s="1">
        <v>6.6E-4</v>
      </c>
    </row>
    <row r="3084" spans="1:8" x14ac:dyDescent="0.2">
      <c r="A3084">
        <v>3083</v>
      </c>
      <c r="B3084">
        <v>324</v>
      </c>
      <c r="C3084" s="1">
        <v>-897.72421999999995</v>
      </c>
      <c r="D3084" s="1">
        <v>-899.51792999999998</v>
      </c>
      <c r="E3084" s="1">
        <v>-899.49131</v>
      </c>
      <c r="F3084" s="1">
        <v>5.6109999999999998</v>
      </c>
      <c r="G3084" s="1">
        <v>-3.8</v>
      </c>
      <c r="H3084" s="1">
        <v>8.4000000000000003E-4</v>
      </c>
    </row>
    <row r="3085" spans="1:8" x14ac:dyDescent="0.2">
      <c r="A3085">
        <v>3084</v>
      </c>
      <c r="B3085">
        <v>326</v>
      </c>
      <c r="C3085" s="1">
        <v>-897.72847999999999</v>
      </c>
      <c r="D3085" s="1">
        <v>-899.56572000000006</v>
      </c>
      <c r="E3085" s="1">
        <v>-899.53917000000001</v>
      </c>
      <c r="F3085" s="1">
        <v>5.6520000000000001</v>
      </c>
      <c r="G3085" s="1">
        <v>-3.8</v>
      </c>
      <c r="H3085" s="1">
        <v>1.1000000000000001E-3</v>
      </c>
    </row>
    <row r="3086" spans="1:8" x14ac:dyDescent="0.2">
      <c r="A3086">
        <v>3085</v>
      </c>
      <c r="B3086">
        <v>329</v>
      </c>
      <c r="C3086" s="1">
        <v>-897.72896000000003</v>
      </c>
      <c r="D3086" s="1">
        <v>-899.61006999999995</v>
      </c>
      <c r="E3086" s="1">
        <v>-899.58362999999997</v>
      </c>
      <c r="F3086" s="1">
        <v>5.6929999999999996</v>
      </c>
      <c r="G3086" s="1">
        <v>-3.8</v>
      </c>
      <c r="H3086" s="1">
        <v>1.2999999999999999E-3</v>
      </c>
    </row>
    <row r="3087" spans="1:8" x14ac:dyDescent="0.2">
      <c r="A3087">
        <v>3086</v>
      </c>
      <c r="B3087">
        <v>331</v>
      </c>
      <c r="C3087" s="1">
        <v>-897.72679000000005</v>
      </c>
      <c r="D3087" s="1">
        <v>-899.65360999999996</v>
      </c>
      <c r="E3087" s="1">
        <v>-899.62737000000004</v>
      </c>
      <c r="F3087" s="1">
        <v>5.7355</v>
      </c>
      <c r="G3087" s="1">
        <v>-3.8</v>
      </c>
      <c r="H3087" s="1">
        <v>1.6999999999999999E-3</v>
      </c>
    </row>
    <row r="3088" spans="1:8" x14ac:dyDescent="0.2">
      <c r="A3088">
        <v>3087</v>
      </c>
      <c r="B3088">
        <v>336</v>
      </c>
      <c r="C3088" s="1">
        <v>-897.72523999999999</v>
      </c>
      <c r="D3088" s="1">
        <v>-899.74197000000004</v>
      </c>
      <c r="E3088" s="1">
        <v>-899.71599000000003</v>
      </c>
      <c r="F3088" s="1">
        <v>5.8217999999999996</v>
      </c>
      <c r="G3088" s="1">
        <v>-3.8</v>
      </c>
      <c r="H3088" s="1">
        <v>2E-3</v>
      </c>
    </row>
    <row r="3089" spans="1:8" x14ac:dyDescent="0.2">
      <c r="A3089">
        <v>3088</v>
      </c>
      <c r="B3089">
        <v>345</v>
      </c>
      <c r="C3089" s="1">
        <v>-897.72927000000004</v>
      </c>
      <c r="D3089" s="1">
        <v>-899.90044</v>
      </c>
      <c r="E3089" s="1">
        <v>-899.87478999999996</v>
      </c>
      <c r="F3089" s="1">
        <v>5.9721000000000002</v>
      </c>
      <c r="G3089" s="1">
        <v>-3.8</v>
      </c>
      <c r="H3089" s="1">
        <v>2.5999999999999999E-3</v>
      </c>
    </row>
    <row r="3090" spans="1:8" x14ac:dyDescent="0.2">
      <c r="A3090">
        <v>3089</v>
      </c>
      <c r="B3090">
        <v>354</v>
      </c>
      <c r="C3090" s="1">
        <v>-897.73690999999997</v>
      </c>
      <c r="D3090" s="1">
        <v>-900.07227</v>
      </c>
      <c r="E3090" s="1">
        <v>-900.04696000000001</v>
      </c>
      <c r="F3090" s="1">
        <v>6.1315</v>
      </c>
      <c r="G3090" s="1">
        <v>-3.8</v>
      </c>
      <c r="H3090" s="1">
        <v>3.3E-3</v>
      </c>
    </row>
    <row r="3091" spans="1:8" x14ac:dyDescent="0.2">
      <c r="A3091">
        <v>3090</v>
      </c>
      <c r="B3091">
        <v>357</v>
      </c>
      <c r="C3091" s="1">
        <v>-897.74229000000003</v>
      </c>
      <c r="D3091" s="1">
        <v>-900.14292</v>
      </c>
      <c r="E3091" s="1">
        <v>-900.11793</v>
      </c>
      <c r="F3091" s="1">
        <v>6.1912000000000003</v>
      </c>
      <c r="G3091" s="1">
        <v>-3.8</v>
      </c>
      <c r="H3091" s="1">
        <v>4.1999999999999997E-3</v>
      </c>
    </row>
    <row r="3092" spans="1:8" x14ac:dyDescent="0.2">
      <c r="A3092">
        <v>3091</v>
      </c>
      <c r="B3092">
        <v>352</v>
      </c>
      <c r="C3092" s="1">
        <v>-897.73692000000005</v>
      </c>
      <c r="D3092" s="1">
        <v>-900.04183999999998</v>
      </c>
      <c r="E3092" s="1">
        <v>-900.01705000000004</v>
      </c>
      <c r="F3092" s="1">
        <v>6.0892999999999997</v>
      </c>
      <c r="G3092" s="1">
        <v>-3.8</v>
      </c>
      <c r="H3092" s="1">
        <v>5.3E-3</v>
      </c>
    </row>
    <row r="3093" spans="1:8" x14ac:dyDescent="0.2">
      <c r="A3093">
        <v>3092</v>
      </c>
      <c r="B3093">
        <v>341</v>
      </c>
      <c r="C3093" s="1">
        <v>-897.72551999999996</v>
      </c>
      <c r="D3093" s="1">
        <v>-899.85289</v>
      </c>
      <c r="E3093" s="1">
        <v>-899.82818999999995</v>
      </c>
      <c r="F3093" s="1">
        <v>5.9051</v>
      </c>
      <c r="G3093" s="1">
        <v>-3.8</v>
      </c>
      <c r="H3093" s="1">
        <v>6.1999999999999998E-3</v>
      </c>
    </row>
    <row r="3094" spans="1:8" x14ac:dyDescent="0.2">
      <c r="A3094">
        <v>3093</v>
      </c>
      <c r="B3094">
        <v>334</v>
      </c>
      <c r="C3094" s="1">
        <v>-897.72167000000002</v>
      </c>
      <c r="D3094" s="1">
        <v>-899.73200999999995</v>
      </c>
      <c r="E3094" s="1">
        <v>-899.70722000000001</v>
      </c>
      <c r="F3094" s="1">
        <v>5.7811000000000003</v>
      </c>
      <c r="G3094" s="1">
        <v>-3.8</v>
      </c>
      <c r="H3094" s="1">
        <v>7.1000000000000004E-3</v>
      </c>
    </row>
    <row r="3095" spans="1:8" x14ac:dyDescent="0.2">
      <c r="A3095">
        <v>3094</v>
      </c>
      <c r="B3095">
        <v>332</v>
      </c>
      <c r="C3095" s="1">
        <v>-897.73109999999997</v>
      </c>
      <c r="D3095" s="1">
        <v>-899.71319000000005</v>
      </c>
      <c r="E3095" s="1">
        <v>-899.68817000000001</v>
      </c>
      <c r="F3095" s="1">
        <v>5.7455999999999996</v>
      </c>
      <c r="G3095" s="1">
        <v>-3.8</v>
      </c>
      <c r="H3095" s="1">
        <v>7.7999999999999996E-3</v>
      </c>
    </row>
    <row r="3096" spans="1:8" x14ac:dyDescent="0.2">
      <c r="A3096">
        <v>3095</v>
      </c>
      <c r="B3096">
        <v>328</v>
      </c>
      <c r="C3096" s="1">
        <v>-897.73812999999996</v>
      </c>
      <c r="D3096" s="1">
        <v>-899.65629999999999</v>
      </c>
      <c r="E3096" s="1">
        <v>-899.63102000000003</v>
      </c>
      <c r="F3096" s="1">
        <v>5.6741000000000001</v>
      </c>
      <c r="G3096" s="1">
        <v>-3.8</v>
      </c>
      <c r="H3096" s="1">
        <v>8.6E-3</v>
      </c>
    </row>
    <row r="3097" spans="1:8" x14ac:dyDescent="0.2">
      <c r="A3097">
        <v>3096</v>
      </c>
      <c r="B3097">
        <v>316</v>
      </c>
      <c r="C3097" s="1">
        <v>-897.72991000000002</v>
      </c>
      <c r="D3097" s="1">
        <v>-899.46370000000002</v>
      </c>
      <c r="E3097" s="1">
        <v>-899.43816000000004</v>
      </c>
      <c r="F3097" s="1">
        <v>5.4820000000000002</v>
      </c>
      <c r="G3097" s="1">
        <v>-3.8</v>
      </c>
      <c r="H3097" s="1">
        <v>9.2999999999999992E-3</v>
      </c>
    </row>
    <row r="3098" spans="1:8" x14ac:dyDescent="0.2">
      <c r="A3098">
        <v>3097</v>
      </c>
      <c r="B3098">
        <v>306</v>
      </c>
      <c r="C3098" s="1">
        <v>-897.71348999999998</v>
      </c>
      <c r="D3098" s="1">
        <v>-899.26639999999998</v>
      </c>
      <c r="E3098" s="1">
        <v>-899.24069999999995</v>
      </c>
      <c r="F3098" s="1">
        <v>5.2934999999999999</v>
      </c>
      <c r="G3098" s="1">
        <v>-3.8</v>
      </c>
      <c r="H3098" s="1">
        <v>9.5999999999999992E-3</v>
      </c>
    </row>
    <row r="3099" spans="1:8" x14ac:dyDescent="0.2">
      <c r="A3099">
        <v>3098</v>
      </c>
      <c r="B3099">
        <v>307</v>
      </c>
      <c r="C3099" s="1">
        <v>-897.71360000000004</v>
      </c>
      <c r="D3099" s="1">
        <v>-899.29565000000002</v>
      </c>
      <c r="E3099" s="1">
        <v>-899.26990999999998</v>
      </c>
      <c r="F3099" s="1">
        <v>5.3150000000000004</v>
      </c>
      <c r="G3099" s="1">
        <v>-3.7</v>
      </c>
      <c r="H3099" s="1">
        <v>9.7999999999999997E-3</v>
      </c>
    </row>
    <row r="3100" spans="1:8" x14ac:dyDescent="0.2">
      <c r="A3100">
        <v>3099</v>
      </c>
      <c r="B3100">
        <v>320</v>
      </c>
      <c r="C3100" s="1">
        <v>-897.72821999999996</v>
      </c>
      <c r="D3100" s="1">
        <v>-899.55128000000002</v>
      </c>
      <c r="E3100" s="1">
        <v>-899.52560000000005</v>
      </c>
      <c r="F3100" s="1">
        <v>5.5480999999999998</v>
      </c>
      <c r="G3100" s="1">
        <v>-3.7</v>
      </c>
      <c r="H3100" s="1">
        <v>0.01</v>
      </c>
    </row>
    <row r="3101" spans="1:8" x14ac:dyDescent="0.2">
      <c r="A3101">
        <v>3100</v>
      </c>
      <c r="B3101">
        <v>334</v>
      </c>
      <c r="C3101" s="1">
        <v>-897.74183000000005</v>
      </c>
      <c r="D3101" s="1">
        <v>-899.80544999999995</v>
      </c>
      <c r="E3101" s="1">
        <v>-899.7799</v>
      </c>
      <c r="F3101" s="1">
        <v>5.7801999999999998</v>
      </c>
      <c r="G3101" s="1">
        <v>-3.7</v>
      </c>
      <c r="H3101" s="1">
        <v>1.0999999999999999E-2</v>
      </c>
    </row>
    <row r="3102" spans="1:8" x14ac:dyDescent="0.2">
      <c r="A3102">
        <v>3101</v>
      </c>
      <c r="B3102">
        <v>336</v>
      </c>
      <c r="C3102" s="1">
        <v>-897.74069999999995</v>
      </c>
      <c r="D3102" s="1">
        <v>-899.85424999999998</v>
      </c>
      <c r="E3102" s="1">
        <v>-899.82889</v>
      </c>
      <c r="F3102" s="1">
        <v>5.8209</v>
      </c>
      <c r="G3102" s="1">
        <v>-3.7</v>
      </c>
      <c r="H3102" s="1">
        <v>1.2E-2</v>
      </c>
    </row>
    <row r="3103" spans="1:8" x14ac:dyDescent="0.2">
      <c r="A3103">
        <v>3102</v>
      </c>
      <c r="B3103">
        <v>327</v>
      </c>
      <c r="C3103" s="1">
        <v>-897.72681</v>
      </c>
      <c r="D3103" s="1">
        <v>-899.69799</v>
      </c>
      <c r="E3103" s="1">
        <v>-899.67280000000005</v>
      </c>
      <c r="F3103" s="1">
        <v>5.6689999999999996</v>
      </c>
      <c r="G3103" s="1">
        <v>-3.7</v>
      </c>
      <c r="H3103" s="1">
        <v>1.2999999999999999E-2</v>
      </c>
    </row>
    <row r="3104" spans="1:8" x14ac:dyDescent="0.2">
      <c r="A3104">
        <v>3103</v>
      </c>
      <c r="B3104">
        <v>318</v>
      </c>
      <c r="C3104" s="1">
        <v>-897.71293000000003</v>
      </c>
      <c r="D3104" s="1">
        <v>-899.53165999999999</v>
      </c>
      <c r="E3104" s="1">
        <v>-899.50662999999997</v>
      </c>
      <c r="F3104" s="1">
        <v>5.5071000000000003</v>
      </c>
      <c r="G3104" s="1">
        <v>-3.7</v>
      </c>
      <c r="H3104" s="1">
        <v>1.4E-2</v>
      </c>
    </row>
    <row r="3105" spans="1:8" x14ac:dyDescent="0.2">
      <c r="A3105">
        <v>3104</v>
      </c>
      <c r="B3105">
        <v>318</v>
      </c>
      <c r="C3105" s="1">
        <v>-897.71727999999996</v>
      </c>
      <c r="D3105" s="1">
        <v>-899.54808000000003</v>
      </c>
      <c r="E3105" s="1">
        <v>-899.52319</v>
      </c>
      <c r="F3105" s="1">
        <v>5.5095999999999998</v>
      </c>
      <c r="G3105" s="1">
        <v>-3.7</v>
      </c>
      <c r="H3105" s="1">
        <v>1.4E-2</v>
      </c>
    </row>
    <row r="3106" spans="1:8" x14ac:dyDescent="0.2">
      <c r="A3106">
        <v>3105</v>
      </c>
      <c r="B3106">
        <v>324</v>
      </c>
      <c r="C3106" s="1">
        <v>-897.73491000000001</v>
      </c>
      <c r="D3106" s="1">
        <v>-899.67975999999999</v>
      </c>
      <c r="E3106" s="1">
        <v>-899.65503999999999</v>
      </c>
      <c r="F3106" s="1">
        <v>5.6138000000000003</v>
      </c>
      <c r="G3106" s="1">
        <v>-3.7</v>
      </c>
      <c r="H3106" s="1">
        <v>1.4999999999999999E-2</v>
      </c>
    </row>
    <row r="3107" spans="1:8" x14ac:dyDescent="0.2">
      <c r="A3107">
        <v>3106</v>
      </c>
      <c r="B3107">
        <v>324</v>
      </c>
      <c r="C3107" s="1">
        <v>-897.73621000000003</v>
      </c>
      <c r="D3107" s="1">
        <v>-899.69399999999996</v>
      </c>
      <c r="E3107" s="1">
        <v>-899.66945999999996</v>
      </c>
      <c r="F3107" s="1">
        <v>5.6163999999999996</v>
      </c>
      <c r="G3107" s="1">
        <v>-3.7</v>
      </c>
      <c r="H3107" s="1">
        <v>1.6E-2</v>
      </c>
    </row>
    <row r="3108" spans="1:8" x14ac:dyDescent="0.2">
      <c r="A3108">
        <v>3107</v>
      </c>
      <c r="B3108">
        <v>317</v>
      </c>
      <c r="C3108" s="1">
        <v>-897.71974</v>
      </c>
      <c r="D3108" s="1">
        <v>-899.56586000000004</v>
      </c>
      <c r="E3108" s="1">
        <v>-899.54150000000004</v>
      </c>
      <c r="F3108" s="1">
        <v>5.4942000000000002</v>
      </c>
      <c r="G3108" s="1">
        <v>-3.7</v>
      </c>
      <c r="H3108" s="1">
        <v>1.7000000000000001E-2</v>
      </c>
    </row>
    <row r="3109" spans="1:8" x14ac:dyDescent="0.2">
      <c r="A3109">
        <v>3108</v>
      </c>
      <c r="B3109">
        <v>314</v>
      </c>
      <c r="C3109" s="1">
        <v>-897.70947000000001</v>
      </c>
      <c r="D3109" s="1">
        <v>-899.51477</v>
      </c>
      <c r="E3109" s="1">
        <v>-899.49057000000005</v>
      </c>
      <c r="F3109" s="1">
        <v>5.4428999999999998</v>
      </c>
      <c r="G3109" s="1">
        <v>-3.7</v>
      </c>
      <c r="H3109" s="1">
        <v>1.7999999999999999E-2</v>
      </c>
    </row>
    <row r="3110" spans="1:8" x14ac:dyDescent="0.2">
      <c r="A3110">
        <v>3109</v>
      </c>
      <c r="B3110">
        <v>324</v>
      </c>
      <c r="C3110" s="1">
        <v>-897.71637999999996</v>
      </c>
      <c r="D3110" s="1">
        <v>-899.69493</v>
      </c>
      <c r="E3110" s="1">
        <v>-899.67088000000001</v>
      </c>
      <c r="F3110" s="1">
        <v>5.6055000000000001</v>
      </c>
      <c r="G3110" s="1">
        <v>-3.6</v>
      </c>
      <c r="H3110" s="1">
        <v>1.7999999999999999E-2</v>
      </c>
    </row>
    <row r="3111" spans="1:8" x14ac:dyDescent="0.2">
      <c r="A3111">
        <v>3110</v>
      </c>
      <c r="B3111">
        <v>340</v>
      </c>
      <c r="C3111" s="1">
        <v>-897.73185999999998</v>
      </c>
      <c r="D3111" s="1">
        <v>-900.01130000000001</v>
      </c>
      <c r="E3111" s="1">
        <v>-899.98734000000002</v>
      </c>
      <c r="F3111" s="1">
        <v>5.8948</v>
      </c>
      <c r="G3111" s="1">
        <v>-3.6</v>
      </c>
      <c r="H3111" s="1">
        <v>1.9E-2</v>
      </c>
    </row>
    <row r="3112" spans="1:8" x14ac:dyDescent="0.2">
      <c r="A3112">
        <v>3111</v>
      </c>
      <c r="B3112">
        <v>352</v>
      </c>
      <c r="C3112" s="1">
        <v>-897.74183000000005</v>
      </c>
      <c r="D3112" s="1">
        <v>-900.23361999999997</v>
      </c>
      <c r="E3112" s="1">
        <v>-900.20973000000004</v>
      </c>
      <c r="F3112" s="1">
        <v>6.0945999999999998</v>
      </c>
      <c r="G3112" s="1">
        <v>-3.6</v>
      </c>
      <c r="H3112" s="1">
        <v>2.1000000000000001E-2</v>
      </c>
    </row>
    <row r="3113" spans="1:8" x14ac:dyDescent="0.2">
      <c r="A3113">
        <v>3112</v>
      </c>
      <c r="B3113">
        <v>351</v>
      </c>
      <c r="C3113" s="1">
        <v>-897.73479999999995</v>
      </c>
      <c r="D3113" s="1">
        <v>-900.21771999999999</v>
      </c>
      <c r="E3113" s="1">
        <v>-900.19379000000004</v>
      </c>
      <c r="F3113" s="1">
        <v>6.0723000000000003</v>
      </c>
      <c r="G3113" s="1">
        <v>-3.6</v>
      </c>
      <c r="H3113" s="1">
        <v>2.3E-2</v>
      </c>
    </row>
    <row r="3114" spans="1:8" x14ac:dyDescent="0.2">
      <c r="A3114">
        <v>3113</v>
      </c>
      <c r="B3114">
        <v>342</v>
      </c>
      <c r="C3114" s="1">
        <v>-897.71865000000003</v>
      </c>
      <c r="D3114" s="1">
        <v>-900.06998999999996</v>
      </c>
      <c r="E3114" s="1">
        <v>-900.04602999999997</v>
      </c>
      <c r="F3114" s="1">
        <v>5.9269999999999996</v>
      </c>
      <c r="G3114" s="1">
        <v>-3.6</v>
      </c>
      <c r="H3114" s="1">
        <v>2.5000000000000001E-2</v>
      </c>
    </row>
    <row r="3115" spans="1:8" x14ac:dyDescent="0.2">
      <c r="A3115">
        <v>3114</v>
      </c>
      <c r="B3115">
        <v>339</v>
      </c>
      <c r="C3115" s="1">
        <v>-897.71545000000003</v>
      </c>
      <c r="D3115" s="1">
        <v>-900.02027999999996</v>
      </c>
      <c r="E3115" s="1">
        <v>-899.99626999999998</v>
      </c>
      <c r="F3115" s="1">
        <v>5.8666</v>
      </c>
      <c r="G3115" s="1">
        <v>-3.6</v>
      </c>
      <c r="H3115" s="1">
        <v>2.7E-2</v>
      </c>
    </row>
    <row r="3116" spans="1:8" x14ac:dyDescent="0.2">
      <c r="A3116">
        <v>3115</v>
      </c>
      <c r="B3116">
        <v>342</v>
      </c>
      <c r="C3116" s="1">
        <v>-897.72532999999999</v>
      </c>
      <c r="D3116" s="1">
        <v>-900.10612000000003</v>
      </c>
      <c r="E3116" s="1">
        <v>-900.08207000000004</v>
      </c>
      <c r="F3116" s="1">
        <v>5.9280999999999997</v>
      </c>
      <c r="G3116" s="1">
        <v>-3.6</v>
      </c>
      <c r="H3116" s="1">
        <v>2.9000000000000001E-2</v>
      </c>
    </row>
    <row r="3117" spans="1:8" x14ac:dyDescent="0.2">
      <c r="A3117">
        <v>3116</v>
      </c>
      <c r="B3117">
        <v>345</v>
      </c>
      <c r="C3117" s="1">
        <v>-897.73105999999996</v>
      </c>
      <c r="D3117" s="1">
        <v>-900.17094999999995</v>
      </c>
      <c r="E3117" s="1">
        <v>-900.14685999999995</v>
      </c>
      <c r="F3117" s="1">
        <v>5.9721000000000002</v>
      </c>
      <c r="G3117" s="1">
        <v>-3.6</v>
      </c>
      <c r="H3117" s="1">
        <v>3.1E-2</v>
      </c>
    </row>
    <row r="3118" spans="1:8" x14ac:dyDescent="0.2">
      <c r="A3118">
        <v>3117</v>
      </c>
      <c r="B3118">
        <v>341</v>
      </c>
      <c r="C3118" s="1">
        <v>-897.72560999999996</v>
      </c>
      <c r="D3118" s="1">
        <v>-900.11663999999996</v>
      </c>
      <c r="E3118" s="1">
        <v>-900.09252000000004</v>
      </c>
      <c r="F3118" s="1">
        <v>5.9076000000000004</v>
      </c>
      <c r="G3118" s="1">
        <v>-3.5</v>
      </c>
      <c r="H3118" s="1">
        <v>3.3000000000000002E-2</v>
      </c>
    </row>
    <row r="3119" spans="1:8" x14ac:dyDescent="0.2">
      <c r="A3119">
        <v>3118</v>
      </c>
      <c r="B3119">
        <v>334</v>
      </c>
      <c r="C3119" s="1">
        <v>-897.72047999999995</v>
      </c>
      <c r="D3119" s="1">
        <v>-899.99717999999996</v>
      </c>
      <c r="E3119" s="1">
        <v>-899.97298000000001</v>
      </c>
      <c r="F3119" s="1">
        <v>5.7774999999999999</v>
      </c>
      <c r="G3119" s="1">
        <v>-3.5</v>
      </c>
      <c r="H3119" s="1">
        <v>3.5000000000000003E-2</v>
      </c>
    </row>
    <row r="3120" spans="1:8" x14ac:dyDescent="0.2">
      <c r="A3120">
        <v>3119</v>
      </c>
      <c r="B3120">
        <v>327</v>
      </c>
      <c r="C3120" s="1">
        <v>-897.71596999999997</v>
      </c>
      <c r="D3120" s="1">
        <v>-899.90093999999999</v>
      </c>
      <c r="E3120" s="1">
        <v>-899.87662</v>
      </c>
      <c r="F3120" s="1">
        <v>5.6699000000000002</v>
      </c>
      <c r="G3120" s="1">
        <v>-3.5</v>
      </c>
      <c r="H3120" s="1">
        <v>3.6999999999999998E-2</v>
      </c>
    </row>
    <row r="3121" spans="1:8" x14ac:dyDescent="0.2">
      <c r="A3121">
        <v>3120</v>
      </c>
      <c r="B3121">
        <v>327</v>
      </c>
      <c r="C3121" s="1">
        <v>-897.71478999999999</v>
      </c>
      <c r="D3121" s="1">
        <v>-899.90329999999994</v>
      </c>
      <c r="E3121" s="1">
        <v>-899.87883999999997</v>
      </c>
      <c r="F3121" s="1">
        <v>5.6574999999999998</v>
      </c>
      <c r="G3121" s="1">
        <v>-3.5</v>
      </c>
      <c r="H3121" s="1">
        <v>3.7999999999999999E-2</v>
      </c>
    </row>
    <row r="3122" spans="1:8" x14ac:dyDescent="0.2">
      <c r="A3122">
        <v>3121</v>
      </c>
      <c r="B3122">
        <v>332</v>
      </c>
      <c r="C3122" s="1">
        <v>-897.72406000000001</v>
      </c>
      <c r="D3122" s="1">
        <v>-900.02265999999997</v>
      </c>
      <c r="E3122" s="1">
        <v>-899.99802</v>
      </c>
      <c r="F3122" s="1">
        <v>5.7511999999999999</v>
      </c>
      <c r="G3122" s="1">
        <v>-3.5</v>
      </c>
      <c r="H3122" s="1">
        <v>0.04</v>
      </c>
    </row>
    <row r="3123" spans="1:8" x14ac:dyDescent="0.2">
      <c r="A3123">
        <v>3122</v>
      </c>
      <c r="B3123">
        <v>337</v>
      </c>
      <c r="C3123" s="1">
        <v>-897.73852999999997</v>
      </c>
      <c r="D3123" s="1">
        <v>-900.13846999999998</v>
      </c>
      <c r="E3123" s="1">
        <v>-900.11365999999998</v>
      </c>
      <c r="F3123" s="1">
        <v>5.8353000000000002</v>
      </c>
      <c r="G3123" s="1">
        <v>-3.5</v>
      </c>
      <c r="H3123" s="1">
        <v>4.2000000000000003E-2</v>
      </c>
    </row>
    <row r="3124" spans="1:8" x14ac:dyDescent="0.2">
      <c r="A3124">
        <v>3123</v>
      </c>
      <c r="B3124">
        <v>332</v>
      </c>
      <c r="C3124" s="1">
        <v>-897.73933</v>
      </c>
      <c r="D3124" s="1">
        <v>-900.06737999999996</v>
      </c>
      <c r="E3124" s="1">
        <v>-900.04242999999997</v>
      </c>
      <c r="F3124" s="1">
        <v>5.7458</v>
      </c>
      <c r="G3124" s="1">
        <v>-3.5</v>
      </c>
      <c r="H3124" s="1">
        <v>4.3999999999999997E-2</v>
      </c>
    </row>
    <row r="3125" spans="1:8" x14ac:dyDescent="0.2">
      <c r="A3125">
        <v>3124</v>
      </c>
      <c r="B3125">
        <v>317</v>
      </c>
      <c r="C3125" s="1">
        <v>-897.72136</v>
      </c>
      <c r="D3125" s="1">
        <v>-899.8075</v>
      </c>
      <c r="E3125" s="1">
        <v>-899.78246000000001</v>
      </c>
      <c r="F3125" s="1">
        <v>5.4865000000000004</v>
      </c>
      <c r="G3125" s="1">
        <v>-3.4</v>
      </c>
      <c r="H3125" s="1">
        <v>4.4999999999999998E-2</v>
      </c>
    </row>
    <row r="3126" spans="1:8" x14ac:dyDescent="0.2">
      <c r="A3126">
        <v>3125</v>
      </c>
      <c r="B3126">
        <v>305</v>
      </c>
      <c r="C3126" s="1">
        <v>-897.71042999999997</v>
      </c>
      <c r="D3126" s="1">
        <v>-899.61632999999995</v>
      </c>
      <c r="E3126" s="1">
        <v>-899.59132</v>
      </c>
      <c r="F3126" s="1">
        <v>5.2895000000000003</v>
      </c>
      <c r="G3126" s="1">
        <v>-3.4</v>
      </c>
      <c r="H3126" s="1">
        <v>4.5999999999999999E-2</v>
      </c>
    </row>
    <row r="3127" spans="1:8" x14ac:dyDescent="0.2">
      <c r="A3127">
        <v>3126</v>
      </c>
      <c r="B3127">
        <v>305</v>
      </c>
      <c r="C3127" s="1">
        <v>-897.72257000000002</v>
      </c>
      <c r="D3127" s="1">
        <v>-899.63779999999997</v>
      </c>
      <c r="E3127" s="1">
        <v>-899.61280999999997</v>
      </c>
      <c r="F3127" s="1">
        <v>5.2821999999999996</v>
      </c>
      <c r="G3127" s="1">
        <v>-3.4</v>
      </c>
      <c r="H3127" s="1">
        <v>4.7E-2</v>
      </c>
    </row>
    <row r="3128" spans="1:8" x14ac:dyDescent="0.2">
      <c r="A3128">
        <v>3127</v>
      </c>
      <c r="B3128">
        <v>308</v>
      </c>
      <c r="C3128" s="1">
        <v>-897.72837000000004</v>
      </c>
      <c r="D3128" s="1">
        <v>-899.71331999999995</v>
      </c>
      <c r="E3128" s="1">
        <v>-899.68840999999998</v>
      </c>
      <c r="F3128" s="1">
        <v>5.3350999999999997</v>
      </c>
      <c r="G3128" s="1">
        <v>-3.4</v>
      </c>
      <c r="H3128" s="1">
        <v>4.7E-2</v>
      </c>
    </row>
    <row r="3129" spans="1:8" x14ac:dyDescent="0.2">
      <c r="A3129">
        <v>3128</v>
      </c>
      <c r="B3129">
        <v>309</v>
      </c>
      <c r="C3129" s="1">
        <v>-897.72577999999999</v>
      </c>
      <c r="D3129" s="1">
        <v>-899.73969</v>
      </c>
      <c r="E3129" s="1">
        <v>-899.71481000000006</v>
      </c>
      <c r="F3129" s="1">
        <v>5.3470000000000004</v>
      </c>
      <c r="G3129" s="1">
        <v>-3.4</v>
      </c>
      <c r="H3129" s="1">
        <v>4.8000000000000001E-2</v>
      </c>
    </row>
    <row r="3130" spans="1:8" x14ac:dyDescent="0.2">
      <c r="A3130">
        <v>3129</v>
      </c>
      <c r="B3130">
        <v>307</v>
      </c>
      <c r="C3130" s="1">
        <v>-897.72099000000003</v>
      </c>
      <c r="D3130" s="1">
        <v>-899.72781999999995</v>
      </c>
      <c r="E3130" s="1">
        <v>-899.70298000000003</v>
      </c>
      <c r="F3130" s="1">
        <v>5.3227000000000002</v>
      </c>
      <c r="G3130" s="1">
        <v>-3.4</v>
      </c>
      <c r="H3130" s="1">
        <v>4.9000000000000002E-2</v>
      </c>
    </row>
    <row r="3131" spans="1:8" x14ac:dyDescent="0.2">
      <c r="A3131">
        <v>3130</v>
      </c>
      <c r="B3131">
        <v>308</v>
      </c>
      <c r="C3131" s="1">
        <v>-897.71380999999997</v>
      </c>
      <c r="D3131" s="1">
        <v>-899.74136999999996</v>
      </c>
      <c r="E3131" s="1">
        <v>-899.71651999999995</v>
      </c>
      <c r="F3131" s="1">
        <v>5.3262999999999998</v>
      </c>
      <c r="G3131" s="1">
        <v>-3.3</v>
      </c>
      <c r="H3131" s="1">
        <v>4.9000000000000002E-2</v>
      </c>
    </row>
    <row r="3132" spans="1:8" x14ac:dyDescent="0.2">
      <c r="A3132">
        <v>3131</v>
      </c>
      <c r="B3132">
        <v>315</v>
      </c>
      <c r="C3132" s="1">
        <v>-897.71509000000003</v>
      </c>
      <c r="D3132" s="1">
        <v>-899.88194999999996</v>
      </c>
      <c r="E3132" s="1">
        <v>-899.85706000000005</v>
      </c>
      <c r="F3132" s="1">
        <v>5.4481999999999999</v>
      </c>
      <c r="G3132" s="1">
        <v>-3.3</v>
      </c>
      <c r="H3132" s="1">
        <v>0.05</v>
      </c>
    </row>
    <row r="3133" spans="1:8" x14ac:dyDescent="0.2">
      <c r="A3133">
        <v>3132</v>
      </c>
      <c r="B3133">
        <v>327</v>
      </c>
      <c r="C3133" s="1">
        <v>-897.72727999999995</v>
      </c>
      <c r="D3133" s="1">
        <v>-900.13081</v>
      </c>
      <c r="E3133" s="1">
        <v>-900.10586999999998</v>
      </c>
      <c r="F3133" s="1">
        <v>5.6665999999999999</v>
      </c>
      <c r="G3133" s="1">
        <v>-3.3</v>
      </c>
      <c r="H3133" s="1">
        <v>5.0999999999999997E-2</v>
      </c>
    </row>
    <row r="3134" spans="1:8" x14ac:dyDescent="0.2">
      <c r="A3134">
        <v>3133</v>
      </c>
      <c r="B3134">
        <v>335</v>
      </c>
      <c r="C3134" s="1">
        <v>-897.73873000000003</v>
      </c>
      <c r="D3134" s="1">
        <v>-900.30344000000002</v>
      </c>
      <c r="E3134" s="1">
        <v>-900.27844000000005</v>
      </c>
      <c r="F3134" s="1">
        <v>5.8085000000000004</v>
      </c>
      <c r="G3134" s="1">
        <v>-3.3</v>
      </c>
      <c r="H3134" s="1">
        <v>5.2999999999999999E-2</v>
      </c>
    </row>
    <row r="3135" spans="1:8" x14ac:dyDescent="0.2">
      <c r="A3135">
        <v>3134</v>
      </c>
      <c r="B3135">
        <v>330</v>
      </c>
      <c r="C3135" s="1">
        <v>-897.73261000000002</v>
      </c>
      <c r="D3135" s="1">
        <v>-900.23235</v>
      </c>
      <c r="E3135" s="1">
        <v>-900.20730000000003</v>
      </c>
      <c r="F3135" s="1">
        <v>5.7237</v>
      </c>
      <c r="G3135" s="1">
        <v>-3.3</v>
      </c>
      <c r="H3135" s="1">
        <v>5.6000000000000001E-2</v>
      </c>
    </row>
    <row r="3136" spans="1:8" x14ac:dyDescent="0.2">
      <c r="A3136">
        <v>3135</v>
      </c>
      <c r="B3136">
        <v>317</v>
      </c>
      <c r="C3136" s="1">
        <v>-897.71387000000004</v>
      </c>
      <c r="D3136" s="1">
        <v>-900.00234</v>
      </c>
      <c r="E3136" s="1">
        <v>-899.97722999999996</v>
      </c>
      <c r="F3136" s="1">
        <v>5.4930000000000003</v>
      </c>
      <c r="G3136" s="1">
        <v>-3.3</v>
      </c>
      <c r="H3136" s="1">
        <v>5.7000000000000002E-2</v>
      </c>
    </row>
    <row r="3137" spans="1:8" x14ac:dyDescent="0.2">
      <c r="A3137">
        <v>3136</v>
      </c>
      <c r="B3137">
        <v>309</v>
      </c>
      <c r="C3137" s="1">
        <v>-897.71141999999998</v>
      </c>
      <c r="D3137" s="1">
        <v>-899.87863000000004</v>
      </c>
      <c r="E3137" s="1">
        <v>-899.85343</v>
      </c>
      <c r="F3137" s="1">
        <v>5.3528000000000002</v>
      </c>
      <c r="G3137" s="1">
        <v>-3.2</v>
      </c>
      <c r="H3137" s="1">
        <v>5.8000000000000003E-2</v>
      </c>
    </row>
    <row r="3138" spans="1:8" x14ac:dyDescent="0.2">
      <c r="A3138">
        <v>3137</v>
      </c>
      <c r="B3138">
        <v>308</v>
      </c>
      <c r="C3138" s="1">
        <v>-897.72712000000001</v>
      </c>
      <c r="D3138" s="1">
        <v>-899.89808000000005</v>
      </c>
      <c r="E3138" s="1">
        <v>-899.87278000000003</v>
      </c>
      <c r="F3138" s="1">
        <v>5.3376000000000001</v>
      </c>
      <c r="G3138" s="1">
        <v>-3.2</v>
      </c>
      <c r="H3138" s="1">
        <v>5.8999999999999997E-2</v>
      </c>
    </row>
    <row r="3139" spans="1:8" x14ac:dyDescent="0.2">
      <c r="A3139">
        <v>3138</v>
      </c>
      <c r="B3139">
        <v>303</v>
      </c>
      <c r="C3139" s="1">
        <v>-897.73247000000003</v>
      </c>
      <c r="D3139" s="1">
        <v>-899.84151999999995</v>
      </c>
      <c r="E3139" s="1">
        <v>-899.81602999999996</v>
      </c>
      <c r="F3139" s="1">
        <v>5.2567000000000004</v>
      </c>
      <c r="G3139" s="1">
        <v>-3.2</v>
      </c>
      <c r="H3139" s="1">
        <v>0.06</v>
      </c>
    </row>
    <row r="3140" spans="1:8" x14ac:dyDescent="0.2">
      <c r="A3140">
        <v>3139</v>
      </c>
      <c r="B3140">
        <v>291</v>
      </c>
      <c r="C3140" s="1">
        <v>-897.71887000000004</v>
      </c>
      <c r="D3140" s="1">
        <v>-899.63639999999998</v>
      </c>
      <c r="E3140" s="1">
        <v>-899.61067000000003</v>
      </c>
      <c r="F3140" s="1">
        <v>5.0468000000000002</v>
      </c>
      <c r="G3140" s="1">
        <v>-3.2</v>
      </c>
      <c r="H3140" s="1">
        <v>0.06</v>
      </c>
    </row>
    <row r="3141" spans="1:8" x14ac:dyDescent="0.2">
      <c r="A3141">
        <v>3140</v>
      </c>
      <c r="B3141">
        <v>283</v>
      </c>
      <c r="C3141" s="1">
        <v>-897.70596</v>
      </c>
      <c r="D3141" s="1">
        <v>-899.48796000000004</v>
      </c>
      <c r="E3141" s="1">
        <v>-899.46195</v>
      </c>
      <c r="F3141" s="1">
        <v>4.8936000000000002</v>
      </c>
      <c r="G3141" s="1">
        <v>-3.2</v>
      </c>
      <c r="H3141" s="1">
        <v>5.8999999999999997E-2</v>
      </c>
    </row>
    <row r="3142" spans="1:8" x14ac:dyDescent="0.2">
      <c r="A3142">
        <v>3141</v>
      </c>
      <c r="B3142">
        <v>287</v>
      </c>
      <c r="C3142" s="1">
        <v>-897.71388999999999</v>
      </c>
      <c r="D3142" s="1">
        <v>-899.58420999999998</v>
      </c>
      <c r="E3142" s="1">
        <v>-899.55791999999997</v>
      </c>
      <c r="F3142" s="1">
        <v>4.9645999999999999</v>
      </c>
      <c r="G3142" s="1">
        <v>-3.2</v>
      </c>
      <c r="H3142" s="1">
        <v>5.8000000000000003E-2</v>
      </c>
    </row>
    <row r="3143" spans="1:8" x14ac:dyDescent="0.2">
      <c r="A3143">
        <v>3142</v>
      </c>
      <c r="B3143">
        <v>299</v>
      </c>
      <c r="C3143" s="1">
        <v>-897.72569999999996</v>
      </c>
      <c r="D3143" s="1">
        <v>-899.82997999999998</v>
      </c>
      <c r="E3143" s="1">
        <v>-899.80343000000005</v>
      </c>
      <c r="F3143" s="1">
        <v>5.1806999999999999</v>
      </c>
      <c r="G3143" s="1">
        <v>-3.1</v>
      </c>
      <c r="H3143" s="1">
        <v>5.8000000000000003E-2</v>
      </c>
    </row>
    <row r="3144" spans="1:8" x14ac:dyDescent="0.2">
      <c r="A3144">
        <v>3143</v>
      </c>
      <c r="B3144">
        <v>309</v>
      </c>
      <c r="C3144" s="1">
        <v>-897.73199</v>
      </c>
      <c r="D3144" s="1">
        <v>-900.03485999999998</v>
      </c>
      <c r="E3144" s="1">
        <v>-900.00806</v>
      </c>
      <c r="F3144" s="1">
        <v>5.3605999999999998</v>
      </c>
      <c r="G3144" s="1">
        <v>-3.1</v>
      </c>
      <c r="H3144" s="1">
        <v>5.8000000000000003E-2</v>
      </c>
    </row>
    <row r="3145" spans="1:8" x14ac:dyDescent="0.2">
      <c r="A3145">
        <v>3144</v>
      </c>
      <c r="B3145">
        <v>311</v>
      </c>
      <c r="C3145" s="1">
        <v>-897.73155999999994</v>
      </c>
      <c r="D3145" s="1">
        <v>-900.08010000000002</v>
      </c>
      <c r="E3145" s="1">
        <v>-900.05303000000004</v>
      </c>
      <c r="F3145" s="1">
        <v>5.3871000000000002</v>
      </c>
      <c r="G3145" s="1">
        <v>-3.1</v>
      </c>
      <c r="H3145" s="1">
        <v>5.8999999999999997E-2</v>
      </c>
    </row>
    <row r="3146" spans="1:8" x14ac:dyDescent="0.2">
      <c r="A3146">
        <v>3145</v>
      </c>
      <c r="B3146">
        <v>305</v>
      </c>
      <c r="C3146" s="1">
        <v>-897.71871999999996</v>
      </c>
      <c r="D3146" s="1">
        <v>-899.98905999999999</v>
      </c>
      <c r="E3146" s="1">
        <v>-899.96167000000003</v>
      </c>
      <c r="F3146" s="1">
        <v>5.2896999999999998</v>
      </c>
      <c r="G3146" s="1">
        <v>-3.1</v>
      </c>
      <c r="H3146" s="1">
        <v>0.06</v>
      </c>
    </row>
    <row r="3147" spans="1:8" x14ac:dyDescent="0.2">
      <c r="A3147">
        <v>3146</v>
      </c>
      <c r="B3147">
        <v>301</v>
      </c>
      <c r="C3147" s="1">
        <v>-897.71489999999994</v>
      </c>
      <c r="D3147" s="1">
        <v>-899.92863999999997</v>
      </c>
      <c r="E3147" s="1">
        <v>-899.90089999999998</v>
      </c>
      <c r="F3147" s="1">
        <v>5.2142999999999997</v>
      </c>
      <c r="G3147" s="1">
        <v>-3.1</v>
      </c>
      <c r="H3147" s="1">
        <v>6.0999999999999999E-2</v>
      </c>
    </row>
    <row r="3148" spans="1:8" x14ac:dyDescent="0.2">
      <c r="A3148">
        <v>3147</v>
      </c>
      <c r="B3148">
        <v>302</v>
      </c>
      <c r="C3148" s="1">
        <v>-897.71794</v>
      </c>
      <c r="D3148" s="1">
        <v>-899.95875999999998</v>
      </c>
      <c r="E3148" s="1">
        <v>-899.93060000000003</v>
      </c>
      <c r="F3148" s="1">
        <v>5.2225999999999999</v>
      </c>
      <c r="G3148" s="1">
        <v>-3</v>
      </c>
      <c r="H3148" s="1">
        <v>6.0999999999999999E-2</v>
      </c>
    </row>
    <row r="3149" spans="1:8" x14ac:dyDescent="0.2">
      <c r="A3149">
        <v>3148</v>
      </c>
      <c r="B3149">
        <v>304</v>
      </c>
      <c r="C3149" s="1">
        <v>-897.72357999999997</v>
      </c>
      <c r="D3149" s="1">
        <v>-900.01818000000003</v>
      </c>
      <c r="E3149" s="1">
        <v>-899.98961999999995</v>
      </c>
      <c r="F3149" s="1">
        <v>5.2575000000000003</v>
      </c>
      <c r="G3149" s="1">
        <v>-3</v>
      </c>
      <c r="H3149" s="1">
        <v>6.0999999999999999E-2</v>
      </c>
    </row>
    <row r="3150" spans="1:8" x14ac:dyDescent="0.2">
      <c r="A3150">
        <v>3149</v>
      </c>
      <c r="B3150">
        <v>302</v>
      </c>
      <c r="C3150" s="1">
        <v>-897.72365000000002</v>
      </c>
      <c r="D3150" s="1">
        <v>-900.01802999999995</v>
      </c>
      <c r="E3150" s="1">
        <v>-899.98906999999997</v>
      </c>
      <c r="F3150" s="1">
        <v>5.2381000000000002</v>
      </c>
      <c r="G3150" s="1">
        <v>-3</v>
      </c>
      <c r="H3150" s="1">
        <v>6.2E-2</v>
      </c>
    </row>
    <row r="3151" spans="1:8" x14ac:dyDescent="0.2">
      <c r="A3151">
        <v>3150</v>
      </c>
      <c r="B3151">
        <v>297</v>
      </c>
      <c r="C3151" s="1">
        <v>-897.71928000000003</v>
      </c>
      <c r="D3151" s="1">
        <v>-899.94381999999996</v>
      </c>
      <c r="E3151" s="1">
        <v>-899.91453999999999</v>
      </c>
      <c r="F3151" s="1">
        <v>5.1494</v>
      </c>
      <c r="G3151" s="1">
        <v>-3</v>
      </c>
      <c r="H3151" s="1">
        <v>6.2E-2</v>
      </c>
    </row>
    <row r="3152" spans="1:8" x14ac:dyDescent="0.2">
      <c r="A3152">
        <v>3151</v>
      </c>
      <c r="B3152">
        <v>293</v>
      </c>
      <c r="C3152" s="1">
        <v>-897.70929999999998</v>
      </c>
      <c r="D3152" s="1">
        <v>-899.87800000000004</v>
      </c>
      <c r="E3152" s="1">
        <v>-899.84849999999994</v>
      </c>
      <c r="F3152" s="1">
        <v>5.0750000000000002</v>
      </c>
      <c r="G3152" s="1">
        <v>-3</v>
      </c>
      <c r="H3152" s="1">
        <v>6.2E-2</v>
      </c>
    </row>
    <row r="3153" spans="1:8" x14ac:dyDescent="0.2">
      <c r="A3153">
        <v>3152</v>
      </c>
      <c r="B3153">
        <v>296</v>
      </c>
      <c r="C3153" s="1">
        <v>-897.71370999999999</v>
      </c>
      <c r="D3153" s="1">
        <v>-899.95307000000003</v>
      </c>
      <c r="E3153" s="1">
        <v>-899.92343000000005</v>
      </c>
      <c r="F3153" s="1">
        <v>5.1272000000000002</v>
      </c>
      <c r="G3153" s="1">
        <v>-2.9</v>
      </c>
      <c r="H3153" s="1">
        <v>6.2E-2</v>
      </c>
    </row>
    <row r="3154" spans="1:8" x14ac:dyDescent="0.2">
      <c r="A3154">
        <v>3153</v>
      </c>
      <c r="B3154">
        <v>303</v>
      </c>
      <c r="C3154" s="1">
        <v>-897.72405000000003</v>
      </c>
      <c r="D3154" s="1">
        <v>-900.10859000000005</v>
      </c>
      <c r="E3154" s="1">
        <v>-900.07889999999998</v>
      </c>
      <c r="F3154" s="1">
        <v>5.2534000000000001</v>
      </c>
      <c r="G3154" s="1">
        <v>-2.9</v>
      </c>
      <c r="H3154" s="1">
        <v>6.2E-2</v>
      </c>
    </row>
    <row r="3155" spans="1:8" x14ac:dyDescent="0.2">
      <c r="A3155">
        <v>3154</v>
      </c>
      <c r="B3155">
        <v>307</v>
      </c>
      <c r="C3155" s="1">
        <v>-897.72244000000001</v>
      </c>
      <c r="D3155" s="1">
        <v>-900.19736999999998</v>
      </c>
      <c r="E3155" s="1">
        <v>-900.16764999999998</v>
      </c>
      <c r="F3155" s="1">
        <v>5.3244999999999996</v>
      </c>
      <c r="G3155" s="1">
        <v>-2.9</v>
      </c>
      <c r="H3155" s="1">
        <v>6.3E-2</v>
      </c>
    </row>
    <row r="3156" spans="1:8" x14ac:dyDescent="0.2">
      <c r="A3156">
        <v>3155</v>
      </c>
      <c r="B3156">
        <v>308</v>
      </c>
      <c r="C3156" s="1">
        <v>-897.72276999999997</v>
      </c>
      <c r="D3156" s="1">
        <v>-900.21936000000005</v>
      </c>
      <c r="E3156" s="1">
        <v>-900.18961000000002</v>
      </c>
      <c r="F3156" s="1">
        <v>5.3265000000000002</v>
      </c>
      <c r="G3156" s="1">
        <v>-2.9</v>
      </c>
      <c r="H3156" s="1">
        <v>6.3E-2</v>
      </c>
    </row>
    <row r="3157" spans="1:8" x14ac:dyDescent="0.2">
      <c r="A3157">
        <v>3156</v>
      </c>
      <c r="B3157">
        <v>304</v>
      </c>
      <c r="C3157" s="1">
        <v>-897.72257000000002</v>
      </c>
      <c r="D3157" s="1">
        <v>-900.17191000000003</v>
      </c>
      <c r="E3157" s="1">
        <v>-900.14209000000005</v>
      </c>
      <c r="F3157" s="1">
        <v>5.2596999999999996</v>
      </c>
      <c r="G3157" s="1">
        <v>-2.9</v>
      </c>
      <c r="H3157" s="1">
        <v>6.4000000000000001E-2</v>
      </c>
    </row>
    <row r="3158" spans="1:8" x14ac:dyDescent="0.2">
      <c r="A3158">
        <v>3157</v>
      </c>
      <c r="B3158">
        <v>297</v>
      </c>
      <c r="C3158" s="1">
        <v>-897.71046000000001</v>
      </c>
      <c r="D3158" s="1">
        <v>-900.07187999999996</v>
      </c>
      <c r="E3158" s="1">
        <v>-900.04192999999998</v>
      </c>
      <c r="F3158" s="1">
        <v>5.1524999999999999</v>
      </c>
      <c r="G3158" s="1">
        <v>-2.9</v>
      </c>
      <c r="H3158" s="1">
        <v>6.4000000000000001E-2</v>
      </c>
    </row>
    <row r="3159" spans="1:8" x14ac:dyDescent="0.2">
      <c r="A3159">
        <v>3158</v>
      </c>
      <c r="B3159">
        <v>298</v>
      </c>
      <c r="C3159" s="1">
        <v>-897.70681000000002</v>
      </c>
      <c r="D3159" s="1">
        <v>-900.08843000000002</v>
      </c>
      <c r="E3159" s="1">
        <v>-900.05834000000004</v>
      </c>
      <c r="F3159" s="1">
        <v>5.1536999999999997</v>
      </c>
      <c r="G3159" s="1">
        <v>-2.8</v>
      </c>
      <c r="H3159" s="1">
        <v>6.4000000000000001E-2</v>
      </c>
    </row>
    <row r="3160" spans="1:8" x14ac:dyDescent="0.2">
      <c r="A3160">
        <v>3159</v>
      </c>
      <c r="B3160">
        <v>306</v>
      </c>
      <c r="C3160" s="1">
        <v>-897.71699999999998</v>
      </c>
      <c r="D3160" s="1">
        <v>-900.27134999999998</v>
      </c>
      <c r="E3160" s="1">
        <v>-900.24105999999995</v>
      </c>
      <c r="F3160" s="1">
        <v>5.3071999999999999</v>
      </c>
      <c r="G3160" s="1">
        <v>-2.8</v>
      </c>
      <c r="H3160" s="1">
        <v>6.4000000000000001E-2</v>
      </c>
    </row>
    <row r="3161" spans="1:8" x14ac:dyDescent="0.2">
      <c r="A3161">
        <v>3160</v>
      </c>
      <c r="B3161">
        <v>315</v>
      </c>
      <c r="C3161" s="1">
        <v>-897.7269</v>
      </c>
      <c r="D3161" s="1">
        <v>-900.45840999999996</v>
      </c>
      <c r="E3161" s="1">
        <v>-900.42785000000003</v>
      </c>
      <c r="F3161" s="1">
        <v>5.4641999999999999</v>
      </c>
      <c r="G3161" s="1">
        <v>-2.8</v>
      </c>
      <c r="H3161" s="1">
        <v>6.5000000000000002E-2</v>
      </c>
    </row>
    <row r="3162" spans="1:8" x14ac:dyDescent="0.2">
      <c r="A3162">
        <v>3161</v>
      </c>
      <c r="B3162">
        <v>317</v>
      </c>
      <c r="C3162" s="1">
        <v>-897.72382000000005</v>
      </c>
      <c r="D3162" s="1">
        <v>-900.50184999999999</v>
      </c>
      <c r="E3162" s="1">
        <v>-900.471</v>
      </c>
      <c r="F3162" s="1">
        <v>5.49</v>
      </c>
      <c r="G3162" s="1">
        <v>-2.8</v>
      </c>
      <c r="H3162" s="1">
        <v>6.7000000000000004E-2</v>
      </c>
    </row>
    <row r="3163" spans="1:8" x14ac:dyDescent="0.2">
      <c r="A3163">
        <v>3162</v>
      </c>
      <c r="B3163">
        <v>313</v>
      </c>
      <c r="C3163" s="1">
        <v>-897.71243000000004</v>
      </c>
      <c r="D3163" s="1">
        <v>-900.44646</v>
      </c>
      <c r="E3163" s="1">
        <v>-900.41533000000004</v>
      </c>
      <c r="F3163" s="1">
        <v>5.4253</v>
      </c>
      <c r="G3163" s="1">
        <v>-2.8</v>
      </c>
      <c r="H3163" s="1">
        <v>6.8000000000000005E-2</v>
      </c>
    </row>
    <row r="3164" spans="1:8" x14ac:dyDescent="0.2">
      <c r="A3164">
        <v>3163</v>
      </c>
      <c r="B3164">
        <v>313</v>
      </c>
      <c r="C3164" s="1">
        <v>-897.70722000000001</v>
      </c>
      <c r="D3164" s="1">
        <v>-900.46525999999994</v>
      </c>
      <c r="E3164" s="1">
        <v>-900.43389999999999</v>
      </c>
      <c r="F3164" s="1">
        <v>5.4286000000000003</v>
      </c>
      <c r="G3164" s="1">
        <v>-2.7</v>
      </c>
      <c r="H3164" s="1">
        <v>6.9000000000000006E-2</v>
      </c>
    </row>
    <row r="3165" spans="1:8" x14ac:dyDescent="0.2">
      <c r="A3165">
        <v>3164</v>
      </c>
      <c r="B3165">
        <v>322</v>
      </c>
      <c r="C3165" s="1">
        <v>-897.7165</v>
      </c>
      <c r="D3165" s="1">
        <v>-900.64139999999998</v>
      </c>
      <c r="E3165" s="1">
        <v>-900.60982999999999</v>
      </c>
      <c r="F3165" s="1">
        <v>5.5743</v>
      </c>
      <c r="G3165" s="1">
        <v>-2.7</v>
      </c>
      <c r="H3165" s="1">
        <v>7.0000000000000007E-2</v>
      </c>
    </row>
    <row r="3166" spans="1:8" x14ac:dyDescent="0.2">
      <c r="A3166">
        <v>3165</v>
      </c>
      <c r="B3166">
        <v>330</v>
      </c>
      <c r="C3166" s="1">
        <v>-897.73852999999997</v>
      </c>
      <c r="D3166" s="1">
        <v>-900.82690000000002</v>
      </c>
      <c r="E3166" s="1">
        <v>-900.79515000000004</v>
      </c>
      <c r="F3166" s="1">
        <v>5.7154999999999996</v>
      </c>
      <c r="G3166" s="1">
        <v>-2.7</v>
      </c>
      <c r="H3166" s="1">
        <v>7.2999999999999995E-2</v>
      </c>
    </row>
    <row r="3167" spans="1:8" x14ac:dyDescent="0.2">
      <c r="A3167">
        <v>3166</v>
      </c>
      <c r="B3167">
        <v>322</v>
      </c>
      <c r="C3167" s="1">
        <v>-897.73558000000003</v>
      </c>
      <c r="D3167" s="1">
        <v>-900.70357000000001</v>
      </c>
      <c r="E3167" s="1">
        <v>-900.67164000000002</v>
      </c>
      <c r="F3167" s="1">
        <v>5.5724999999999998</v>
      </c>
      <c r="G3167" s="1">
        <v>-2.7</v>
      </c>
      <c r="H3167" s="1">
        <v>7.4999999999999997E-2</v>
      </c>
    </row>
    <row r="3168" spans="1:8" x14ac:dyDescent="0.2">
      <c r="A3168">
        <v>3167</v>
      </c>
      <c r="B3168">
        <v>298</v>
      </c>
      <c r="C3168" s="1">
        <v>-897.71006999999997</v>
      </c>
      <c r="D3168" s="1">
        <v>-900.28970000000004</v>
      </c>
      <c r="E3168" s="1">
        <v>-900.25761</v>
      </c>
      <c r="F3168" s="1">
        <v>5.1624999999999996</v>
      </c>
      <c r="G3168" s="1">
        <v>-2.7</v>
      </c>
      <c r="H3168" s="1">
        <v>7.5999999999999998E-2</v>
      </c>
    </row>
    <row r="3169" spans="1:8" x14ac:dyDescent="0.2">
      <c r="A3169">
        <v>3168</v>
      </c>
      <c r="B3169">
        <v>278</v>
      </c>
      <c r="C3169" s="1">
        <v>-897.69209000000001</v>
      </c>
      <c r="D3169" s="1">
        <v>-899.95180000000005</v>
      </c>
      <c r="E3169" s="1">
        <v>-899.91957000000002</v>
      </c>
      <c r="F3169" s="1">
        <v>4.8227000000000002</v>
      </c>
      <c r="G3169" s="1">
        <v>-2.6</v>
      </c>
      <c r="H3169" s="1">
        <v>7.4999999999999997E-2</v>
      </c>
    </row>
    <row r="3170" spans="1:8" x14ac:dyDescent="0.2">
      <c r="A3170">
        <v>3169</v>
      </c>
      <c r="B3170">
        <v>277</v>
      </c>
      <c r="C3170" s="1">
        <v>-897.69887000000006</v>
      </c>
      <c r="D3170" s="1">
        <v>-899.94701999999995</v>
      </c>
      <c r="E3170" s="1">
        <v>-899.91466000000003</v>
      </c>
      <c r="F3170" s="1">
        <v>4.7922000000000002</v>
      </c>
      <c r="G3170" s="1">
        <v>-2.6</v>
      </c>
      <c r="H3170" s="1">
        <v>7.3999999999999996E-2</v>
      </c>
    </row>
    <row r="3171" spans="1:8" x14ac:dyDescent="0.2">
      <c r="A3171">
        <v>3170</v>
      </c>
      <c r="B3171">
        <v>287</v>
      </c>
      <c r="C3171" s="1">
        <v>-897.7201</v>
      </c>
      <c r="D3171" s="1">
        <v>-900.17290000000003</v>
      </c>
      <c r="E3171" s="1">
        <v>-900.14043000000004</v>
      </c>
      <c r="F3171" s="1">
        <v>4.9775999999999998</v>
      </c>
      <c r="G3171" s="1">
        <v>-2.6</v>
      </c>
      <c r="H3171" s="1">
        <v>7.2999999999999995E-2</v>
      </c>
    </row>
    <row r="3172" spans="1:8" x14ac:dyDescent="0.2">
      <c r="A3172">
        <v>3171</v>
      </c>
      <c r="B3172">
        <v>293</v>
      </c>
      <c r="C3172" s="1">
        <v>-897.73271999999997</v>
      </c>
      <c r="D3172" s="1">
        <v>-900.30840000000001</v>
      </c>
      <c r="E3172" s="1">
        <v>-900.27580999999998</v>
      </c>
      <c r="F3172" s="1">
        <v>5.0804999999999998</v>
      </c>
      <c r="G3172" s="1">
        <v>-2.6</v>
      </c>
      <c r="H3172" s="1">
        <v>7.1999999999999995E-2</v>
      </c>
    </row>
    <row r="3173" spans="1:8" x14ac:dyDescent="0.2">
      <c r="A3173">
        <v>3172</v>
      </c>
      <c r="B3173">
        <v>285</v>
      </c>
      <c r="C3173" s="1">
        <v>-897.71938999999998</v>
      </c>
      <c r="D3173" s="1">
        <v>-900.16593</v>
      </c>
      <c r="E3173" s="1">
        <v>-900.13324</v>
      </c>
      <c r="F3173" s="1">
        <v>4.9314999999999998</v>
      </c>
      <c r="G3173" s="1">
        <v>-2.6</v>
      </c>
      <c r="H3173" s="1">
        <v>7.1999999999999995E-2</v>
      </c>
    </row>
    <row r="3174" spans="1:8" x14ac:dyDescent="0.2">
      <c r="A3174">
        <v>3173</v>
      </c>
      <c r="B3174">
        <v>274</v>
      </c>
      <c r="C3174" s="1">
        <v>-897.69096999999999</v>
      </c>
      <c r="D3174" s="1">
        <v>-899.96807000000001</v>
      </c>
      <c r="E3174" s="1">
        <v>-899.93529000000001</v>
      </c>
      <c r="F3174" s="1">
        <v>4.7432999999999996</v>
      </c>
      <c r="G3174" s="1">
        <v>-2.5</v>
      </c>
      <c r="H3174" s="1">
        <v>7.0999999999999994E-2</v>
      </c>
    </row>
    <row r="3175" spans="1:8" x14ac:dyDescent="0.2">
      <c r="A3175">
        <v>3174</v>
      </c>
      <c r="B3175">
        <v>280</v>
      </c>
      <c r="C3175" s="1">
        <v>-897.70020999999997</v>
      </c>
      <c r="D3175" s="1">
        <v>-900.10793000000001</v>
      </c>
      <c r="E3175" s="1">
        <v>-900.07507999999996</v>
      </c>
      <c r="F3175" s="1">
        <v>4.8555000000000001</v>
      </c>
      <c r="G3175" s="1">
        <v>-2.5</v>
      </c>
      <c r="H3175" s="1">
        <v>6.9000000000000006E-2</v>
      </c>
    </row>
    <row r="3176" spans="1:8" x14ac:dyDescent="0.2">
      <c r="A3176">
        <v>3175</v>
      </c>
      <c r="B3176">
        <v>297</v>
      </c>
      <c r="C3176" s="1">
        <v>-897.72730999999999</v>
      </c>
      <c r="D3176" s="1">
        <v>-900.44781999999998</v>
      </c>
      <c r="E3176" s="1">
        <v>-900.41498000000001</v>
      </c>
      <c r="F3176" s="1">
        <v>5.149</v>
      </c>
      <c r="G3176" s="1">
        <v>-2.5</v>
      </c>
      <c r="H3176" s="1">
        <v>6.9000000000000006E-2</v>
      </c>
    </row>
    <row r="3177" spans="1:8" x14ac:dyDescent="0.2">
      <c r="A3177">
        <v>3176</v>
      </c>
      <c r="B3177">
        <v>304</v>
      </c>
      <c r="C3177" s="1">
        <v>-897.72855000000004</v>
      </c>
      <c r="D3177" s="1">
        <v>-900.57952</v>
      </c>
      <c r="E3177" s="1">
        <v>-900.54669999999999</v>
      </c>
      <c r="F3177" s="1">
        <v>5.2592999999999996</v>
      </c>
      <c r="G3177" s="1">
        <v>-2.5</v>
      </c>
      <c r="H3177" s="1">
        <v>6.9000000000000006E-2</v>
      </c>
    </row>
    <row r="3178" spans="1:8" x14ac:dyDescent="0.2">
      <c r="A3178">
        <v>3177</v>
      </c>
      <c r="B3178">
        <v>295</v>
      </c>
      <c r="C3178" s="1">
        <v>-897.71439999999996</v>
      </c>
      <c r="D3178" s="1">
        <v>-900.43077000000005</v>
      </c>
      <c r="E3178" s="1">
        <v>-900.39804000000004</v>
      </c>
      <c r="F3178" s="1">
        <v>5.1045999999999996</v>
      </c>
      <c r="G3178" s="1">
        <v>-2.5</v>
      </c>
      <c r="H3178" s="1">
        <v>7.0000000000000007E-2</v>
      </c>
    </row>
    <row r="3179" spans="1:8" x14ac:dyDescent="0.2">
      <c r="A3179">
        <v>3178</v>
      </c>
      <c r="B3179">
        <v>281</v>
      </c>
      <c r="C3179" s="1">
        <v>-897.69618000000003</v>
      </c>
      <c r="D3179" s="1">
        <v>-900.20142999999996</v>
      </c>
      <c r="E3179" s="1">
        <v>-900.16871000000003</v>
      </c>
      <c r="F3179" s="1">
        <v>4.8742999999999999</v>
      </c>
      <c r="G3179" s="1">
        <v>-2.4</v>
      </c>
      <c r="H3179" s="1">
        <v>6.9000000000000006E-2</v>
      </c>
    </row>
    <row r="3180" spans="1:8" x14ac:dyDescent="0.2">
      <c r="A3180">
        <v>3179</v>
      </c>
      <c r="B3180">
        <v>278</v>
      </c>
      <c r="C3180" s="1">
        <v>-897.69096999999999</v>
      </c>
      <c r="D3180" s="1">
        <v>-900.15994000000001</v>
      </c>
      <c r="E3180" s="1">
        <v>-900.12728000000004</v>
      </c>
      <c r="F3180" s="1">
        <v>4.8197000000000001</v>
      </c>
      <c r="G3180" s="1">
        <v>-2.4</v>
      </c>
      <c r="H3180" s="1">
        <v>6.8000000000000005E-2</v>
      </c>
    </row>
    <row r="3181" spans="1:8" x14ac:dyDescent="0.2">
      <c r="A3181">
        <v>3180</v>
      </c>
      <c r="B3181">
        <v>289</v>
      </c>
      <c r="C3181" s="1">
        <v>-897.70506</v>
      </c>
      <c r="D3181" s="1">
        <v>-900.37390000000005</v>
      </c>
      <c r="E3181" s="1">
        <v>-900.34126000000003</v>
      </c>
      <c r="F3181" s="1">
        <v>5.0011000000000001</v>
      </c>
      <c r="G3181" s="1">
        <v>-2.4</v>
      </c>
      <c r="H3181" s="1">
        <v>6.7000000000000004E-2</v>
      </c>
    </row>
    <row r="3182" spans="1:8" x14ac:dyDescent="0.2">
      <c r="A3182">
        <v>3181</v>
      </c>
      <c r="B3182">
        <v>302</v>
      </c>
      <c r="C3182" s="1">
        <v>-897.7183</v>
      </c>
      <c r="D3182" s="1">
        <v>-900.63711999999998</v>
      </c>
      <c r="E3182" s="1">
        <v>-900.60438999999997</v>
      </c>
      <c r="F3182" s="1">
        <v>5.2317</v>
      </c>
      <c r="G3182" s="1">
        <v>-2.4</v>
      </c>
      <c r="H3182" s="1">
        <v>6.7000000000000004E-2</v>
      </c>
    </row>
    <row r="3183" spans="1:8" x14ac:dyDescent="0.2">
      <c r="A3183">
        <v>3182</v>
      </c>
      <c r="B3183">
        <v>307</v>
      </c>
      <c r="C3183" s="1">
        <v>-897.71788000000004</v>
      </c>
      <c r="D3183" s="1">
        <v>-900.74455999999998</v>
      </c>
      <c r="E3183" s="1">
        <v>-900.71167000000003</v>
      </c>
      <c r="F3183" s="1">
        <v>5.3194999999999997</v>
      </c>
      <c r="G3183" s="1">
        <v>-2.4</v>
      </c>
      <c r="H3183" s="1">
        <v>6.7000000000000004E-2</v>
      </c>
    </row>
    <row r="3184" spans="1:8" x14ac:dyDescent="0.2">
      <c r="A3184">
        <v>3183</v>
      </c>
      <c r="B3184">
        <v>304</v>
      </c>
      <c r="C3184" s="1">
        <v>-897.70713000000001</v>
      </c>
      <c r="D3184" s="1">
        <v>-900.69749000000002</v>
      </c>
      <c r="E3184" s="1">
        <v>-900.66435999999999</v>
      </c>
      <c r="F3184" s="1">
        <v>5.2629999999999999</v>
      </c>
      <c r="G3184" s="1">
        <v>-2.2999999999999998</v>
      </c>
      <c r="H3184" s="1">
        <v>6.8000000000000005E-2</v>
      </c>
    </row>
    <row r="3185" spans="1:8" x14ac:dyDescent="0.2">
      <c r="A3185">
        <v>3184</v>
      </c>
      <c r="B3185">
        <v>301</v>
      </c>
      <c r="C3185" s="1">
        <v>-897.70106999999996</v>
      </c>
      <c r="D3185" s="1">
        <v>-900.65449999999998</v>
      </c>
      <c r="E3185" s="1">
        <v>-900.62109999999996</v>
      </c>
      <c r="F3185" s="1">
        <v>5.2061999999999999</v>
      </c>
      <c r="G3185" s="1">
        <v>-2.2999999999999998</v>
      </c>
      <c r="H3185" s="1">
        <v>6.8000000000000005E-2</v>
      </c>
    </row>
    <row r="3186" spans="1:8" x14ac:dyDescent="0.2">
      <c r="A3186">
        <v>3185</v>
      </c>
      <c r="B3186">
        <v>303</v>
      </c>
      <c r="C3186" s="1">
        <v>-897.70252000000005</v>
      </c>
      <c r="D3186" s="1">
        <v>-900.71024999999997</v>
      </c>
      <c r="E3186" s="1">
        <v>-900.67659000000003</v>
      </c>
      <c r="F3186" s="1">
        <v>5.2405999999999997</v>
      </c>
      <c r="G3186" s="1">
        <v>-2.2999999999999998</v>
      </c>
      <c r="H3186" s="1">
        <v>6.9000000000000006E-2</v>
      </c>
    </row>
    <row r="3187" spans="1:8" x14ac:dyDescent="0.2">
      <c r="A3187">
        <v>3186</v>
      </c>
      <c r="B3187">
        <v>307</v>
      </c>
      <c r="C3187" s="1">
        <v>-897.71186</v>
      </c>
      <c r="D3187" s="1">
        <v>-900.82482000000005</v>
      </c>
      <c r="E3187" s="1">
        <v>-900.79097000000002</v>
      </c>
      <c r="F3187" s="1">
        <v>5.3254999999999999</v>
      </c>
      <c r="G3187" s="1">
        <v>-2.2999999999999998</v>
      </c>
      <c r="H3187" s="1">
        <v>6.9000000000000006E-2</v>
      </c>
    </row>
    <row r="3188" spans="1:8" x14ac:dyDescent="0.2">
      <c r="A3188">
        <v>3187</v>
      </c>
      <c r="B3188">
        <v>308</v>
      </c>
      <c r="C3188" s="1">
        <v>-897.71641999999997</v>
      </c>
      <c r="D3188" s="1">
        <v>-900.85929999999996</v>
      </c>
      <c r="E3188" s="1">
        <v>-900.82536000000005</v>
      </c>
      <c r="F3188" s="1">
        <v>5.3348000000000004</v>
      </c>
      <c r="G3188" s="1">
        <v>-2.2999999999999998</v>
      </c>
      <c r="H3188" s="1">
        <v>7.0000000000000007E-2</v>
      </c>
    </row>
    <row r="3189" spans="1:8" x14ac:dyDescent="0.2">
      <c r="A3189">
        <v>3188</v>
      </c>
      <c r="B3189">
        <v>300</v>
      </c>
      <c r="C3189" s="1">
        <v>-897.70942000000002</v>
      </c>
      <c r="D3189" s="1">
        <v>-900.7287</v>
      </c>
      <c r="E3189" s="1">
        <v>-900.69476999999995</v>
      </c>
      <c r="F3189" s="1">
        <v>5.1906999999999996</v>
      </c>
      <c r="G3189" s="1">
        <v>-2.2000000000000002</v>
      </c>
      <c r="H3189" s="1">
        <v>7.0000000000000007E-2</v>
      </c>
    </row>
    <row r="3190" spans="1:8" x14ac:dyDescent="0.2">
      <c r="A3190">
        <v>3189</v>
      </c>
      <c r="B3190">
        <v>287</v>
      </c>
      <c r="C3190" s="1">
        <v>-897.69754</v>
      </c>
      <c r="D3190" s="1">
        <v>-900.52229</v>
      </c>
      <c r="E3190" s="1">
        <v>-900.48844999999994</v>
      </c>
      <c r="F3190" s="1">
        <v>4.9764999999999997</v>
      </c>
      <c r="G3190" s="1">
        <v>-2.2000000000000002</v>
      </c>
      <c r="H3190" s="1">
        <v>7.0000000000000007E-2</v>
      </c>
    </row>
    <row r="3191" spans="1:8" x14ac:dyDescent="0.2">
      <c r="A3191">
        <v>3190</v>
      </c>
      <c r="B3191">
        <v>281</v>
      </c>
      <c r="C3191" s="1">
        <v>-897.69109000000003</v>
      </c>
      <c r="D3191" s="1">
        <v>-900.41886</v>
      </c>
      <c r="E3191" s="1">
        <v>-900.38513</v>
      </c>
      <c r="F3191" s="1">
        <v>4.8606999999999996</v>
      </c>
      <c r="G3191" s="1">
        <v>-2.2000000000000002</v>
      </c>
      <c r="H3191" s="1">
        <v>6.9000000000000006E-2</v>
      </c>
    </row>
    <row r="3192" spans="1:8" x14ac:dyDescent="0.2">
      <c r="A3192">
        <v>3191</v>
      </c>
      <c r="B3192">
        <v>284</v>
      </c>
      <c r="C3192" s="1">
        <v>-897.70011999999997</v>
      </c>
      <c r="D3192" s="1">
        <v>-900.49728000000005</v>
      </c>
      <c r="E3192" s="1">
        <v>-900.46361999999999</v>
      </c>
      <c r="F3192" s="1">
        <v>4.9114000000000004</v>
      </c>
      <c r="G3192" s="1">
        <v>-2.2000000000000002</v>
      </c>
      <c r="H3192" s="1">
        <v>6.8000000000000005E-2</v>
      </c>
    </row>
    <row r="3193" spans="1:8" x14ac:dyDescent="0.2">
      <c r="A3193">
        <v>3192</v>
      </c>
      <c r="B3193">
        <v>290</v>
      </c>
      <c r="C3193" s="1">
        <v>-897.70857999999998</v>
      </c>
      <c r="D3193" s="1">
        <v>-900.63333</v>
      </c>
      <c r="E3193" s="1">
        <v>-900.59965999999997</v>
      </c>
      <c r="F3193" s="1">
        <v>5.0201000000000002</v>
      </c>
      <c r="G3193" s="1">
        <v>-2.2000000000000002</v>
      </c>
      <c r="H3193" s="1">
        <v>6.8000000000000005E-2</v>
      </c>
    </row>
    <row r="3194" spans="1:8" x14ac:dyDescent="0.2">
      <c r="A3194">
        <v>3193</v>
      </c>
      <c r="B3194">
        <v>293</v>
      </c>
      <c r="C3194" s="1">
        <v>-897.70605</v>
      </c>
      <c r="D3194" s="1">
        <v>-900.70749000000001</v>
      </c>
      <c r="E3194" s="1">
        <v>-900.67372999999998</v>
      </c>
      <c r="F3194" s="1">
        <v>5.0774999999999997</v>
      </c>
      <c r="G3194" s="1">
        <v>-2.1</v>
      </c>
      <c r="H3194" s="1">
        <v>6.7000000000000004E-2</v>
      </c>
    </row>
    <row r="3195" spans="1:8" x14ac:dyDescent="0.2">
      <c r="A3195">
        <v>3194</v>
      </c>
      <c r="B3195">
        <v>294</v>
      </c>
      <c r="C3195" s="1">
        <v>-897.70411999999999</v>
      </c>
      <c r="D3195" s="1">
        <v>-900.74382000000003</v>
      </c>
      <c r="E3195" s="1">
        <v>-900.70988999999997</v>
      </c>
      <c r="F3195" s="1">
        <v>5.0964999999999998</v>
      </c>
      <c r="G3195" s="1">
        <v>-2.1</v>
      </c>
      <c r="H3195" s="1">
        <v>6.7000000000000004E-2</v>
      </c>
    </row>
    <row r="3196" spans="1:8" x14ac:dyDescent="0.2">
      <c r="A3196">
        <v>3195</v>
      </c>
      <c r="B3196">
        <v>295</v>
      </c>
      <c r="C3196" s="1">
        <v>-897.70216000000005</v>
      </c>
      <c r="D3196" s="1">
        <v>-900.76841000000002</v>
      </c>
      <c r="E3196" s="1">
        <v>-900.73428000000001</v>
      </c>
      <c r="F3196" s="1">
        <v>5.1036999999999999</v>
      </c>
      <c r="G3196" s="1">
        <v>-2.1</v>
      </c>
      <c r="H3196" s="1">
        <v>6.7000000000000004E-2</v>
      </c>
    </row>
    <row r="3197" spans="1:8" x14ac:dyDescent="0.2">
      <c r="A3197">
        <v>3196</v>
      </c>
      <c r="B3197">
        <v>295</v>
      </c>
      <c r="C3197" s="1">
        <v>-897.69969000000003</v>
      </c>
      <c r="D3197" s="1">
        <v>-900.79404</v>
      </c>
      <c r="E3197" s="1">
        <v>-900.75972999999999</v>
      </c>
      <c r="F3197" s="1">
        <v>5.1124999999999998</v>
      </c>
      <c r="G3197" s="1">
        <v>-2.1</v>
      </c>
      <c r="H3197" s="1">
        <v>6.7000000000000004E-2</v>
      </c>
    </row>
    <row r="3198" spans="1:8" x14ac:dyDescent="0.2">
      <c r="A3198">
        <v>3197</v>
      </c>
      <c r="B3198">
        <v>297</v>
      </c>
      <c r="C3198" s="1">
        <v>-897.70137</v>
      </c>
      <c r="D3198" s="1">
        <v>-900.84199999999998</v>
      </c>
      <c r="E3198" s="1">
        <v>-900.80755999999997</v>
      </c>
      <c r="F3198" s="1">
        <v>5.1394000000000002</v>
      </c>
      <c r="G3198" s="1">
        <v>-2.1</v>
      </c>
      <c r="H3198" s="1">
        <v>6.7000000000000004E-2</v>
      </c>
    </row>
    <row r="3199" spans="1:8" x14ac:dyDescent="0.2">
      <c r="A3199">
        <v>3198</v>
      </c>
      <c r="B3199">
        <v>298</v>
      </c>
      <c r="C3199" s="1">
        <v>-897.70507999999995</v>
      </c>
      <c r="D3199" s="1">
        <v>-900.87974999999994</v>
      </c>
      <c r="E3199" s="1">
        <v>-900.84522000000004</v>
      </c>
      <c r="F3199" s="1">
        <v>5.1539999999999999</v>
      </c>
      <c r="G3199" s="1">
        <v>-2</v>
      </c>
      <c r="H3199" s="1">
        <v>6.7000000000000004E-2</v>
      </c>
    </row>
    <row r="3200" spans="1:8" x14ac:dyDescent="0.2">
      <c r="A3200">
        <v>3199</v>
      </c>
      <c r="B3200">
        <v>295</v>
      </c>
      <c r="C3200" s="1">
        <v>-897.70272999999997</v>
      </c>
      <c r="D3200" s="1">
        <v>-900.85046999999997</v>
      </c>
      <c r="E3200" s="1">
        <v>-900.81596999999999</v>
      </c>
      <c r="F3200" s="1">
        <v>5.1075999999999997</v>
      </c>
      <c r="G3200" s="1">
        <v>-2</v>
      </c>
      <c r="H3200" s="1">
        <v>6.7000000000000004E-2</v>
      </c>
    </row>
    <row r="3201" spans="1:8" x14ac:dyDescent="0.2">
      <c r="A3201">
        <v>3200</v>
      </c>
      <c r="B3201">
        <v>291</v>
      </c>
      <c r="C3201" s="1">
        <v>-897.69374000000005</v>
      </c>
      <c r="D3201" s="1">
        <v>-900.79053999999996</v>
      </c>
      <c r="E3201" s="1">
        <v>-900.75613999999996</v>
      </c>
      <c r="F3201" s="1">
        <v>5.0374999999999996</v>
      </c>
      <c r="G3201" s="1">
        <v>-2</v>
      </c>
      <c r="H3201" s="1">
        <v>6.7000000000000004E-2</v>
      </c>
    </row>
    <row r="3202" spans="1:8" x14ac:dyDescent="0.2">
      <c r="A3202">
        <v>3201</v>
      </c>
      <c r="B3202">
        <v>291</v>
      </c>
      <c r="C3202" s="1">
        <v>-897.69241</v>
      </c>
      <c r="D3202" s="1">
        <v>-900.81704000000002</v>
      </c>
      <c r="E3202" s="1">
        <v>-900.78268000000003</v>
      </c>
      <c r="F3202" s="1">
        <v>5.0465</v>
      </c>
      <c r="G3202" s="1">
        <v>-2</v>
      </c>
      <c r="H3202" s="1">
        <v>6.6000000000000003E-2</v>
      </c>
    </row>
    <row r="3203" spans="1:8" x14ac:dyDescent="0.2">
      <c r="A3203">
        <v>3202</v>
      </c>
      <c r="B3203">
        <v>298</v>
      </c>
      <c r="C3203" s="1">
        <v>-897.69993999999997</v>
      </c>
      <c r="D3203" s="1">
        <v>-900.95126000000005</v>
      </c>
      <c r="E3203" s="1">
        <v>-900.91695000000004</v>
      </c>
      <c r="F3203" s="1">
        <v>5.1539999999999999</v>
      </c>
      <c r="G3203" s="1">
        <v>-2</v>
      </c>
      <c r="H3203" s="1">
        <v>6.6000000000000003E-2</v>
      </c>
    </row>
    <row r="3204" spans="1:8" x14ac:dyDescent="0.2">
      <c r="A3204">
        <v>3203</v>
      </c>
      <c r="B3204">
        <v>304</v>
      </c>
      <c r="C3204" s="1">
        <v>-897.70717999999999</v>
      </c>
      <c r="D3204" s="1">
        <v>-901.08415000000002</v>
      </c>
      <c r="E3204" s="1">
        <v>-901.0498</v>
      </c>
      <c r="F3204" s="1">
        <v>5.2601000000000004</v>
      </c>
      <c r="G3204" s="1">
        <v>-1.9</v>
      </c>
      <c r="H3204" s="1">
        <v>6.6000000000000003E-2</v>
      </c>
    </row>
    <row r="3205" spans="1:8" x14ac:dyDescent="0.2">
      <c r="A3205">
        <v>3204</v>
      </c>
      <c r="B3205">
        <v>304</v>
      </c>
      <c r="C3205" s="1">
        <v>-897.70426999999995</v>
      </c>
      <c r="D3205" s="1">
        <v>-901.10610999999994</v>
      </c>
      <c r="E3205" s="1">
        <v>-901.07163000000003</v>
      </c>
      <c r="F3205" s="1">
        <v>5.2649999999999997</v>
      </c>
      <c r="G3205" s="1">
        <v>-1.9</v>
      </c>
      <c r="H3205" s="1">
        <v>6.7000000000000004E-2</v>
      </c>
    </row>
    <row r="3206" spans="1:8" x14ac:dyDescent="0.2">
      <c r="A3206">
        <v>3205</v>
      </c>
      <c r="B3206">
        <v>300</v>
      </c>
      <c r="C3206" s="1">
        <v>-897.69404999999995</v>
      </c>
      <c r="D3206" s="1">
        <v>-901.04747999999995</v>
      </c>
      <c r="E3206" s="1">
        <v>-901.01283000000001</v>
      </c>
      <c r="F3206" s="1">
        <v>5.1969000000000003</v>
      </c>
      <c r="G3206" s="1">
        <v>-1.9</v>
      </c>
      <c r="H3206" s="1">
        <v>6.7000000000000004E-2</v>
      </c>
    </row>
    <row r="3207" spans="1:8" x14ac:dyDescent="0.2">
      <c r="A3207">
        <v>3206</v>
      </c>
      <c r="B3207">
        <v>299</v>
      </c>
      <c r="C3207" s="1">
        <v>-897.68872999999996</v>
      </c>
      <c r="D3207" s="1">
        <v>-901.04303000000004</v>
      </c>
      <c r="E3207" s="1">
        <v>-901.00814000000003</v>
      </c>
      <c r="F3207" s="1">
        <v>5.1780999999999997</v>
      </c>
      <c r="G3207" s="1">
        <v>-1.9</v>
      </c>
      <c r="H3207" s="1">
        <v>6.7000000000000004E-2</v>
      </c>
    </row>
    <row r="3208" spans="1:8" x14ac:dyDescent="0.2">
      <c r="A3208">
        <v>3207</v>
      </c>
      <c r="B3208">
        <v>303</v>
      </c>
      <c r="C3208" s="1">
        <v>-897.69669999999996</v>
      </c>
      <c r="D3208" s="1">
        <v>-901.14637000000005</v>
      </c>
      <c r="E3208" s="1">
        <v>-901.11123999999995</v>
      </c>
      <c r="F3208" s="1">
        <v>5.2538</v>
      </c>
      <c r="G3208" s="1">
        <v>-1.9</v>
      </c>
      <c r="H3208" s="1">
        <v>6.7000000000000004E-2</v>
      </c>
    </row>
    <row r="3209" spans="1:8" x14ac:dyDescent="0.2">
      <c r="A3209">
        <v>3208</v>
      </c>
      <c r="B3209">
        <v>307</v>
      </c>
      <c r="C3209" s="1">
        <v>-897.70177999999999</v>
      </c>
      <c r="D3209" s="1">
        <v>-901.23478</v>
      </c>
      <c r="E3209" s="1">
        <v>-901.19943999999998</v>
      </c>
      <c r="F3209" s="1">
        <v>5.3170000000000002</v>
      </c>
      <c r="G3209" s="1">
        <v>-1.9</v>
      </c>
      <c r="H3209" s="1">
        <v>6.8000000000000005E-2</v>
      </c>
    </row>
    <row r="3210" spans="1:8" x14ac:dyDescent="0.2">
      <c r="A3210">
        <v>3209</v>
      </c>
      <c r="B3210">
        <v>305</v>
      </c>
      <c r="C3210" s="1">
        <v>-897.69737999999995</v>
      </c>
      <c r="D3210" s="1">
        <v>-901.21270000000004</v>
      </c>
      <c r="E3210" s="1">
        <v>-901.17713000000003</v>
      </c>
      <c r="F3210" s="1">
        <v>5.2789999999999999</v>
      </c>
      <c r="G3210" s="1">
        <v>-1.8</v>
      </c>
      <c r="H3210" s="1">
        <v>6.9000000000000006E-2</v>
      </c>
    </row>
    <row r="3211" spans="1:8" x14ac:dyDescent="0.2">
      <c r="A3211">
        <v>3210</v>
      </c>
      <c r="B3211">
        <v>299</v>
      </c>
      <c r="C3211" s="1">
        <v>-897.69128000000001</v>
      </c>
      <c r="D3211" s="1">
        <v>-901.12774000000002</v>
      </c>
      <c r="E3211" s="1">
        <v>-901.09198000000004</v>
      </c>
      <c r="F3211" s="1">
        <v>5.1801000000000004</v>
      </c>
      <c r="G3211" s="1">
        <v>-1.8</v>
      </c>
      <c r="H3211" s="1">
        <v>6.9000000000000006E-2</v>
      </c>
    </row>
    <row r="3212" spans="1:8" x14ac:dyDescent="0.2">
      <c r="A3212">
        <v>3211</v>
      </c>
      <c r="B3212">
        <v>295</v>
      </c>
      <c r="C3212" s="1">
        <v>-897.69102999999996</v>
      </c>
      <c r="D3212" s="1">
        <v>-901.06903999999997</v>
      </c>
      <c r="E3212" s="1">
        <v>-901.03313000000003</v>
      </c>
      <c r="F3212" s="1">
        <v>5.1020000000000003</v>
      </c>
      <c r="G3212" s="1">
        <v>-1.8</v>
      </c>
      <c r="H3212" s="1">
        <v>6.9000000000000006E-2</v>
      </c>
    </row>
    <row r="3213" spans="1:8" x14ac:dyDescent="0.2">
      <c r="A3213">
        <v>3212</v>
      </c>
      <c r="B3213">
        <v>293</v>
      </c>
      <c r="C3213" s="1">
        <v>-897.69318999999996</v>
      </c>
      <c r="D3213" s="1">
        <v>-901.05915000000005</v>
      </c>
      <c r="E3213" s="1">
        <v>-901.02308000000005</v>
      </c>
      <c r="F3213" s="1">
        <v>5.0705</v>
      </c>
      <c r="G3213" s="1">
        <v>-1.8</v>
      </c>
      <c r="H3213" s="1">
        <v>6.9000000000000006E-2</v>
      </c>
    </row>
    <row r="3214" spans="1:8" x14ac:dyDescent="0.2">
      <c r="A3214">
        <v>3213</v>
      </c>
      <c r="B3214">
        <v>293</v>
      </c>
      <c r="C3214" s="1">
        <v>-897.69398999999999</v>
      </c>
      <c r="D3214" s="1">
        <v>-901.08371</v>
      </c>
      <c r="E3214" s="1">
        <v>-901.04747999999995</v>
      </c>
      <c r="F3214" s="1">
        <v>5.0747999999999998</v>
      </c>
      <c r="G3214" s="1">
        <v>-1.8</v>
      </c>
      <c r="H3214" s="1">
        <v>6.8000000000000005E-2</v>
      </c>
    </row>
    <row r="3215" spans="1:8" x14ac:dyDescent="0.2">
      <c r="A3215">
        <v>3214</v>
      </c>
      <c r="B3215">
        <v>294</v>
      </c>
      <c r="C3215" s="1">
        <v>-897.69876999999997</v>
      </c>
      <c r="D3215" s="1">
        <v>-901.13383999999996</v>
      </c>
      <c r="E3215" s="1">
        <v>-901.09747000000004</v>
      </c>
      <c r="F3215" s="1">
        <v>5.1006999999999998</v>
      </c>
      <c r="G3215" s="1">
        <v>-1.7</v>
      </c>
      <c r="H3215" s="1">
        <v>6.8000000000000005E-2</v>
      </c>
    </row>
    <row r="3216" spans="1:8" x14ac:dyDescent="0.2">
      <c r="A3216">
        <v>3215</v>
      </c>
      <c r="B3216">
        <v>293</v>
      </c>
      <c r="C3216" s="1">
        <v>-897.70273999999995</v>
      </c>
      <c r="D3216" s="1">
        <v>-901.13693999999998</v>
      </c>
      <c r="E3216" s="1">
        <v>-901.10041999999999</v>
      </c>
      <c r="F3216" s="1">
        <v>5.0804</v>
      </c>
      <c r="G3216" s="1">
        <v>-1.7</v>
      </c>
      <c r="H3216" s="1">
        <v>6.8000000000000005E-2</v>
      </c>
    </row>
    <row r="3217" spans="1:8" x14ac:dyDescent="0.2">
      <c r="A3217">
        <v>3216</v>
      </c>
      <c r="B3217">
        <v>288</v>
      </c>
      <c r="C3217" s="1">
        <v>-897.69239000000005</v>
      </c>
      <c r="D3217" s="1">
        <v>-901.05008999999995</v>
      </c>
      <c r="E3217" s="1">
        <v>-901.01342</v>
      </c>
      <c r="F3217" s="1">
        <v>4.9847000000000001</v>
      </c>
      <c r="G3217" s="1">
        <v>-1.7</v>
      </c>
      <c r="H3217" s="1">
        <v>6.8000000000000005E-2</v>
      </c>
    </row>
    <row r="3218" spans="1:8" x14ac:dyDescent="0.2">
      <c r="A3218">
        <v>3217</v>
      </c>
      <c r="B3218">
        <v>285</v>
      </c>
      <c r="C3218" s="1">
        <v>-897.68674999999996</v>
      </c>
      <c r="D3218" s="1">
        <v>-901.00694999999996</v>
      </c>
      <c r="E3218" s="1">
        <v>-900.97020999999995</v>
      </c>
      <c r="F3218" s="1">
        <v>4.9283999999999999</v>
      </c>
      <c r="G3218" s="1">
        <v>-1.7</v>
      </c>
      <c r="H3218" s="1">
        <v>6.7000000000000004E-2</v>
      </c>
    </row>
    <row r="3219" spans="1:8" x14ac:dyDescent="0.2">
      <c r="A3219">
        <v>3218</v>
      </c>
      <c r="B3219">
        <v>288</v>
      </c>
      <c r="C3219" s="1">
        <v>-897.69367999999997</v>
      </c>
      <c r="D3219" s="1">
        <v>-901.08423000000005</v>
      </c>
      <c r="E3219" s="1">
        <v>-901.04740000000004</v>
      </c>
      <c r="F3219" s="1">
        <v>4.9802</v>
      </c>
      <c r="G3219" s="1">
        <v>-1.7</v>
      </c>
      <c r="H3219" s="1">
        <v>6.6000000000000003E-2</v>
      </c>
    </row>
    <row r="3220" spans="1:8" x14ac:dyDescent="0.2">
      <c r="A3220">
        <v>3219</v>
      </c>
      <c r="B3220">
        <v>291</v>
      </c>
      <c r="C3220" s="1">
        <v>-897.69966999999997</v>
      </c>
      <c r="D3220" s="1">
        <v>-901.17695000000003</v>
      </c>
      <c r="E3220" s="1">
        <v>-901.14020000000005</v>
      </c>
      <c r="F3220" s="1">
        <v>5.048</v>
      </c>
      <c r="G3220" s="1">
        <v>-1.6</v>
      </c>
      <c r="H3220" s="1">
        <v>6.6000000000000003E-2</v>
      </c>
    </row>
    <row r="3221" spans="1:8" x14ac:dyDescent="0.2">
      <c r="A3221">
        <v>3220</v>
      </c>
      <c r="B3221">
        <v>292</v>
      </c>
      <c r="C3221" s="1">
        <v>-897.69546000000003</v>
      </c>
      <c r="D3221" s="1">
        <v>-901.19376</v>
      </c>
      <c r="E3221" s="1">
        <v>-901.15705000000003</v>
      </c>
      <c r="F3221" s="1">
        <v>5.0500999999999996</v>
      </c>
      <c r="G3221" s="1">
        <v>-1.6</v>
      </c>
      <c r="H3221" s="1">
        <v>6.6000000000000003E-2</v>
      </c>
    </row>
    <row r="3222" spans="1:8" x14ac:dyDescent="0.2">
      <c r="A3222">
        <v>3221</v>
      </c>
      <c r="B3222">
        <v>289</v>
      </c>
      <c r="C3222" s="1">
        <v>-897.69077000000004</v>
      </c>
      <c r="D3222" s="1">
        <v>-901.15551000000005</v>
      </c>
      <c r="E3222" s="1">
        <v>-901.11887000000002</v>
      </c>
      <c r="F3222" s="1">
        <v>4.9977999999999998</v>
      </c>
      <c r="G3222" s="1">
        <v>-1.6</v>
      </c>
      <c r="H3222" s="1">
        <v>6.5000000000000002E-2</v>
      </c>
    </row>
    <row r="3223" spans="1:8" x14ac:dyDescent="0.2">
      <c r="A3223">
        <v>3222</v>
      </c>
      <c r="B3223">
        <v>285</v>
      </c>
      <c r="C3223" s="1">
        <v>-897.68907000000002</v>
      </c>
      <c r="D3223" s="1">
        <v>-901.11129000000005</v>
      </c>
      <c r="E3223" s="1">
        <v>-901.07469000000003</v>
      </c>
      <c r="F3223" s="1">
        <v>4.9367999999999999</v>
      </c>
      <c r="G3223" s="1">
        <v>-1.6</v>
      </c>
      <c r="H3223" s="1">
        <v>6.4000000000000001E-2</v>
      </c>
    </row>
    <row r="3224" spans="1:8" x14ac:dyDescent="0.2">
      <c r="A3224">
        <v>3223</v>
      </c>
      <c r="B3224">
        <v>282</v>
      </c>
      <c r="C3224" s="1">
        <v>-897.68766000000005</v>
      </c>
      <c r="D3224" s="1">
        <v>-901.08042</v>
      </c>
      <c r="E3224" s="1">
        <v>-901.04377999999997</v>
      </c>
      <c r="F3224" s="1">
        <v>4.8891999999999998</v>
      </c>
      <c r="G3224" s="1">
        <v>-1.6</v>
      </c>
      <c r="H3224" s="1">
        <v>6.4000000000000001E-2</v>
      </c>
    </row>
    <row r="3225" spans="1:8" x14ac:dyDescent="0.2">
      <c r="A3225">
        <v>3224</v>
      </c>
      <c r="B3225">
        <v>280</v>
      </c>
      <c r="C3225" s="1">
        <v>-897.68848000000003</v>
      </c>
      <c r="D3225" s="1">
        <v>-901.06277999999998</v>
      </c>
      <c r="E3225" s="1">
        <v>-901.02605000000005</v>
      </c>
      <c r="F3225" s="1">
        <v>4.8529</v>
      </c>
      <c r="G3225" s="1">
        <v>-1.5</v>
      </c>
      <c r="H3225" s="1">
        <v>6.3E-2</v>
      </c>
    </row>
    <row r="3226" spans="1:8" x14ac:dyDescent="0.2">
      <c r="A3226">
        <v>3225</v>
      </c>
      <c r="B3226">
        <v>278</v>
      </c>
      <c r="C3226" s="1">
        <v>-897.69072000000006</v>
      </c>
      <c r="D3226" s="1">
        <v>-901.03768000000002</v>
      </c>
      <c r="E3226" s="1">
        <v>-901.00076000000001</v>
      </c>
      <c r="F3226" s="1">
        <v>4.8079999999999998</v>
      </c>
      <c r="G3226" s="1">
        <v>-1.5</v>
      </c>
      <c r="H3226" s="1">
        <v>6.0999999999999999E-2</v>
      </c>
    </row>
    <row r="3227" spans="1:8" x14ac:dyDescent="0.2">
      <c r="A3227">
        <v>3226</v>
      </c>
      <c r="B3227">
        <v>272</v>
      </c>
      <c r="C3227" s="1">
        <v>-897.68849999999998</v>
      </c>
      <c r="D3227" s="1">
        <v>-900.95860000000005</v>
      </c>
      <c r="E3227" s="1">
        <v>-900.92142999999999</v>
      </c>
      <c r="F3227" s="1">
        <v>4.7138999999999998</v>
      </c>
      <c r="G3227" s="1">
        <v>-1.5</v>
      </c>
      <c r="H3227" s="1">
        <v>0.06</v>
      </c>
    </row>
    <row r="3228" spans="1:8" x14ac:dyDescent="0.2">
      <c r="A3228">
        <v>3227</v>
      </c>
      <c r="B3228">
        <v>265</v>
      </c>
      <c r="C3228" s="1">
        <v>-897.68064000000004</v>
      </c>
      <c r="D3228" s="1">
        <v>-900.84351000000004</v>
      </c>
      <c r="E3228" s="1">
        <v>-900.80609000000004</v>
      </c>
      <c r="F3228" s="1">
        <v>4.5902000000000003</v>
      </c>
      <c r="G3228" s="1">
        <v>-1.5</v>
      </c>
      <c r="H3228" s="1">
        <v>5.8000000000000003E-2</v>
      </c>
    </row>
    <row r="3229" spans="1:8" x14ac:dyDescent="0.2">
      <c r="A3229">
        <v>3228</v>
      </c>
      <c r="B3229">
        <v>261</v>
      </c>
      <c r="C3229" s="1">
        <v>-897.67881</v>
      </c>
      <c r="D3229" s="1">
        <v>-900.78501000000006</v>
      </c>
      <c r="E3229" s="1">
        <v>-900.74730999999997</v>
      </c>
      <c r="F3229" s="1">
        <v>4.5175999999999998</v>
      </c>
      <c r="G3229" s="1">
        <v>-1.5</v>
      </c>
      <c r="H3229" s="1">
        <v>5.6000000000000001E-2</v>
      </c>
    </row>
    <row r="3230" spans="1:8" x14ac:dyDescent="0.2">
      <c r="A3230">
        <v>3229</v>
      </c>
      <c r="B3230">
        <v>261</v>
      </c>
      <c r="C3230" s="1">
        <v>-897.68056999999999</v>
      </c>
      <c r="D3230" s="1">
        <v>-900.80813000000001</v>
      </c>
      <c r="E3230" s="1">
        <v>-900.77016000000003</v>
      </c>
      <c r="F3230" s="1">
        <v>4.5235000000000003</v>
      </c>
      <c r="G3230" s="1">
        <v>-1.5</v>
      </c>
      <c r="H3230" s="1">
        <v>5.3999999999999999E-2</v>
      </c>
    </row>
    <row r="3231" spans="1:8" x14ac:dyDescent="0.2">
      <c r="A3231">
        <v>3230</v>
      </c>
      <c r="B3231">
        <v>264</v>
      </c>
      <c r="C3231" s="1">
        <v>-897.68037000000004</v>
      </c>
      <c r="D3231" s="1">
        <v>-900.88009999999997</v>
      </c>
      <c r="E3231" s="1">
        <v>-900.84185000000002</v>
      </c>
      <c r="F3231" s="1">
        <v>4.5803000000000003</v>
      </c>
      <c r="G3231" s="1">
        <v>-1.4</v>
      </c>
      <c r="H3231" s="1">
        <v>5.1999999999999998E-2</v>
      </c>
    </row>
    <row r="3232" spans="1:8" x14ac:dyDescent="0.2">
      <c r="A3232">
        <v>3231</v>
      </c>
      <c r="B3232">
        <v>269</v>
      </c>
      <c r="C3232" s="1">
        <v>-897.68463999999994</v>
      </c>
      <c r="D3232" s="1">
        <v>-900.98572000000001</v>
      </c>
      <c r="E3232" s="1">
        <v>-900.94722000000002</v>
      </c>
      <c r="F3232" s="1">
        <v>4.6664000000000003</v>
      </c>
      <c r="G3232" s="1">
        <v>-1.4</v>
      </c>
      <c r="H3232" s="1">
        <v>0.05</v>
      </c>
    </row>
    <row r="3233" spans="1:8" x14ac:dyDescent="0.2">
      <c r="A3233">
        <v>3232</v>
      </c>
      <c r="B3233">
        <v>273</v>
      </c>
      <c r="C3233" s="1">
        <v>-897.68744000000004</v>
      </c>
      <c r="D3233" s="1">
        <v>-901.07209</v>
      </c>
      <c r="E3233" s="1">
        <v>-901.03336000000002</v>
      </c>
      <c r="F3233" s="1">
        <v>4.7346000000000004</v>
      </c>
      <c r="G3233" s="1">
        <v>-1.4</v>
      </c>
      <c r="H3233" s="1">
        <v>4.9000000000000002E-2</v>
      </c>
    </row>
    <row r="3234" spans="1:8" x14ac:dyDescent="0.2">
      <c r="A3234">
        <v>3233</v>
      </c>
      <c r="B3234">
        <v>276</v>
      </c>
      <c r="C3234" s="1">
        <v>-897.68214</v>
      </c>
      <c r="D3234" s="1">
        <v>-901.12032999999997</v>
      </c>
      <c r="E3234" s="1">
        <v>-901.08133999999995</v>
      </c>
      <c r="F3234" s="1">
        <v>4.7728999999999999</v>
      </c>
      <c r="G3234" s="1">
        <v>-1.4</v>
      </c>
      <c r="H3234" s="1">
        <v>4.8000000000000001E-2</v>
      </c>
    </row>
    <row r="3235" spans="1:8" x14ac:dyDescent="0.2">
      <c r="A3235">
        <v>3234</v>
      </c>
      <c r="B3235">
        <v>280</v>
      </c>
      <c r="C3235" s="1">
        <v>-897.68205999999998</v>
      </c>
      <c r="D3235" s="1">
        <v>-901.20718999999997</v>
      </c>
      <c r="E3235" s="1">
        <v>-901.16800999999998</v>
      </c>
      <c r="F3235" s="1">
        <v>4.8445999999999998</v>
      </c>
      <c r="G3235" s="1">
        <v>-1.4</v>
      </c>
      <c r="H3235" s="1">
        <v>4.7E-2</v>
      </c>
    </row>
    <row r="3236" spans="1:8" x14ac:dyDescent="0.2">
      <c r="A3236">
        <v>3235</v>
      </c>
      <c r="B3236">
        <v>286</v>
      </c>
      <c r="C3236" s="1">
        <v>-897.68575999999996</v>
      </c>
      <c r="D3236" s="1">
        <v>-901.34079999999994</v>
      </c>
      <c r="E3236" s="1">
        <v>-901.30142000000001</v>
      </c>
      <c r="F3236" s="1">
        <v>4.9591000000000003</v>
      </c>
      <c r="G3236" s="1">
        <v>-1.3</v>
      </c>
      <c r="H3236" s="1">
        <v>4.5999999999999999E-2</v>
      </c>
    </row>
    <row r="3237" spans="1:8" x14ac:dyDescent="0.2">
      <c r="A3237">
        <v>3236</v>
      </c>
      <c r="B3237">
        <v>292</v>
      </c>
      <c r="C3237" s="1">
        <v>-897.68733999999995</v>
      </c>
      <c r="D3237" s="1">
        <v>-901.45430999999996</v>
      </c>
      <c r="E3237" s="1">
        <v>-901.41474000000005</v>
      </c>
      <c r="F3237" s="1">
        <v>5.0552999999999999</v>
      </c>
      <c r="G3237" s="1">
        <v>-1.3</v>
      </c>
      <c r="H3237" s="1">
        <v>4.5999999999999999E-2</v>
      </c>
    </row>
    <row r="3238" spans="1:8" x14ac:dyDescent="0.2">
      <c r="A3238">
        <v>3237</v>
      </c>
      <c r="B3238">
        <v>294</v>
      </c>
      <c r="C3238" s="1">
        <v>-897.68498</v>
      </c>
      <c r="D3238" s="1">
        <v>-901.50211999999999</v>
      </c>
      <c r="E3238" s="1">
        <v>-901.46238000000005</v>
      </c>
      <c r="F3238" s="1">
        <v>5.0895999999999999</v>
      </c>
      <c r="G3238" s="1">
        <v>-1.3</v>
      </c>
      <c r="H3238" s="1">
        <v>4.4999999999999998E-2</v>
      </c>
    </row>
    <row r="3239" spans="1:8" x14ac:dyDescent="0.2">
      <c r="A3239">
        <v>3238</v>
      </c>
      <c r="B3239">
        <v>293</v>
      </c>
      <c r="C3239" s="1">
        <v>-897.67992000000004</v>
      </c>
      <c r="D3239" s="1">
        <v>-901.49419</v>
      </c>
      <c r="E3239" s="1">
        <v>-901.45434</v>
      </c>
      <c r="F3239" s="1">
        <v>5.0709999999999997</v>
      </c>
      <c r="G3239" s="1">
        <v>-1.3</v>
      </c>
      <c r="H3239" s="1">
        <v>4.4999999999999998E-2</v>
      </c>
    </row>
    <row r="3240" spans="1:8" x14ac:dyDescent="0.2">
      <c r="A3240">
        <v>3239</v>
      </c>
      <c r="B3240">
        <v>291</v>
      </c>
      <c r="C3240" s="1">
        <v>-897.67849999999999</v>
      </c>
      <c r="D3240" s="1">
        <v>-901.4819</v>
      </c>
      <c r="E3240" s="1">
        <v>-901.44196999999997</v>
      </c>
      <c r="F3240" s="1">
        <v>5.0444000000000004</v>
      </c>
      <c r="G3240" s="1">
        <v>-1.3</v>
      </c>
      <c r="H3240" s="1">
        <v>4.4999999999999998E-2</v>
      </c>
    </row>
    <row r="3241" spans="1:8" x14ac:dyDescent="0.2">
      <c r="A3241">
        <v>3240</v>
      </c>
      <c r="B3241">
        <v>291</v>
      </c>
      <c r="C3241" s="1">
        <v>-897.67934000000002</v>
      </c>
      <c r="D3241" s="1">
        <v>-901.48572999999999</v>
      </c>
      <c r="E3241" s="1">
        <v>-901.44574999999998</v>
      </c>
      <c r="F3241" s="1">
        <v>5.0319000000000003</v>
      </c>
      <c r="G3241" s="1">
        <v>-1.3</v>
      </c>
      <c r="H3241" s="1">
        <v>4.4999999999999998E-2</v>
      </c>
    </row>
    <row r="3242" spans="1:8" x14ac:dyDescent="0.2">
      <c r="A3242">
        <v>3241</v>
      </c>
      <c r="B3242">
        <v>290</v>
      </c>
      <c r="C3242" s="1">
        <v>-897.67722000000003</v>
      </c>
      <c r="D3242" s="1">
        <v>-901.49818000000005</v>
      </c>
      <c r="E3242" s="1">
        <v>-901.45816000000002</v>
      </c>
      <c r="F3242" s="1">
        <v>5.0309999999999997</v>
      </c>
      <c r="G3242" s="1">
        <v>-1.3</v>
      </c>
      <c r="H3242" s="1">
        <v>4.3999999999999997E-2</v>
      </c>
    </row>
    <row r="3243" spans="1:8" x14ac:dyDescent="0.2">
      <c r="A3243">
        <v>3242</v>
      </c>
      <c r="B3243">
        <v>291</v>
      </c>
      <c r="C3243" s="1">
        <v>-897.67876999999999</v>
      </c>
      <c r="D3243" s="1">
        <v>-901.52215000000001</v>
      </c>
      <c r="E3243" s="1">
        <v>-901.48212000000001</v>
      </c>
      <c r="F3243" s="1">
        <v>5.0380000000000003</v>
      </c>
      <c r="G3243" s="1">
        <v>-1.2</v>
      </c>
      <c r="H3243" s="1">
        <v>4.3999999999999997E-2</v>
      </c>
    </row>
    <row r="3244" spans="1:8" x14ac:dyDescent="0.2">
      <c r="A3244">
        <v>3243</v>
      </c>
      <c r="B3244">
        <v>291</v>
      </c>
      <c r="C3244" s="1">
        <v>-897.67831999999999</v>
      </c>
      <c r="D3244" s="1">
        <v>-901.53444999999999</v>
      </c>
      <c r="E3244" s="1">
        <v>-901.49437999999998</v>
      </c>
      <c r="F3244" s="1">
        <v>5.0353000000000003</v>
      </c>
      <c r="G3244" s="1">
        <v>-1.2</v>
      </c>
      <c r="H3244" s="1">
        <v>4.3999999999999997E-2</v>
      </c>
    </row>
    <row r="3245" spans="1:8" x14ac:dyDescent="0.2">
      <c r="A3245">
        <v>3244</v>
      </c>
      <c r="B3245">
        <v>289</v>
      </c>
      <c r="C3245" s="1">
        <v>-897.67921000000001</v>
      </c>
      <c r="D3245" s="1">
        <v>-901.52485000000001</v>
      </c>
      <c r="E3245" s="1">
        <v>-901.48478999999998</v>
      </c>
      <c r="F3245" s="1">
        <v>5.0095000000000001</v>
      </c>
      <c r="G3245" s="1">
        <v>-1.2</v>
      </c>
      <c r="H3245" s="1">
        <v>4.2999999999999997E-2</v>
      </c>
    </row>
    <row r="3246" spans="1:8" x14ac:dyDescent="0.2">
      <c r="A3246">
        <v>3245</v>
      </c>
      <c r="B3246">
        <v>285</v>
      </c>
      <c r="C3246" s="1">
        <v>-897.67970000000003</v>
      </c>
      <c r="D3246" s="1">
        <v>-901.47054000000003</v>
      </c>
      <c r="E3246" s="1">
        <v>-901.43044999999995</v>
      </c>
      <c r="F3246" s="1">
        <v>4.9396000000000004</v>
      </c>
      <c r="G3246" s="1">
        <v>-1.2</v>
      </c>
      <c r="H3246" s="1">
        <v>4.2999999999999997E-2</v>
      </c>
    </row>
    <row r="3247" spans="1:8" x14ac:dyDescent="0.2">
      <c r="A3247">
        <v>3246</v>
      </c>
      <c r="B3247">
        <v>280</v>
      </c>
      <c r="C3247" s="1">
        <v>-897.67102999999997</v>
      </c>
      <c r="D3247" s="1">
        <v>-901.38067999999998</v>
      </c>
      <c r="E3247" s="1">
        <v>-901.34060999999997</v>
      </c>
      <c r="F3247" s="1">
        <v>4.8437000000000001</v>
      </c>
      <c r="G3247" s="1">
        <v>-1.2</v>
      </c>
      <c r="H3247" s="1">
        <v>4.2000000000000003E-2</v>
      </c>
    </row>
    <row r="3248" spans="1:8" x14ac:dyDescent="0.2">
      <c r="A3248">
        <v>3247</v>
      </c>
      <c r="B3248">
        <v>279</v>
      </c>
      <c r="C3248" s="1">
        <v>-897.66769999999997</v>
      </c>
      <c r="D3248" s="1">
        <v>-901.37526000000003</v>
      </c>
      <c r="E3248" s="1">
        <v>-901.33519000000001</v>
      </c>
      <c r="F3248" s="1">
        <v>4.8273000000000001</v>
      </c>
      <c r="G3248" s="1">
        <v>-1.2</v>
      </c>
      <c r="H3248" s="1">
        <v>4.1000000000000002E-2</v>
      </c>
    </row>
    <row r="3249" spans="1:8" x14ac:dyDescent="0.2">
      <c r="A3249">
        <v>3248</v>
      </c>
      <c r="B3249">
        <v>284</v>
      </c>
      <c r="C3249" s="1">
        <v>-897.67507000000001</v>
      </c>
      <c r="D3249" s="1">
        <v>-901.49701000000005</v>
      </c>
      <c r="E3249" s="1">
        <v>-901.45700999999997</v>
      </c>
      <c r="F3249" s="1">
        <v>4.9273999999999996</v>
      </c>
      <c r="G3249" s="1">
        <v>-1.1000000000000001</v>
      </c>
      <c r="H3249" s="1">
        <v>0.04</v>
      </c>
    </row>
    <row r="3250" spans="1:8" x14ac:dyDescent="0.2">
      <c r="A3250">
        <v>3249</v>
      </c>
      <c r="B3250">
        <v>292</v>
      </c>
      <c r="C3250" s="1">
        <v>-897.68011000000001</v>
      </c>
      <c r="D3250" s="1">
        <v>-901.63973999999996</v>
      </c>
      <c r="E3250" s="1">
        <v>-901.59981000000005</v>
      </c>
      <c r="F3250" s="1">
        <v>5.0503999999999998</v>
      </c>
      <c r="G3250" s="1">
        <v>-1.1000000000000001</v>
      </c>
      <c r="H3250" s="1">
        <v>0.04</v>
      </c>
    </row>
    <row r="3251" spans="1:8" x14ac:dyDescent="0.2">
      <c r="A3251">
        <v>3250</v>
      </c>
      <c r="B3251">
        <v>295</v>
      </c>
      <c r="C3251" s="1">
        <v>-897.68065000000001</v>
      </c>
      <c r="D3251" s="1">
        <v>-901.71064000000001</v>
      </c>
      <c r="E3251" s="1">
        <v>-901.67080999999996</v>
      </c>
      <c r="F3251" s="1">
        <v>5.1059999999999999</v>
      </c>
      <c r="G3251" s="1">
        <v>-1.1000000000000001</v>
      </c>
      <c r="H3251" s="1">
        <v>0.04</v>
      </c>
    </row>
    <row r="3252" spans="1:8" x14ac:dyDescent="0.2">
      <c r="A3252">
        <v>3251</v>
      </c>
      <c r="B3252">
        <v>294</v>
      </c>
      <c r="C3252" s="1">
        <v>-897.67301999999995</v>
      </c>
      <c r="D3252" s="1">
        <v>-901.71135000000004</v>
      </c>
      <c r="E3252" s="1">
        <v>-901.67163000000005</v>
      </c>
      <c r="F3252" s="1">
        <v>5.0994999999999999</v>
      </c>
      <c r="G3252" s="1">
        <v>-1.1000000000000001</v>
      </c>
      <c r="H3252" s="1">
        <v>0.04</v>
      </c>
    </row>
    <row r="3253" spans="1:8" x14ac:dyDescent="0.2">
      <c r="A3253">
        <v>3252</v>
      </c>
      <c r="B3253">
        <v>296</v>
      </c>
      <c r="C3253" s="1">
        <v>-897.67051000000004</v>
      </c>
      <c r="D3253" s="1">
        <v>-901.74770999999998</v>
      </c>
      <c r="E3253" s="1">
        <v>-901.70809999999994</v>
      </c>
      <c r="F3253" s="1">
        <v>5.1234999999999999</v>
      </c>
      <c r="G3253" s="1">
        <v>-1.1000000000000001</v>
      </c>
      <c r="H3253" s="1">
        <v>3.9E-2</v>
      </c>
    </row>
    <row r="3254" spans="1:8" x14ac:dyDescent="0.2">
      <c r="A3254">
        <v>3253</v>
      </c>
      <c r="B3254">
        <v>300</v>
      </c>
      <c r="C3254" s="1">
        <v>-897.67681000000005</v>
      </c>
      <c r="D3254" s="1">
        <v>-901.84871999999996</v>
      </c>
      <c r="E3254" s="1">
        <v>-901.80925000000002</v>
      </c>
      <c r="F3254" s="1">
        <v>5.2032999999999996</v>
      </c>
      <c r="G3254" s="1">
        <v>-1.1000000000000001</v>
      </c>
      <c r="H3254" s="1">
        <v>3.9E-2</v>
      </c>
    </row>
    <row r="3255" spans="1:8" x14ac:dyDescent="0.2">
      <c r="A3255">
        <v>3254</v>
      </c>
      <c r="B3255">
        <v>304</v>
      </c>
      <c r="C3255" s="1">
        <v>-897.67884000000004</v>
      </c>
      <c r="D3255" s="1">
        <v>-901.92264999999998</v>
      </c>
      <c r="E3255" s="1">
        <v>-901.88331000000005</v>
      </c>
      <c r="F3255" s="1">
        <v>5.26</v>
      </c>
      <c r="G3255" s="1">
        <v>-1.1000000000000001</v>
      </c>
      <c r="H3255" s="1">
        <v>0.04</v>
      </c>
    </row>
    <row r="3256" spans="1:8" x14ac:dyDescent="0.2">
      <c r="A3256">
        <v>3255</v>
      </c>
      <c r="B3256">
        <v>303</v>
      </c>
      <c r="C3256" s="1">
        <v>-897.67894999999999</v>
      </c>
      <c r="D3256" s="1">
        <v>-901.92376000000002</v>
      </c>
      <c r="E3256" s="1">
        <v>-901.88451999999995</v>
      </c>
      <c r="F3256" s="1">
        <v>5.2455999999999996</v>
      </c>
      <c r="G3256" s="1">
        <v>-1</v>
      </c>
      <c r="H3256" s="1">
        <v>0.04</v>
      </c>
    </row>
    <row r="3257" spans="1:8" x14ac:dyDescent="0.2">
      <c r="A3257">
        <v>3256</v>
      </c>
      <c r="B3257">
        <v>298</v>
      </c>
      <c r="C3257" s="1">
        <v>-897.67747999999995</v>
      </c>
      <c r="D3257" s="1">
        <v>-901.84831999999994</v>
      </c>
      <c r="E3257" s="1">
        <v>-901.80918999999994</v>
      </c>
      <c r="F3257" s="1">
        <v>5.1563999999999997</v>
      </c>
      <c r="G3257" s="1">
        <v>-1</v>
      </c>
      <c r="H3257" s="1">
        <v>0.04</v>
      </c>
    </row>
    <row r="3258" spans="1:8" x14ac:dyDescent="0.2">
      <c r="A3258">
        <v>3257</v>
      </c>
      <c r="B3258">
        <v>290</v>
      </c>
      <c r="C3258" s="1">
        <v>-897.67055000000005</v>
      </c>
      <c r="D3258" s="1">
        <v>-901.73145999999997</v>
      </c>
      <c r="E3258" s="1">
        <v>-901.69236000000001</v>
      </c>
      <c r="F3258" s="1">
        <v>5.0315000000000003</v>
      </c>
      <c r="G3258" s="1">
        <v>-1</v>
      </c>
      <c r="H3258" s="1">
        <v>0.04</v>
      </c>
    </row>
    <row r="3259" spans="1:8" x14ac:dyDescent="0.2">
      <c r="A3259">
        <v>3258</v>
      </c>
      <c r="B3259">
        <v>287</v>
      </c>
      <c r="C3259" s="1">
        <v>-897.66666999999995</v>
      </c>
      <c r="D3259" s="1">
        <v>-901.67528000000004</v>
      </c>
      <c r="E3259" s="1">
        <v>-901.63621000000001</v>
      </c>
      <c r="F3259" s="1">
        <v>4.9646999999999997</v>
      </c>
      <c r="G3259" s="1">
        <v>-1</v>
      </c>
      <c r="H3259" s="1">
        <v>0.04</v>
      </c>
    </row>
    <row r="3260" spans="1:8" x14ac:dyDescent="0.2">
      <c r="A3260">
        <v>3259</v>
      </c>
      <c r="B3260">
        <v>289</v>
      </c>
      <c r="C3260" s="1">
        <v>-897.67376999999999</v>
      </c>
      <c r="D3260" s="1">
        <v>-901.73077000000001</v>
      </c>
      <c r="E3260" s="1">
        <v>-901.69169999999997</v>
      </c>
      <c r="F3260" s="1">
        <v>4.9987000000000004</v>
      </c>
      <c r="G3260" s="1">
        <v>-0.98</v>
      </c>
      <c r="H3260" s="1">
        <v>3.9E-2</v>
      </c>
    </row>
    <row r="3261" spans="1:8" x14ac:dyDescent="0.2">
      <c r="A3261">
        <v>3260</v>
      </c>
      <c r="B3261">
        <v>291</v>
      </c>
      <c r="C3261" s="1">
        <v>-897.68073000000004</v>
      </c>
      <c r="D3261" s="1">
        <v>-901.79267000000004</v>
      </c>
      <c r="E3261" s="1">
        <v>-901.75358000000006</v>
      </c>
      <c r="F3261" s="1">
        <v>5.0391000000000004</v>
      </c>
      <c r="G3261" s="1">
        <v>-0.97</v>
      </c>
      <c r="H3261" s="1">
        <v>3.9E-2</v>
      </c>
    </row>
    <row r="3262" spans="1:8" x14ac:dyDescent="0.2">
      <c r="A3262">
        <v>3261</v>
      </c>
      <c r="B3262">
        <v>289</v>
      </c>
      <c r="C3262" s="1">
        <v>-897.67217000000005</v>
      </c>
      <c r="D3262" s="1">
        <v>-901.76148999999998</v>
      </c>
      <c r="E3262" s="1">
        <v>-901.72236999999996</v>
      </c>
      <c r="F3262" s="1">
        <v>5.0019999999999998</v>
      </c>
      <c r="G3262" s="1">
        <v>-0.95</v>
      </c>
      <c r="H3262" s="1">
        <v>3.9E-2</v>
      </c>
    </row>
    <row r="3263" spans="1:8" x14ac:dyDescent="0.2">
      <c r="A3263">
        <v>3262</v>
      </c>
      <c r="B3263">
        <v>287</v>
      </c>
      <c r="C3263" s="1">
        <v>-897.66490999999996</v>
      </c>
      <c r="D3263" s="1">
        <v>-901.73725999999999</v>
      </c>
      <c r="E3263" s="1">
        <v>-901.69804999999997</v>
      </c>
      <c r="F3263" s="1">
        <v>4.9707999999999997</v>
      </c>
      <c r="G3263" s="1">
        <v>-0.94</v>
      </c>
      <c r="H3263" s="1">
        <v>3.7999999999999999E-2</v>
      </c>
    </row>
    <row r="3264" spans="1:8" x14ac:dyDescent="0.2">
      <c r="A3264">
        <v>3263</v>
      </c>
      <c r="B3264">
        <v>289</v>
      </c>
      <c r="C3264" s="1">
        <v>-897.67249000000004</v>
      </c>
      <c r="D3264" s="1">
        <v>-901.80042000000003</v>
      </c>
      <c r="E3264" s="1">
        <v>-901.76113999999995</v>
      </c>
      <c r="F3264" s="1">
        <v>5.0122</v>
      </c>
      <c r="G3264" s="1">
        <v>-0.92</v>
      </c>
      <c r="H3264" s="1">
        <v>3.7999999999999999E-2</v>
      </c>
    </row>
    <row r="3265" spans="1:8" x14ac:dyDescent="0.2">
      <c r="A3265">
        <v>3264</v>
      </c>
      <c r="B3265">
        <v>291</v>
      </c>
      <c r="C3265" s="1">
        <v>-897.67632000000003</v>
      </c>
      <c r="D3265" s="1">
        <v>-901.83891000000006</v>
      </c>
      <c r="E3265" s="1">
        <v>-901.79952000000003</v>
      </c>
      <c r="F3265" s="1">
        <v>5.0327000000000002</v>
      </c>
      <c r="G3265" s="1">
        <v>-0.91</v>
      </c>
      <c r="H3265" s="1">
        <v>3.6999999999999998E-2</v>
      </c>
    </row>
    <row r="3266" spans="1:8" x14ac:dyDescent="0.2">
      <c r="A3266">
        <v>3265</v>
      </c>
      <c r="B3266">
        <v>286</v>
      </c>
      <c r="C3266" s="1">
        <v>-897.67199000000005</v>
      </c>
      <c r="D3266" s="1">
        <v>-901.77754000000004</v>
      </c>
      <c r="E3266" s="1">
        <v>-901.73802000000001</v>
      </c>
      <c r="F3266" s="1">
        <v>4.9615</v>
      </c>
      <c r="G3266" s="1">
        <v>-0.89</v>
      </c>
      <c r="H3266" s="1">
        <v>3.6999999999999998E-2</v>
      </c>
    </row>
    <row r="3267" spans="1:8" x14ac:dyDescent="0.2">
      <c r="A3267">
        <v>3266</v>
      </c>
      <c r="B3267">
        <v>279</v>
      </c>
      <c r="C3267" s="1">
        <v>-897.66705999999999</v>
      </c>
      <c r="D3267" s="1">
        <v>-901.66133000000002</v>
      </c>
      <c r="E3267" s="1">
        <v>-901.62170000000003</v>
      </c>
      <c r="F3267" s="1">
        <v>4.8365</v>
      </c>
      <c r="G3267" s="1">
        <v>-0.88</v>
      </c>
      <c r="H3267" s="1">
        <v>3.5999999999999997E-2</v>
      </c>
    </row>
    <row r="3268" spans="1:8" x14ac:dyDescent="0.2">
      <c r="A3268">
        <v>3267</v>
      </c>
      <c r="B3268">
        <v>272</v>
      </c>
      <c r="C3268" s="1">
        <v>-897.66309999999999</v>
      </c>
      <c r="D3268" s="1">
        <v>-901.55289000000005</v>
      </c>
      <c r="E3268" s="1">
        <v>-901.51309000000003</v>
      </c>
      <c r="F3268" s="1">
        <v>4.7188999999999997</v>
      </c>
      <c r="G3268" s="1">
        <v>-0.86</v>
      </c>
      <c r="H3268" s="1">
        <v>3.5000000000000003E-2</v>
      </c>
    </row>
    <row r="3269" spans="1:8" x14ac:dyDescent="0.2">
      <c r="A3269">
        <v>3268</v>
      </c>
      <c r="B3269">
        <v>268</v>
      </c>
      <c r="C3269" s="1">
        <v>-897.66402000000005</v>
      </c>
      <c r="D3269" s="1">
        <v>-901.49423999999999</v>
      </c>
      <c r="E3269" s="1">
        <v>-901.45428000000004</v>
      </c>
      <c r="F3269" s="1">
        <v>4.6466000000000003</v>
      </c>
      <c r="G3269" s="1">
        <v>-0.85</v>
      </c>
      <c r="H3269" s="1">
        <v>3.4000000000000002E-2</v>
      </c>
    </row>
    <row r="3270" spans="1:8" x14ac:dyDescent="0.2">
      <c r="A3270">
        <v>3269</v>
      </c>
      <c r="B3270">
        <v>265</v>
      </c>
      <c r="C3270" s="1">
        <v>-897.66858999999999</v>
      </c>
      <c r="D3270" s="1">
        <v>-901.46123</v>
      </c>
      <c r="E3270" s="1">
        <v>-901.42111</v>
      </c>
      <c r="F3270" s="1">
        <v>4.5965999999999996</v>
      </c>
      <c r="G3270" s="1">
        <v>-0.84</v>
      </c>
      <c r="H3270" s="1">
        <v>3.3000000000000002E-2</v>
      </c>
    </row>
    <row r="3271" spans="1:8" x14ac:dyDescent="0.2">
      <c r="A3271">
        <v>3270</v>
      </c>
      <c r="B3271">
        <v>261</v>
      </c>
      <c r="C3271" s="1">
        <v>-897.66615000000002</v>
      </c>
      <c r="D3271" s="1">
        <v>-901.39517999999998</v>
      </c>
      <c r="E3271" s="1">
        <v>-901.35488999999995</v>
      </c>
      <c r="F3271" s="1">
        <v>4.5210999999999997</v>
      </c>
      <c r="G3271" s="1">
        <v>-0.82</v>
      </c>
      <c r="H3271" s="1">
        <v>3.1E-2</v>
      </c>
    </row>
    <row r="3272" spans="1:8" x14ac:dyDescent="0.2">
      <c r="A3272">
        <v>3271</v>
      </c>
      <c r="B3272">
        <v>257</v>
      </c>
      <c r="C3272" s="1">
        <v>-897.65674000000001</v>
      </c>
      <c r="D3272" s="1">
        <v>-901.33545000000004</v>
      </c>
      <c r="E3272" s="1">
        <v>-901.29504999999995</v>
      </c>
      <c r="F3272" s="1">
        <v>4.4593999999999996</v>
      </c>
      <c r="G3272" s="1">
        <v>-0.81</v>
      </c>
      <c r="H3272" s="1">
        <v>2.9000000000000001E-2</v>
      </c>
    </row>
    <row r="3273" spans="1:8" x14ac:dyDescent="0.2">
      <c r="A3273">
        <v>3272</v>
      </c>
      <c r="B3273">
        <v>261</v>
      </c>
      <c r="C3273" s="1">
        <v>-897.65842999999995</v>
      </c>
      <c r="D3273" s="1">
        <v>-901.40116</v>
      </c>
      <c r="E3273" s="1">
        <v>-901.36064999999996</v>
      </c>
      <c r="F3273" s="1">
        <v>4.5124000000000004</v>
      </c>
      <c r="G3273" s="1">
        <v>-0.8</v>
      </c>
      <c r="H3273" s="1">
        <v>2.8000000000000001E-2</v>
      </c>
    </row>
    <row r="3274" spans="1:8" x14ac:dyDescent="0.2">
      <c r="A3274">
        <v>3273</v>
      </c>
      <c r="B3274">
        <v>268</v>
      </c>
      <c r="C3274" s="1">
        <v>-897.67033000000004</v>
      </c>
      <c r="D3274" s="1">
        <v>-901.55439000000001</v>
      </c>
      <c r="E3274" s="1">
        <v>-901.51379999999995</v>
      </c>
      <c r="F3274" s="1">
        <v>4.6426999999999996</v>
      </c>
      <c r="G3274" s="1">
        <v>-0.79</v>
      </c>
      <c r="H3274" s="1">
        <v>2.5999999999999999E-2</v>
      </c>
    </row>
    <row r="3275" spans="1:8" x14ac:dyDescent="0.2">
      <c r="A3275">
        <v>3274</v>
      </c>
      <c r="B3275">
        <v>271</v>
      </c>
      <c r="C3275" s="1">
        <v>-897.67073000000005</v>
      </c>
      <c r="D3275" s="1">
        <v>-901.61620000000005</v>
      </c>
      <c r="E3275" s="1">
        <v>-901.57556999999997</v>
      </c>
      <c r="F3275" s="1">
        <v>4.6929999999999996</v>
      </c>
      <c r="G3275" s="1">
        <v>-0.77</v>
      </c>
      <c r="H3275" s="1">
        <v>2.5000000000000001E-2</v>
      </c>
    </row>
    <row r="3276" spans="1:8" x14ac:dyDescent="0.2">
      <c r="A3276">
        <v>3275</v>
      </c>
      <c r="B3276">
        <v>268</v>
      </c>
      <c r="C3276" s="1">
        <v>-897.66039999999998</v>
      </c>
      <c r="D3276" s="1">
        <v>-901.56568000000004</v>
      </c>
      <c r="E3276" s="1">
        <v>-901.52502000000004</v>
      </c>
      <c r="F3276" s="1">
        <v>4.6421000000000001</v>
      </c>
      <c r="G3276" s="1">
        <v>-0.76</v>
      </c>
      <c r="H3276" s="1">
        <v>2.4E-2</v>
      </c>
    </row>
    <row r="3277" spans="1:8" x14ac:dyDescent="0.2">
      <c r="A3277">
        <v>3276</v>
      </c>
      <c r="B3277">
        <v>267</v>
      </c>
      <c r="C3277" s="1">
        <v>-897.65395000000001</v>
      </c>
      <c r="D3277" s="1">
        <v>-901.54627000000005</v>
      </c>
      <c r="E3277" s="1">
        <v>-901.50561000000005</v>
      </c>
      <c r="F3277" s="1">
        <v>4.6186999999999996</v>
      </c>
      <c r="G3277" s="1">
        <v>-0.75</v>
      </c>
      <c r="H3277" s="1">
        <v>2.3E-2</v>
      </c>
    </row>
    <row r="3278" spans="1:8" x14ac:dyDescent="0.2">
      <c r="A3278">
        <v>3277</v>
      </c>
      <c r="B3278">
        <v>272</v>
      </c>
      <c r="C3278" s="1">
        <v>-897.65866000000005</v>
      </c>
      <c r="D3278" s="1">
        <v>-901.65287000000001</v>
      </c>
      <c r="E3278" s="1">
        <v>-901.61221999999998</v>
      </c>
      <c r="F3278" s="1">
        <v>4.7103999999999999</v>
      </c>
      <c r="G3278" s="1">
        <v>-0.74</v>
      </c>
      <c r="H3278" s="1">
        <v>2.1999999999999999E-2</v>
      </c>
    </row>
    <row r="3279" spans="1:8" x14ac:dyDescent="0.2">
      <c r="A3279">
        <v>3278</v>
      </c>
      <c r="B3279">
        <v>279</v>
      </c>
      <c r="C3279" s="1">
        <v>-897.6712</v>
      </c>
      <c r="D3279" s="1">
        <v>-901.79912999999999</v>
      </c>
      <c r="E3279" s="1">
        <v>-901.75849000000005</v>
      </c>
      <c r="F3279" s="1">
        <v>4.8338999999999999</v>
      </c>
      <c r="G3279" s="1">
        <v>-0.73</v>
      </c>
      <c r="H3279" s="1">
        <v>2.1000000000000001E-2</v>
      </c>
    </row>
    <row r="3280" spans="1:8" x14ac:dyDescent="0.2">
      <c r="A3280">
        <v>3279</v>
      </c>
      <c r="B3280">
        <v>279</v>
      </c>
      <c r="C3280" s="1">
        <v>-897.67434000000003</v>
      </c>
      <c r="D3280" s="1">
        <v>-901.80565000000001</v>
      </c>
      <c r="E3280" s="1">
        <v>-901.76504999999997</v>
      </c>
      <c r="F3280" s="1">
        <v>4.8269000000000002</v>
      </c>
      <c r="G3280" s="1">
        <v>-0.72</v>
      </c>
      <c r="H3280" s="1">
        <v>2.1000000000000001E-2</v>
      </c>
    </row>
    <row r="3281" spans="1:8" x14ac:dyDescent="0.2">
      <c r="A3281">
        <v>3280</v>
      </c>
      <c r="B3281">
        <v>269</v>
      </c>
      <c r="C3281" s="1">
        <v>-897.66062999999997</v>
      </c>
      <c r="D3281" s="1">
        <v>-901.63806</v>
      </c>
      <c r="E3281" s="1">
        <v>-901.59748000000002</v>
      </c>
      <c r="F3281" s="1">
        <v>4.6631</v>
      </c>
      <c r="G3281" s="1">
        <v>-0.71</v>
      </c>
      <c r="H3281" s="1">
        <v>0.02</v>
      </c>
    </row>
    <row r="3282" spans="1:8" x14ac:dyDescent="0.2">
      <c r="A3282">
        <v>3281</v>
      </c>
      <c r="B3282">
        <v>261</v>
      </c>
      <c r="C3282" s="1">
        <v>-897.64570000000003</v>
      </c>
      <c r="D3282" s="1">
        <v>-901.49758999999995</v>
      </c>
      <c r="E3282" s="1">
        <v>-901.45705999999996</v>
      </c>
      <c r="F3282" s="1">
        <v>4.5282999999999998</v>
      </c>
      <c r="G3282" s="1">
        <v>-0.7</v>
      </c>
      <c r="H3282" s="1">
        <v>1.9E-2</v>
      </c>
    </row>
    <row r="3283" spans="1:8" x14ac:dyDescent="0.2">
      <c r="A3283">
        <v>3282</v>
      </c>
      <c r="B3283">
        <v>265</v>
      </c>
      <c r="C3283" s="1">
        <v>-897.65841999999998</v>
      </c>
      <c r="D3283" s="1">
        <v>-901.58225000000004</v>
      </c>
      <c r="E3283" s="1">
        <v>-901.54174999999998</v>
      </c>
      <c r="F3283" s="1">
        <v>4.5913000000000004</v>
      </c>
      <c r="G3283" s="1">
        <v>-0.69</v>
      </c>
      <c r="H3283" s="1">
        <v>1.7999999999999999E-2</v>
      </c>
    </row>
    <row r="3284" spans="1:8" x14ac:dyDescent="0.2">
      <c r="A3284">
        <v>3283</v>
      </c>
      <c r="B3284">
        <v>273</v>
      </c>
      <c r="C3284" s="1">
        <v>-897.67309</v>
      </c>
      <c r="D3284" s="1">
        <v>-901.73689999999999</v>
      </c>
      <c r="E3284" s="1">
        <v>-901.69641999999999</v>
      </c>
      <c r="F3284" s="1">
        <v>4.7224000000000004</v>
      </c>
      <c r="G3284" s="1">
        <v>-0.68</v>
      </c>
      <c r="H3284" s="1">
        <v>1.7000000000000001E-2</v>
      </c>
    </row>
    <row r="3285" spans="1:8" x14ac:dyDescent="0.2">
      <c r="A3285">
        <v>3284</v>
      </c>
      <c r="B3285">
        <v>272</v>
      </c>
      <c r="C3285" s="1">
        <v>-897.66813000000002</v>
      </c>
      <c r="D3285" s="1">
        <v>-901.73172999999997</v>
      </c>
      <c r="E3285" s="1">
        <v>-901.69127000000003</v>
      </c>
      <c r="F3285" s="1">
        <v>4.7133000000000003</v>
      </c>
      <c r="G3285" s="1">
        <v>-0.67</v>
      </c>
      <c r="H3285" s="1">
        <v>1.6E-2</v>
      </c>
    </row>
    <row r="3286" spans="1:8" x14ac:dyDescent="0.2">
      <c r="A3286">
        <v>3285</v>
      </c>
      <c r="B3286">
        <v>265</v>
      </c>
      <c r="C3286" s="1">
        <v>-897.65678000000003</v>
      </c>
      <c r="D3286" s="1">
        <v>-901.60775000000001</v>
      </c>
      <c r="E3286" s="1">
        <v>-901.56726000000003</v>
      </c>
      <c r="F3286" s="1">
        <v>4.5922000000000001</v>
      </c>
      <c r="G3286" s="1">
        <v>-0.66</v>
      </c>
      <c r="H3286" s="1">
        <v>1.4999999999999999E-2</v>
      </c>
    </row>
    <row r="3287" spans="1:8" x14ac:dyDescent="0.2">
      <c r="A3287">
        <v>3286</v>
      </c>
      <c r="B3287">
        <v>261</v>
      </c>
      <c r="C3287" s="1">
        <v>-897.65003000000002</v>
      </c>
      <c r="D3287" s="1">
        <v>-901.54434000000003</v>
      </c>
      <c r="E3287" s="1">
        <v>-901.50377000000003</v>
      </c>
      <c r="F3287" s="1">
        <v>4.5275999999999996</v>
      </c>
      <c r="G3287" s="1">
        <v>-0.65</v>
      </c>
      <c r="H3287" s="1">
        <v>1.4E-2</v>
      </c>
    </row>
    <row r="3288" spans="1:8" x14ac:dyDescent="0.2">
      <c r="A3288">
        <v>3287</v>
      </c>
      <c r="B3288">
        <v>267</v>
      </c>
      <c r="C3288" s="1">
        <v>-897.65272000000004</v>
      </c>
      <c r="D3288" s="1">
        <v>-901.64764000000002</v>
      </c>
      <c r="E3288" s="1">
        <v>-901.60698000000002</v>
      </c>
      <c r="F3288" s="1">
        <v>4.6204999999999998</v>
      </c>
      <c r="G3288" s="1">
        <v>-0.64</v>
      </c>
      <c r="H3288" s="1">
        <v>1.2999999999999999E-2</v>
      </c>
    </row>
    <row r="3289" spans="1:8" x14ac:dyDescent="0.2">
      <c r="A3289">
        <v>3288</v>
      </c>
      <c r="B3289">
        <v>278</v>
      </c>
      <c r="C3289" s="1">
        <v>-897.66624999999999</v>
      </c>
      <c r="D3289" s="1">
        <v>-901.86064999999996</v>
      </c>
      <c r="E3289" s="1">
        <v>-901.81988999999999</v>
      </c>
      <c r="F3289" s="1">
        <v>4.8121999999999998</v>
      </c>
      <c r="G3289" s="1">
        <v>-0.63</v>
      </c>
      <c r="H3289" s="1">
        <v>1.2E-2</v>
      </c>
    </row>
    <row r="3290" spans="1:8" x14ac:dyDescent="0.2">
      <c r="A3290">
        <v>3289</v>
      </c>
      <c r="B3290">
        <v>283</v>
      </c>
      <c r="C3290" s="1">
        <v>-897.67598999999996</v>
      </c>
      <c r="D3290" s="1">
        <v>-901.97155999999995</v>
      </c>
      <c r="E3290" s="1">
        <v>-901.93069000000003</v>
      </c>
      <c r="F3290" s="1">
        <v>4.9055</v>
      </c>
      <c r="G3290" s="1">
        <v>-0.62</v>
      </c>
      <c r="H3290" s="1">
        <v>1.2E-2</v>
      </c>
    </row>
    <row r="3291" spans="1:8" x14ac:dyDescent="0.2">
      <c r="A3291">
        <v>3290</v>
      </c>
      <c r="B3291">
        <v>277</v>
      </c>
      <c r="C3291" s="1">
        <v>-897.66405999999995</v>
      </c>
      <c r="D3291" s="1">
        <v>-901.85861</v>
      </c>
      <c r="E3291" s="1">
        <v>-901.81763999999998</v>
      </c>
      <c r="F3291" s="1">
        <v>4.7968000000000002</v>
      </c>
      <c r="G3291" s="1">
        <v>-0.61</v>
      </c>
      <c r="H3291" s="1">
        <v>1.0999999999999999E-2</v>
      </c>
    </row>
    <row r="3292" spans="1:8" x14ac:dyDescent="0.2">
      <c r="A3292">
        <v>3291</v>
      </c>
      <c r="B3292">
        <v>268</v>
      </c>
      <c r="C3292" s="1">
        <v>-897.65088000000003</v>
      </c>
      <c r="D3292" s="1">
        <v>-901.69854999999995</v>
      </c>
      <c r="E3292" s="1">
        <v>-901.65747999999996</v>
      </c>
      <c r="F3292" s="1">
        <v>4.6425999999999998</v>
      </c>
      <c r="G3292" s="1">
        <v>-0.61</v>
      </c>
      <c r="H3292" s="1">
        <v>1.0999999999999999E-2</v>
      </c>
    </row>
    <row r="3293" spans="1:8" x14ac:dyDescent="0.2">
      <c r="A3293">
        <v>3292</v>
      </c>
      <c r="B3293">
        <v>266</v>
      </c>
      <c r="C3293" s="1">
        <v>-897.65662999999995</v>
      </c>
      <c r="D3293" s="1">
        <v>-901.67710999999997</v>
      </c>
      <c r="E3293" s="1">
        <v>-901.63590999999997</v>
      </c>
      <c r="F3293" s="1">
        <v>4.6086</v>
      </c>
      <c r="G3293" s="1">
        <v>-0.6</v>
      </c>
      <c r="H3293" s="1">
        <v>0.01</v>
      </c>
    </row>
    <row r="3294" spans="1:8" x14ac:dyDescent="0.2">
      <c r="A3294">
        <v>3293</v>
      </c>
      <c r="B3294">
        <v>268</v>
      </c>
      <c r="C3294" s="1">
        <v>-897.66404</v>
      </c>
      <c r="D3294" s="1">
        <v>-901.72578999999996</v>
      </c>
      <c r="E3294" s="1">
        <v>-901.68451000000005</v>
      </c>
      <c r="F3294" s="1">
        <v>4.6432000000000002</v>
      </c>
      <c r="G3294" s="1">
        <v>-0.59</v>
      </c>
      <c r="H3294" s="1">
        <v>9.2999999999999992E-3</v>
      </c>
    </row>
    <row r="3295" spans="1:8" x14ac:dyDescent="0.2">
      <c r="A3295">
        <v>3294</v>
      </c>
      <c r="B3295">
        <v>267</v>
      </c>
      <c r="C3295" s="1">
        <v>-897.66434000000004</v>
      </c>
      <c r="D3295" s="1">
        <v>-901.71942000000001</v>
      </c>
      <c r="E3295" s="1">
        <v>-901.678</v>
      </c>
      <c r="F3295" s="1">
        <v>4.6300999999999997</v>
      </c>
      <c r="G3295" s="1">
        <v>-0.57999999999999996</v>
      </c>
      <c r="H3295" s="1">
        <v>8.6E-3</v>
      </c>
    </row>
    <row r="3296" spans="1:8" x14ac:dyDescent="0.2">
      <c r="A3296">
        <v>3295</v>
      </c>
      <c r="B3296">
        <v>262</v>
      </c>
      <c r="C3296" s="1">
        <v>-897.66087000000005</v>
      </c>
      <c r="D3296" s="1">
        <v>-901.63676999999996</v>
      </c>
      <c r="E3296" s="1">
        <v>-901.59528</v>
      </c>
      <c r="F3296" s="1">
        <v>4.5448000000000004</v>
      </c>
      <c r="G3296" s="1">
        <v>-0.57999999999999996</v>
      </c>
      <c r="H3296" s="1">
        <v>7.9000000000000008E-3</v>
      </c>
    </row>
    <row r="3297" spans="1:8" x14ac:dyDescent="0.2">
      <c r="A3297">
        <v>3296</v>
      </c>
      <c r="B3297">
        <v>256</v>
      </c>
      <c r="C3297" s="1">
        <v>-897.65561000000002</v>
      </c>
      <c r="D3297" s="1">
        <v>-901.53444999999999</v>
      </c>
      <c r="E3297" s="1">
        <v>-901.49291000000005</v>
      </c>
      <c r="F3297" s="1">
        <v>4.4420999999999999</v>
      </c>
      <c r="G3297" s="1">
        <v>-0.56999999999999995</v>
      </c>
      <c r="H3297" s="1">
        <v>7.1000000000000004E-3</v>
      </c>
    </row>
    <row r="3298" spans="1:8" x14ac:dyDescent="0.2">
      <c r="A3298">
        <v>3297</v>
      </c>
      <c r="B3298">
        <v>254</v>
      </c>
      <c r="C3298" s="1">
        <v>-897.65282999999999</v>
      </c>
      <c r="D3298" s="1">
        <v>-901.49851000000001</v>
      </c>
      <c r="E3298" s="1">
        <v>-901.45695000000001</v>
      </c>
      <c r="F3298" s="1">
        <v>4.4036</v>
      </c>
      <c r="G3298" s="1">
        <v>-0.56000000000000005</v>
      </c>
      <c r="H3298" s="1">
        <v>6.1999999999999998E-3</v>
      </c>
    </row>
    <row r="3299" spans="1:8" x14ac:dyDescent="0.2">
      <c r="A3299">
        <v>3298</v>
      </c>
      <c r="B3299">
        <v>258</v>
      </c>
      <c r="C3299" s="1">
        <v>-897.65920000000006</v>
      </c>
      <c r="D3299" s="1">
        <v>-901.57529</v>
      </c>
      <c r="E3299" s="1">
        <v>-901.53377</v>
      </c>
      <c r="F3299" s="1">
        <v>4.4691000000000001</v>
      </c>
      <c r="G3299" s="1">
        <v>-0.56000000000000005</v>
      </c>
      <c r="H3299" s="1">
        <v>5.4000000000000003E-3</v>
      </c>
    </row>
    <row r="3300" spans="1:8" x14ac:dyDescent="0.2">
      <c r="A3300">
        <v>3299</v>
      </c>
      <c r="B3300">
        <v>264</v>
      </c>
      <c r="C3300" s="1">
        <v>-897.66786999999999</v>
      </c>
      <c r="D3300" s="1">
        <v>-901.68370000000004</v>
      </c>
      <c r="E3300" s="1">
        <v>-901.64229999999998</v>
      </c>
      <c r="F3300" s="1">
        <v>4.5640999999999998</v>
      </c>
      <c r="G3300" s="1">
        <v>-0.55000000000000004</v>
      </c>
      <c r="H3300" s="1">
        <v>4.7999999999999996E-3</v>
      </c>
    </row>
    <row r="3301" spans="1:8" x14ac:dyDescent="0.2">
      <c r="A3301">
        <v>3300</v>
      </c>
      <c r="B3301">
        <v>265</v>
      </c>
      <c r="C3301" s="1">
        <v>-897.66490999999996</v>
      </c>
      <c r="D3301" s="1">
        <v>-901.70590000000004</v>
      </c>
      <c r="E3301" s="1">
        <v>-901.66462000000001</v>
      </c>
      <c r="F3301" s="1">
        <v>4.5848000000000004</v>
      </c>
      <c r="G3301" s="1">
        <v>-0.55000000000000004</v>
      </c>
      <c r="H3301" s="1">
        <v>4.1999999999999997E-3</v>
      </c>
    </row>
    <row r="3302" spans="1:8" x14ac:dyDescent="0.2">
      <c r="A3302">
        <v>3301</v>
      </c>
      <c r="B3302">
        <v>263</v>
      </c>
      <c r="C3302" s="1">
        <v>-897.6585</v>
      </c>
      <c r="D3302" s="1">
        <v>-901.67317000000003</v>
      </c>
      <c r="E3302" s="1">
        <v>-901.63208999999995</v>
      </c>
      <c r="F3302" s="1">
        <v>4.5542999999999996</v>
      </c>
      <c r="G3302" s="1">
        <v>-0.54</v>
      </c>
      <c r="H3302" s="1">
        <v>3.7000000000000002E-3</v>
      </c>
    </row>
    <row r="3303" spans="1:8" x14ac:dyDescent="0.2">
      <c r="A3303">
        <v>3302</v>
      </c>
      <c r="B3303">
        <v>262</v>
      </c>
      <c r="C3303" s="1">
        <v>-897.66092000000003</v>
      </c>
      <c r="D3303" s="1">
        <v>-901.66066000000001</v>
      </c>
      <c r="E3303" s="1">
        <v>-901.61972000000003</v>
      </c>
      <c r="F3303" s="1">
        <v>4.5354000000000001</v>
      </c>
      <c r="G3303" s="1">
        <v>-0.54</v>
      </c>
      <c r="H3303" s="1">
        <v>3.2000000000000002E-3</v>
      </c>
    </row>
    <row r="3304" spans="1:8" x14ac:dyDescent="0.2">
      <c r="A3304">
        <v>3303</v>
      </c>
      <c r="B3304">
        <v>260</v>
      </c>
      <c r="C3304" s="1">
        <v>-897.66168000000005</v>
      </c>
      <c r="D3304" s="1">
        <v>-901.63126999999997</v>
      </c>
      <c r="E3304" s="1">
        <v>-901.59046000000001</v>
      </c>
      <c r="F3304" s="1">
        <v>4.5016999999999996</v>
      </c>
      <c r="G3304" s="1">
        <v>-0.53</v>
      </c>
      <c r="H3304" s="1">
        <v>2.7000000000000001E-3</v>
      </c>
    </row>
    <row r="3305" spans="1:8" x14ac:dyDescent="0.2">
      <c r="A3305">
        <v>3304</v>
      </c>
      <c r="B3305">
        <v>257</v>
      </c>
      <c r="C3305" s="1">
        <v>-897.65498000000002</v>
      </c>
      <c r="D3305" s="1">
        <v>-901.57491000000005</v>
      </c>
      <c r="E3305" s="1">
        <v>-901.53417000000002</v>
      </c>
      <c r="F3305" s="1">
        <v>4.4488000000000003</v>
      </c>
      <c r="G3305" s="1">
        <v>-0.53</v>
      </c>
      <c r="H3305" s="1">
        <v>2.2000000000000001E-3</v>
      </c>
    </row>
    <row r="3306" spans="1:8" x14ac:dyDescent="0.2">
      <c r="A3306">
        <v>3305</v>
      </c>
      <c r="B3306">
        <v>257</v>
      </c>
      <c r="C3306" s="1">
        <v>-897.65455999999995</v>
      </c>
      <c r="D3306" s="1">
        <v>-901.5797</v>
      </c>
      <c r="E3306" s="1">
        <v>-901.53902000000005</v>
      </c>
      <c r="F3306" s="1">
        <v>4.4511000000000003</v>
      </c>
      <c r="G3306" s="1">
        <v>-0.53</v>
      </c>
      <c r="H3306" s="1">
        <v>1.8E-3</v>
      </c>
    </row>
    <row r="3307" spans="1:8" x14ac:dyDescent="0.2">
      <c r="A3307">
        <v>3306</v>
      </c>
      <c r="B3307">
        <v>260</v>
      </c>
      <c r="C3307" s="1">
        <v>-897.66229999999996</v>
      </c>
      <c r="D3307" s="1">
        <v>-901.63917000000004</v>
      </c>
      <c r="E3307" s="1">
        <v>-901.59853999999996</v>
      </c>
      <c r="F3307" s="1">
        <v>4.5002000000000004</v>
      </c>
      <c r="G3307" s="1">
        <v>-0.52</v>
      </c>
      <c r="H3307" s="1">
        <v>1.4E-3</v>
      </c>
    </row>
    <row r="3308" spans="1:8" x14ac:dyDescent="0.2">
      <c r="A3308">
        <v>3307</v>
      </c>
      <c r="B3308">
        <v>260</v>
      </c>
      <c r="C3308" s="1">
        <v>-897.66258000000005</v>
      </c>
      <c r="D3308" s="1">
        <v>-901.64629000000002</v>
      </c>
      <c r="E3308" s="1">
        <v>-901.60569999999996</v>
      </c>
      <c r="F3308" s="1">
        <v>4.5046999999999997</v>
      </c>
      <c r="G3308" s="1">
        <v>-0.52</v>
      </c>
      <c r="H3308" s="1">
        <v>1.1000000000000001E-3</v>
      </c>
    </row>
    <row r="3309" spans="1:8" x14ac:dyDescent="0.2">
      <c r="A3309">
        <v>3308</v>
      </c>
      <c r="B3309">
        <v>258</v>
      </c>
      <c r="C3309" s="1">
        <v>-897.65338999999994</v>
      </c>
      <c r="D3309" s="1">
        <v>-901.60752000000002</v>
      </c>
      <c r="E3309" s="1">
        <v>-901.56699000000003</v>
      </c>
      <c r="F3309" s="1">
        <v>4.4730999999999996</v>
      </c>
      <c r="G3309" s="1">
        <v>-0.52</v>
      </c>
      <c r="H3309" s="1">
        <v>7.9000000000000001E-4</v>
      </c>
    </row>
    <row r="3310" spans="1:8" x14ac:dyDescent="0.2">
      <c r="A3310">
        <v>3309</v>
      </c>
      <c r="B3310">
        <v>260</v>
      </c>
      <c r="C3310" s="1">
        <v>-897.65022999999997</v>
      </c>
      <c r="D3310" s="1">
        <v>-901.64283</v>
      </c>
      <c r="E3310" s="1">
        <v>-901.60239000000001</v>
      </c>
      <c r="F3310" s="1">
        <v>4.5099</v>
      </c>
      <c r="G3310" s="1">
        <v>-0.52</v>
      </c>
      <c r="H3310" s="1">
        <v>5.4000000000000001E-4</v>
      </c>
    </row>
    <row r="3311" spans="1:8" x14ac:dyDescent="0.2">
      <c r="A3311">
        <v>3310</v>
      </c>
      <c r="B3311">
        <v>267</v>
      </c>
      <c r="C3311" s="1">
        <v>-897.65983000000006</v>
      </c>
      <c r="D3311" s="1">
        <v>-901.77608999999995</v>
      </c>
      <c r="E3311" s="1">
        <v>-901.73575000000005</v>
      </c>
      <c r="F3311" s="1">
        <v>4.6322000000000001</v>
      </c>
      <c r="G3311" s="1">
        <v>-0.52</v>
      </c>
      <c r="H3311" s="1">
        <v>3.6000000000000002E-4</v>
      </c>
    </row>
    <row r="3312" spans="1:8" x14ac:dyDescent="0.2">
      <c r="A3312">
        <v>3311</v>
      </c>
      <c r="B3312">
        <v>272</v>
      </c>
      <c r="C3312" s="1">
        <v>-897.66499999999996</v>
      </c>
      <c r="D3312" s="1">
        <v>-901.86859000000004</v>
      </c>
      <c r="E3312" s="1">
        <v>-901.82835999999998</v>
      </c>
      <c r="F3312" s="1">
        <v>4.7183000000000002</v>
      </c>
      <c r="G3312" s="1">
        <v>-0.51</v>
      </c>
      <c r="H3312" s="1">
        <v>2.5000000000000001E-4</v>
      </c>
    </row>
    <row r="3313" spans="1:8" x14ac:dyDescent="0.2">
      <c r="A3313">
        <v>3312</v>
      </c>
      <c r="B3313">
        <v>272</v>
      </c>
      <c r="C3313" s="1">
        <v>-897.65634</v>
      </c>
      <c r="D3313" s="1">
        <v>-901.85194999999999</v>
      </c>
      <c r="E3313" s="1">
        <v>-901.81173000000001</v>
      </c>
      <c r="F3313" s="1">
        <v>4.7092999999999998</v>
      </c>
      <c r="G3313" s="1">
        <v>-0.51</v>
      </c>
      <c r="H3313" s="1">
        <v>1.6000000000000001E-4</v>
      </c>
    </row>
    <row r="3314" spans="1:8" x14ac:dyDescent="0.2">
      <c r="A3314">
        <v>3313</v>
      </c>
      <c r="B3314">
        <v>270</v>
      </c>
      <c r="C3314" s="1">
        <v>-897.65517999999997</v>
      </c>
      <c r="D3314" s="1">
        <v>-901.82691</v>
      </c>
      <c r="E3314" s="1">
        <v>-901.78670999999997</v>
      </c>
      <c r="F3314" s="1">
        <v>4.6847000000000003</v>
      </c>
      <c r="G3314" s="1">
        <v>-0.51</v>
      </c>
      <c r="H3314" s="1">
        <v>9.0000000000000006E-5</v>
      </c>
    </row>
    <row r="3315" spans="1:8" x14ac:dyDescent="0.2">
      <c r="A3315">
        <v>3314</v>
      </c>
      <c r="B3315">
        <v>269</v>
      </c>
      <c r="C3315" s="1">
        <v>-897.66106000000002</v>
      </c>
      <c r="D3315" s="1">
        <v>-901.81038999999998</v>
      </c>
      <c r="E3315" s="1">
        <v>-901.77012000000002</v>
      </c>
      <c r="F3315" s="1">
        <v>4.6618000000000004</v>
      </c>
      <c r="G3315" s="1">
        <v>-0.51</v>
      </c>
      <c r="H3315" s="1">
        <v>3.8000000000000002E-5</v>
      </c>
    </row>
    <row r="3316" spans="1:8" x14ac:dyDescent="0.2">
      <c r="A3316">
        <v>3315</v>
      </c>
      <c r="B3316">
        <v>265</v>
      </c>
      <c r="C3316" s="1">
        <v>-897.65925000000004</v>
      </c>
      <c r="D3316" s="1">
        <v>-901.72991000000002</v>
      </c>
      <c r="E3316" s="1">
        <v>-901.68953999999997</v>
      </c>
      <c r="F3316" s="1">
        <v>4.5827999999999998</v>
      </c>
      <c r="G3316" s="1">
        <v>-0.51</v>
      </c>
      <c r="H3316" s="1">
        <v>6.0000000000000002E-6</v>
      </c>
    </row>
    <row r="3317" spans="1:8" x14ac:dyDescent="0.2">
      <c r="A3317">
        <v>3316</v>
      </c>
      <c r="B3317">
        <v>257</v>
      </c>
      <c r="C3317" s="1">
        <v>-897.65697</v>
      </c>
      <c r="D3317" s="1">
        <v>-901.59691999999995</v>
      </c>
      <c r="E3317" s="1">
        <v>-901.55646999999999</v>
      </c>
      <c r="F3317" s="1">
        <v>4.4520999999999997</v>
      </c>
      <c r="G3317" s="1">
        <v>-0.51</v>
      </c>
      <c r="H3317" s="1">
        <v>4.1999999999999996E-6</v>
      </c>
    </row>
    <row r="3318" spans="1:8" x14ac:dyDescent="0.2">
      <c r="A3318">
        <v>3317</v>
      </c>
      <c r="B3318">
        <v>249</v>
      </c>
      <c r="C3318" s="1">
        <v>-897.65594999999996</v>
      </c>
      <c r="D3318" s="1">
        <v>-901.45330000000001</v>
      </c>
      <c r="E3318" s="1">
        <v>-901.41287</v>
      </c>
      <c r="F3318" s="1">
        <v>4.3098000000000001</v>
      </c>
      <c r="G3318" s="1">
        <v>-0.51</v>
      </c>
      <c r="H3318" s="1">
        <v>5.7000000000000003E-5</v>
      </c>
    </row>
    <row r="3319" spans="1:8" x14ac:dyDescent="0.2">
      <c r="A3319">
        <v>3318</v>
      </c>
      <c r="B3319">
        <v>242</v>
      </c>
      <c r="C3319" s="1">
        <v>-897.65054999999995</v>
      </c>
      <c r="D3319" s="1">
        <v>-901.33495000000005</v>
      </c>
      <c r="E3319" s="1">
        <v>-901.29468999999995</v>
      </c>
      <c r="F3319" s="1">
        <v>4.1974999999999998</v>
      </c>
      <c r="G3319" s="1">
        <v>-0.51</v>
      </c>
      <c r="H3319" s="1">
        <v>2.0000000000000001E-4</v>
      </c>
    </row>
    <row r="3320" spans="1:8" x14ac:dyDescent="0.2">
      <c r="A3320">
        <v>3319</v>
      </c>
      <c r="B3320">
        <v>242</v>
      </c>
      <c r="C3320" s="1">
        <v>-897.65035999999998</v>
      </c>
      <c r="D3320" s="1">
        <v>-901.32521999999994</v>
      </c>
      <c r="E3320" s="1">
        <v>-901.28520000000003</v>
      </c>
      <c r="F3320" s="1">
        <v>4.1890999999999998</v>
      </c>
      <c r="G3320" s="1">
        <v>-0.51</v>
      </c>
      <c r="H3320" s="1">
        <v>4.4999999999999999E-4</v>
      </c>
    </row>
    <row r="3321" spans="1:8" x14ac:dyDescent="0.2">
      <c r="A3321">
        <v>3320</v>
      </c>
      <c r="B3321">
        <v>248</v>
      </c>
      <c r="C3321" s="1">
        <v>-897.66044999999997</v>
      </c>
      <c r="D3321" s="1">
        <v>-901.43299999999999</v>
      </c>
      <c r="E3321" s="1">
        <v>-901.39328</v>
      </c>
      <c r="F3321" s="1">
        <v>4.2881999999999998</v>
      </c>
      <c r="G3321" s="1">
        <v>-0.52</v>
      </c>
      <c r="H3321" s="1">
        <v>7.6999999999999996E-4</v>
      </c>
    </row>
    <row r="3322" spans="1:8" x14ac:dyDescent="0.2">
      <c r="A3322">
        <v>3321</v>
      </c>
      <c r="B3322">
        <v>252</v>
      </c>
      <c r="C3322" s="1">
        <v>-897.66724999999997</v>
      </c>
      <c r="D3322" s="1">
        <v>-901.51054999999997</v>
      </c>
      <c r="E3322" s="1">
        <v>-901.47121000000004</v>
      </c>
      <c r="F3322" s="1">
        <v>4.3609</v>
      </c>
      <c r="G3322" s="1">
        <v>-0.52</v>
      </c>
      <c r="H3322" s="1">
        <v>1.1000000000000001E-3</v>
      </c>
    </row>
    <row r="3323" spans="1:8" x14ac:dyDescent="0.2">
      <c r="A3323">
        <v>3322</v>
      </c>
      <c r="B3323">
        <v>250</v>
      </c>
      <c r="C3323" s="1">
        <v>-897.65625</v>
      </c>
      <c r="D3323" s="1">
        <v>-901.46623</v>
      </c>
      <c r="E3323" s="1">
        <v>-901.42722000000003</v>
      </c>
      <c r="F3323" s="1">
        <v>4.33</v>
      </c>
      <c r="G3323" s="1">
        <v>-0.52</v>
      </c>
      <c r="H3323" s="1">
        <v>1.5E-3</v>
      </c>
    </row>
    <row r="3324" spans="1:8" x14ac:dyDescent="0.2">
      <c r="A3324">
        <v>3323</v>
      </c>
      <c r="B3324">
        <v>250</v>
      </c>
      <c r="C3324" s="1">
        <v>-897.64545999999996</v>
      </c>
      <c r="D3324" s="1">
        <v>-901.45460000000003</v>
      </c>
      <c r="E3324" s="1">
        <v>-901.41588999999999</v>
      </c>
      <c r="F3324" s="1">
        <v>4.3318000000000003</v>
      </c>
      <c r="G3324" s="1">
        <v>-0.52</v>
      </c>
      <c r="H3324" s="1">
        <v>2.0999999999999999E-3</v>
      </c>
    </row>
    <row r="3325" spans="1:8" x14ac:dyDescent="0.2">
      <c r="A3325">
        <v>3324</v>
      </c>
      <c r="B3325">
        <v>259</v>
      </c>
      <c r="C3325" s="1">
        <v>-897.65539000000001</v>
      </c>
      <c r="D3325" s="1">
        <v>-901.61122999999998</v>
      </c>
      <c r="E3325" s="1">
        <v>-901.57276999999999</v>
      </c>
      <c r="F3325" s="1">
        <v>4.4816000000000003</v>
      </c>
      <c r="G3325" s="1">
        <v>-0.53</v>
      </c>
      <c r="H3325" s="1">
        <v>2.5999999999999999E-3</v>
      </c>
    </row>
    <row r="3326" spans="1:8" x14ac:dyDescent="0.2">
      <c r="A3326">
        <v>3325</v>
      </c>
      <c r="B3326">
        <v>269</v>
      </c>
      <c r="C3326" s="1">
        <v>-897.66702999999995</v>
      </c>
      <c r="D3326" s="1">
        <v>-901.79184999999995</v>
      </c>
      <c r="E3326" s="1">
        <v>-901.75361999999996</v>
      </c>
      <c r="F3326" s="1">
        <v>4.6540999999999997</v>
      </c>
      <c r="G3326" s="1">
        <v>-0.53</v>
      </c>
      <c r="H3326" s="1">
        <v>3.0000000000000001E-3</v>
      </c>
    </row>
    <row r="3327" spans="1:8" x14ac:dyDescent="0.2">
      <c r="A3327">
        <v>3326</v>
      </c>
      <c r="B3327">
        <v>271</v>
      </c>
      <c r="C3327" s="1">
        <v>-897.66623000000004</v>
      </c>
      <c r="D3327" s="1">
        <v>-901.81957999999997</v>
      </c>
      <c r="E3327" s="1">
        <v>-901.78152</v>
      </c>
      <c r="F3327" s="1">
        <v>4.6864999999999997</v>
      </c>
      <c r="G3327" s="1">
        <v>-0.54</v>
      </c>
      <c r="H3327" s="1">
        <v>3.3999999999999998E-3</v>
      </c>
    </row>
    <row r="3328" spans="1:8" x14ac:dyDescent="0.2">
      <c r="A3328">
        <v>3327</v>
      </c>
      <c r="B3328">
        <v>263</v>
      </c>
      <c r="C3328" s="1">
        <v>-897.65998999999999</v>
      </c>
      <c r="D3328" s="1">
        <v>-901.68510000000003</v>
      </c>
      <c r="E3328" s="1">
        <v>-901.64723000000004</v>
      </c>
      <c r="F3328" s="1">
        <v>4.5622999999999996</v>
      </c>
      <c r="G3328" s="1">
        <v>-0.54</v>
      </c>
      <c r="H3328" s="1">
        <v>3.8E-3</v>
      </c>
    </row>
    <row r="3329" spans="1:8" x14ac:dyDescent="0.2">
      <c r="A3329">
        <v>3328</v>
      </c>
      <c r="B3329">
        <v>253</v>
      </c>
      <c r="C3329" s="1">
        <v>-897.64935000000003</v>
      </c>
      <c r="D3329" s="1">
        <v>-901.49820999999997</v>
      </c>
      <c r="E3329" s="1">
        <v>-901.46052999999995</v>
      </c>
      <c r="F3329" s="1">
        <v>4.3902999999999999</v>
      </c>
      <c r="G3329" s="1">
        <v>-0.55000000000000004</v>
      </c>
      <c r="H3329" s="1">
        <v>4.4000000000000003E-3</v>
      </c>
    </row>
    <row r="3330" spans="1:8" x14ac:dyDescent="0.2">
      <c r="A3330">
        <v>3329</v>
      </c>
      <c r="B3330">
        <v>249</v>
      </c>
      <c r="C3330" s="1">
        <v>-897.64571000000001</v>
      </c>
      <c r="D3330" s="1">
        <v>-901.41881999999998</v>
      </c>
      <c r="E3330" s="1">
        <v>-901.38130000000001</v>
      </c>
      <c r="F3330" s="1">
        <v>4.3189000000000002</v>
      </c>
      <c r="G3330" s="1">
        <v>-0.55000000000000004</v>
      </c>
      <c r="H3330" s="1">
        <v>5.3E-3</v>
      </c>
    </row>
    <row r="3331" spans="1:8" x14ac:dyDescent="0.2">
      <c r="A3331">
        <v>3330</v>
      </c>
      <c r="B3331">
        <v>253</v>
      </c>
      <c r="C3331" s="1">
        <v>-897.65548999999999</v>
      </c>
      <c r="D3331" s="1">
        <v>-901.48915999999997</v>
      </c>
      <c r="E3331" s="1">
        <v>-901.45183999999995</v>
      </c>
      <c r="F3331" s="1">
        <v>4.3841999999999999</v>
      </c>
      <c r="G3331" s="1">
        <v>-0.56000000000000005</v>
      </c>
      <c r="H3331" s="1">
        <v>6.1999999999999998E-3</v>
      </c>
    </row>
    <row r="3332" spans="1:8" x14ac:dyDescent="0.2">
      <c r="A3332">
        <v>3331</v>
      </c>
      <c r="B3332">
        <v>257</v>
      </c>
      <c r="C3332" s="1">
        <v>-897.66520000000003</v>
      </c>
      <c r="D3332" s="1">
        <v>-901.55399</v>
      </c>
      <c r="E3332" s="1">
        <v>-901.51679999999999</v>
      </c>
      <c r="F3332" s="1">
        <v>4.4446000000000003</v>
      </c>
      <c r="G3332" s="1">
        <v>-0.56000000000000005</v>
      </c>
      <c r="H3332" s="1">
        <v>7.0000000000000001E-3</v>
      </c>
    </row>
    <row r="3333" spans="1:8" x14ac:dyDescent="0.2">
      <c r="A3333">
        <v>3332</v>
      </c>
      <c r="B3333">
        <v>253</v>
      </c>
      <c r="C3333" s="1">
        <v>-897.65756999999996</v>
      </c>
      <c r="D3333" s="1">
        <v>-901.47650999999996</v>
      </c>
      <c r="E3333" s="1">
        <v>-901.43951000000004</v>
      </c>
      <c r="F3333" s="1">
        <v>4.3803999999999998</v>
      </c>
      <c r="G3333" s="1">
        <v>-0.56999999999999995</v>
      </c>
      <c r="H3333" s="1">
        <v>7.9000000000000008E-3</v>
      </c>
    </row>
    <row r="3334" spans="1:8" x14ac:dyDescent="0.2">
      <c r="A3334">
        <v>3333</v>
      </c>
      <c r="B3334">
        <v>248</v>
      </c>
      <c r="C3334" s="1">
        <v>-897.64265</v>
      </c>
      <c r="D3334" s="1">
        <v>-901.37225000000001</v>
      </c>
      <c r="E3334" s="1">
        <v>-901.33537999999999</v>
      </c>
      <c r="F3334" s="1">
        <v>4.2968000000000002</v>
      </c>
      <c r="G3334" s="1">
        <v>-0.57999999999999996</v>
      </c>
      <c r="H3334" s="1">
        <v>8.9999999999999993E-3</v>
      </c>
    </row>
    <row r="3335" spans="1:8" x14ac:dyDescent="0.2">
      <c r="A3335">
        <v>3334</v>
      </c>
      <c r="B3335">
        <v>252</v>
      </c>
      <c r="C3335" s="1">
        <v>-897.64795000000004</v>
      </c>
      <c r="D3335" s="1">
        <v>-901.43750999999997</v>
      </c>
      <c r="E3335" s="1">
        <v>-901.40083000000004</v>
      </c>
      <c r="F3335" s="1">
        <v>4.3628999999999998</v>
      </c>
      <c r="G3335" s="1">
        <v>-0.57999999999999996</v>
      </c>
      <c r="H3335" s="1">
        <v>0.01</v>
      </c>
    </row>
    <row r="3336" spans="1:8" x14ac:dyDescent="0.2">
      <c r="A3336">
        <v>3335</v>
      </c>
      <c r="B3336">
        <v>261</v>
      </c>
      <c r="C3336" s="1">
        <v>-897.66147000000001</v>
      </c>
      <c r="D3336" s="1">
        <v>-901.59825999999998</v>
      </c>
      <c r="E3336" s="1">
        <v>-901.56178</v>
      </c>
      <c r="F3336" s="1">
        <v>4.5167999999999999</v>
      </c>
      <c r="G3336" s="1">
        <v>-0.59</v>
      </c>
      <c r="H3336" s="1">
        <v>1.0999999999999999E-2</v>
      </c>
    </row>
    <row r="3337" spans="1:8" x14ac:dyDescent="0.2">
      <c r="A3337">
        <v>3336</v>
      </c>
      <c r="B3337">
        <v>264</v>
      </c>
      <c r="C3337" s="1">
        <v>-897.66251999999997</v>
      </c>
      <c r="D3337" s="1">
        <v>-901.65381000000002</v>
      </c>
      <c r="E3337" s="1">
        <v>-901.61752999999999</v>
      </c>
      <c r="F3337" s="1">
        <v>4.5785999999999998</v>
      </c>
      <c r="G3337" s="1">
        <v>-0.6</v>
      </c>
      <c r="H3337" s="1">
        <v>1.2E-2</v>
      </c>
    </row>
    <row r="3338" spans="1:8" x14ac:dyDescent="0.2">
      <c r="A3338">
        <v>3337</v>
      </c>
      <c r="B3338">
        <v>260</v>
      </c>
      <c r="C3338" s="1">
        <v>-897.65480000000002</v>
      </c>
      <c r="D3338" s="1">
        <v>-901.57210999999995</v>
      </c>
      <c r="E3338" s="1">
        <v>-901.53607999999997</v>
      </c>
      <c r="F3338" s="1">
        <v>4.5121000000000002</v>
      </c>
      <c r="G3338" s="1">
        <v>-0.61</v>
      </c>
      <c r="H3338" s="1">
        <v>1.2999999999999999E-2</v>
      </c>
    </row>
    <row r="3339" spans="1:8" x14ac:dyDescent="0.2">
      <c r="A3339">
        <v>3338</v>
      </c>
      <c r="B3339">
        <v>255</v>
      </c>
      <c r="C3339" s="1">
        <v>-897.64904000000001</v>
      </c>
      <c r="D3339" s="1">
        <v>-901.46514000000002</v>
      </c>
      <c r="E3339" s="1">
        <v>-901.42931999999996</v>
      </c>
      <c r="F3339" s="1">
        <v>4.4184000000000001</v>
      </c>
      <c r="G3339" s="1">
        <v>-0.62</v>
      </c>
      <c r="H3339" s="1">
        <v>1.4E-2</v>
      </c>
    </row>
    <row r="3340" spans="1:8" x14ac:dyDescent="0.2">
      <c r="A3340">
        <v>3339</v>
      </c>
      <c r="B3340">
        <v>253</v>
      </c>
      <c r="C3340" s="1">
        <v>-897.64913000000001</v>
      </c>
      <c r="D3340" s="1">
        <v>-901.41339000000005</v>
      </c>
      <c r="E3340" s="1">
        <v>-901.37779999999998</v>
      </c>
      <c r="F3340" s="1">
        <v>4.3743999999999996</v>
      </c>
      <c r="G3340" s="1">
        <v>-0.63</v>
      </c>
      <c r="H3340" s="1">
        <v>1.6E-2</v>
      </c>
    </row>
    <row r="3341" spans="1:8" x14ac:dyDescent="0.2">
      <c r="A3341">
        <v>3340</v>
      </c>
      <c r="B3341">
        <v>253</v>
      </c>
      <c r="C3341" s="1">
        <v>-897.64900999999998</v>
      </c>
      <c r="D3341" s="1">
        <v>-901.41543000000001</v>
      </c>
      <c r="E3341" s="1">
        <v>-901.38001999999994</v>
      </c>
      <c r="F3341" s="1">
        <v>4.3846999999999996</v>
      </c>
      <c r="G3341" s="1">
        <v>-0.64</v>
      </c>
      <c r="H3341" s="1">
        <v>1.7000000000000001E-2</v>
      </c>
    </row>
    <row r="3342" spans="1:8" x14ac:dyDescent="0.2">
      <c r="A3342">
        <v>3341</v>
      </c>
      <c r="B3342">
        <v>256</v>
      </c>
      <c r="C3342" s="1">
        <v>-897.65299000000005</v>
      </c>
      <c r="D3342" s="1">
        <v>-901.45669999999996</v>
      </c>
      <c r="E3342" s="1">
        <v>-901.42145000000005</v>
      </c>
      <c r="F3342" s="1">
        <v>4.4306000000000001</v>
      </c>
      <c r="G3342" s="1">
        <v>-0.65</v>
      </c>
      <c r="H3342" s="1">
        <v>1.7999999999999999E-2</v>
      </c>
    </row>
    <row r="3343" spans="1:8" x14ac:dyDescent="0.2">
      <c r="A3343">
        <v>3342</v>
      </c>
      <c r="B3343">
        <v>257</v>
      </c>
      <c r="C3343" s="1">
        <v>-897.65796</v>
      </c>
      <c r="D3343" s="1">
        <v>-901.47808999999995</v>
      </c>
      <c r="E3343" s="1">
        <v>-901.44298000000003</v>
      </c>
      <c r="F3343" s="1">
        <v>4.4560000000000004</v>
      </c>
      <c r="G3343" s="1">
        <v>-0.66</v>
      </c>
      <c r="H3343" s="1">
        <v>0.02</v>
      </c>
    </row>
    <row r="3344" spans="1:8" x14ac:dyDescent="0.2">
      <c r="A3344">
        <v>3343</v>
      </c>
      <c r="B3344">
        <v>255</v>
      </c>
      <c r="C3344" s="1">
        <v>-897.65228000000002</v>
      </c>
      <c r="D3344" s="1">
        <v>-901.43154000000004</v>
      </c>
      <c r="E3344" s="1">
        <v>-901.39653999999996</v>
      </c>
      <c r="F3344" s="1">
        <v>4.4244000000000003</v>
      </c>
      <c r="G3344" s="1">
        <v>-0.67</v>
      </c>
      <c r="H3344" s="1">
        <v>2.1000000000000001E-2</v>
      </c>
    </row>
    <row r="3345" spans="1:8" x14ac:dyDescent="0.2">
      <c r="A3345">
        <v>3344</v>
      </c>
      <c r="B3345">
        <v>255</v>
      </c>
      <c r="C3345" s="1">
        <v>-897.64688000000001</v>
      </c>
      <c r="D3345" s="1">
        <v>-901.41233</v>
      </c>
      <c r="E3345" s="1">
        <v>-901.37748999999997</v>
      </c>
      <c r="F3345" s="1">
        <v>4.4202000000000004</v>
      </c>
      <c r="G3345" s="1">
        <v>-0.68</v>
      </c>
      <c r="H3345" s="1">
        <v>2.3E-2</v>
      </c>
    </row>
    <row r="3346" spans="1:8" x14ac:dyDescent="0.2">
      <c r="A3346">
        <v>3345</v>
      </c>
      <c r="B3346">
        <v>260</v>
      </c>
      <c r="C3346" s="1">
        <v>-897.65486999999996</v>
      </c>
      <c r="D3346" s="1">
        <v>-901.48969</v>
      </c>
      <c r="E3346" s="1">
        <v>-901.45504000000005</v>
      </c>
      <c r="F3346" s="1">
        <v>4.4995000000000003</v>
      </c>
      <c r="G3346" s="1">
        <v>-0.69</v>
      </c>
      <c r="H3346" s="1">
        <v>2.4E-2</v>
      </c>
    </row>
    <row r="3347" spans="1:8" x14ac:dyDescent="0.2">
      <c r="A3347">
        <v>3346</v>
      </c>
      <c r="B3347">
        <v>264</v>
      </c>
      <c r="C3347" s="1">
        <v>-897.65878999999995</v>
      </c>
      <c r="D3347" s="1">
        <v>-901.55314999999996</v>
      </c>
      <c r="E3347" s="1">
        <v>-901.51878999999997</v>
      </c>
      <c r="F3347" s="1">
        <v>4.5696000000000003</v>
      </c>
      <c r="G3347" s="1">
        <v>-0.7</v>
      </c>
      <c r="H3347" s="1">
        <v>2.5999999999999999E-2</v>
      </c>
    </row>
    <row r="3348" spans="1:8" x14ac:dyDescent="0.2">
      <c r="A3348">
        <v>3347</v>
      </c>
      <c r="B3348">
        <v>264</v>
      </c>
      <c r="C3348" s="1">
        <v>-897.65232000000003</v>
      </c>
      <c r="D3348" s="1">
        <v>-901.54156</v>
      </c>
      <c r="E3348" s="1">
        <v>-901.50751000000002</v>
      </c>
      <c r="F3348" s="1">
        <v>4.5754000000000001</v>
      </c>
      <c r="G3348" s="1">
        <v>-0.71</v>
      </c>
      <c r="H3348" s="1">
        <v>2.7E-2</v>
      </c>
    </row>
    <row r="3349" spans="1:8" x14ac:dyDescent="0.2">
      <c r="A3349">
        <v>3348</v>
      </c>
      <c r="B3349">
        <v>264</v>
      </c>
      <c r="C3349" s="1">
        <v>-897.64989000000003</v>
      </c>
      <c r="D3349" s="1">
        <v>-901.52129000000002</v>
      </c>
      <c r="E3349" s="1">
        <v>-901.48761000000002</v>
      </c>
      <c r="F3349" s="1">
        <v>4.5686</v>
      </c>
      <c r="G3349" s="1">
        <v>-0.73</v>
      </c>
      <c r="H3349" s="1">
        <v>2.8000000000000001E-2</v>
      </c>
    </row>
    <row r="3350" spans="1:8" x14ac:dyDescent="0.2">
      <c r="A3350">
        <v>3349</v>
      </c>
      <c r="B3350">
        <v>264</v>
      </c>
      <c r="C3350" s="1">
        <v>-897.65184999999997</v>
      </c>
      <c r="D3350" s="1">
        <v>-901.51647000000003</v>
      </c>
      <c r="E3350" s="1">
        <v>-901.48312999999996</v>
      </c>
      <c r="F3350" s="1">
        <v>4.5732999999999997</v>
      </c>
      <c r="G3350" s="1">
        <v>-0.74</v>
      </c>
      <c r="H3350" s="1">
        <v>0.03</v>
      </c>
    </row>
    <row r="3351" spans="1:8" x14ac:dyDescent="0.2">
      <c r="A3351">
        <v>3350</v>
      </c>
      <c r="B3351">
        <v>264</v>
      </c>
      <c r="C3351" s="1">
        <v>-897.64940999999999</v>
      </c>
      <c r="D3351" s="1">
        <v>-901.49401999999998</v>
      </c>
      <c r="E3351" s="1">
        <v>-901.46099000000004</v>
      </c>
      <c r="F3351" s="1">
        <v>4.5648999999999997</v>
      </c>
      <c r="G3351" s="1">
        <v>-0.75</v>
      </c>
      <c r="H3351" s="1">
        <v>3.1E-2</v>
      </c>
    </row>
    <row r="3352" spans="1:8" x14ac:dyDescent="0.2">
      <c r="A3352">
        <v>3351</v>
      </c>
      <c r="B3352">
        <v>264</v>
      </c>
      <c r="C3352" s="1">
        <v>-897.64504999999997</v>
      </c>
      <c r="D3352" s="1">
        <v>-901.48248999999998</v>
      </c>
      <c r="E3352" s="1">
        <v>-901.44966999999997</v>
      </c>
      <c r="F3352" s="1">
        <v>4.5697000000000001</v>
      </c>
      <c r="G3352" s="1">
        <v>-0.77</v>
      </c>
      <c r="H3352" s="1">
        <v>3.3000000000000002E-2</v>
      </c>
    </row>
    <row r="3353" spans="1:8" x14ac:dyDescent="0.2">
      <c r="A3353">
        <v>3352</v>
      </c>
      <c r="B3353">
        <v>267</v>
      </c>
      <c r="C3353" s="1">
        <v>-897.64989000000003</v>
      </c>
      <c r="D3353" s="1">
        <v>-901.53429000000006</v>
      </c>
      <c r="E3353" s="1">
        <v>-901.50158999999996</v>
      </c>
      <c r="F3353" s="1">
        <v>4.6288999999999998</v>
      </c>
      <c r="G3353" s="1">
        <v>-0.78</v>
      </c>
      <c r="H3353" s="1">
        <v>3.4000000000000002E-2</v>
      </c>
    </row>
    <row r="3354" spans="1:8" x14ac:dyDescent="0.2">
      <c r="A3354">
        <v>3353</v>
      </c>
      <c r="B3354">
        <v>272</v>
      </c>
      <c r="C3354" s="1">
        <v>-897.65310999999997</v>
      </c>
      <c r="D3354" s="1">
        <v>-901.60735999999997</v>
      </c>
      <c r="E3354" s="1">
        <v>-901.57467999999994</v>
      </c>
      <c r="F3354" s="1">
        <v>4.7115</v>
      </c>
      <c r="G3354" s="1">
        <v>-0.79</v>
      </c>
      <c r="H3354" s="1">
        <v>3.5999999999999997E-2</v>
      </c>
    </row>
    <row r="3355" spans="1:8" x14ac:dyDescent="0.2">
      <c r="A3355">
        <v>3354</v>
      </c>
      <c r="B3355">
        <v>277</v>
      </c>
      <c r="C3355" s="1">
        <v>-897.65243999999996</v>
      </c>
      <c r="D3355" s="1">
        <v>-901.67150000000004</v>
      </c>
      <c r="E3355" s="1">
        <v>-901.63876000000005</v>
      </c>
      <c r="F3355" s="1">
        <v>4.7895000000000003</v>
      </c>
      <c r="G3355" s="1">
        <v>-0.81</v>
      </c>
      <c r="H3355" s="1">
        <v>3.6999999999999998E-2</v>
      </c>
    </row>
    <row r="3356" spans="1:8" x14ac:dyDescent="0.2">
      <c r="A3356">
        <v>3355</v>
      </c>
      <c r="B3356">
        <v>281</v>
      </c>
      <c r="C3356" s="1">
        <v>-897.65782000000002</v>
      </c>
      <c r="D3356" s="1">
        <v>-901.73312999999996</v>
      </c>
      <c r="E3356" s="1">
        <v>-901.70032000000003</v>
      </c>
      <c r="F3356" s="1">
        <v>4.8593999999999999</v>
      </c>
      <c r="G3356" s="1">
        <v>-0.82</v>
      </c>
      <c r="H3356" s="1">
        <v>3.7999999999999999E-2</v>
      </c>
    </row>
    <row r="3357" spans="1:8" x14ac:dyDescent="0.2">
      <c r="A3357">
        <v>3356</v>
      </c>
      <c r="B3357">
        <v>282</v>
      </c>
      <c r="C3357" s="1">
        <v>-897.65566999999999</v>
      </c>
      <c r="D3357" s="1">
        <v>-901.73721999999998</v>
      </c>
      <c r="E3357" s="1">
        <v>-901.70435999999995</v>
      </c>
      <c r="F3357" s="1">
        <v>4.8795000000000002</v>
      </c>
      <c r="G3357" s="1">
        <v>-0.84</v>
      </c>
      <c r="H3357" s="1">
        <v>3.7999999999999999E-2</v>
      </c>
    </row>
    <row r="3358" spans="1:8" x14ac:dyDescent="0.2">
      <c r="A3358">
        <v>3357</v>
      </c>
      <c r="B3358">
        <v>280</v>
      </c>
      <c r="C3358" s="1">
        <v>-897.65044</v>
      </c>
      <c r="D3358" s="1">
        <v>-901.69224999999994</v>
      </c>
      <c r="E3358" s="1">
        <v>-901.65939000000003</v>
      </c>
      <c r="F3358" s="1">
        <v>4.8537999999999997</v>
      </c>
      <c r="G3358" s="1">
        <v>-0.85</v>
      </c>
      <c r="H3358" s="1">
        <v>3.9E-2</v>
      </c>
    </row>
    <row r="3359" spans="1:8" x14ac:dyDescent="0.2">
      <c r="A3359">
        <v>3358</v>
      </c>
      <c r="B3359">
        <v>279</v>
      </c>
      <c r="C3359" s="1">
        <v>-897.64966000000004</v>
      </c>
      <c r="D3359" s="1">
        <v>-901.64775999999995</v>
      </c>
      <c r="E3359" s="1">
        <v>-901.61496</v>
      </c>
      <c r="F3359" s="1">
        <v>4.8240999999999996</v>
      </c>
      <c r="G3359" s="1">
        <v>-0.87</v>
      </c>
      <c r="H3359" s="1">
        <v>0.04</v>
      </c>
    </row>
    <row r="3360" spans="1:8" x14ac:dyDescent="0.2">
      <c r="A3360">
        <v>3359</v>
      </c>
      <c r="B3360">
        <v>277</v>
      </c>
      <c r="C3360" s="1">
        <v>-897.65058999999997</v>
      </c>
      <c r="D3360" s="1">
        <v>-901.60843999999997</v>
      </c>
      <c r="E3360" s="1">
        <v>-901.57578000000001</v>
      </c>
      <c r="F3360" s="1">
        <v>4.798</v>
      </c>
      <c r="G3360" s="1">
        <v>-0.88</v>
      </c>
      <c r="H3360" s="1">
        <v>4.1000000000000002E-2</v>
      </c>
    </row>
    <row r="3361" spans="1:8" x14ac:dyDescent="0.2">
      <c r="A3361">
        <v>3360</v>
      </c>
      <c r="B3361">
        <v>275</v>
      </c>
      <c r="C3361" s="1">
        <v>-897.64928999999995</v>
      </c>
      <c r="D3361" s="1">
        <v>-901.56097999999997</v>
      </c>
      <c r="E3361" s="1">
        <v>-901.52851999999996</v>
      </c>
      <c r="F3361" s="1">
        <v>4.766</v>
      </c>
      <c r="G3361" s="1">
        <v>-0.9</v>
      </c>
      <c r="H3361" s="1">
        <v>4.2000000000000003E-2</v>
      </c>
    </row>
    <row r="3362" spans="1:8" x14ac:dyDescent="0.2">
      <c r="A3362">
        <v>3361</v>
      </c>
      <c r="B3362">
        <v>274</v>
      </c>
      <c r="C3362" s="1">
        <v>-897.64796000000001</v>
      </c>
      <c r="D3362" s="1">
        <v>-901.51845000000003</v>
      </c>
      <c r="E3362" s="1">
        <v>-901.48620000000005</v>
      </c>
      <c r="F3362" s="1">
        <v>4.7390999999999996</v>
      </c>
      <c r="G3362" s="1">
        <v>-0.91</v>
      </c>
      <c r="H3362" s="1">
        <v>4.2999999999999997E-2</v>
      </c>
    </row>
    <row r="3363" spans="1:8" x14ac:dyDescent="0.2">
      <c r="A3363">
        <v>3362</v>
      </c>
      <c r="B3363">
        <v>273</v>
      </c>
      <c r="C3363" s="1">
        <v>-897.64936</v>
      </c>
      <c r="D3363" s="1">
        <v>-901.50120000000004</v>
      </c>
      <c r="E3363" s="1">
        <v>-901.46911999999998</v>
      </c>
      <c r="F3363" s="1">
        <v>4.7348999999999997</v>
      </c>
      <c r="G3363" s="1">
        <v>-0.93</v>
      </c>
      <c r="H3363" s="1">
        <v>4.3999999999999997E-2</v>
      </c>
    </row>
    <row r="3364" spans="1:8" x14ac:dyDescent="0.2">
      <c r="A3364">
        <v>3363</v>
      </c>
      <c r="B3364">
        <v>274</v>
      </c>
      <c r="C3364" s="1">
        <v>-897.64946999999995</v>
      </c>
      <c r="D3364" s="1">
        <v>-901.49626999999998</v>
      </c>
      <c r="E3364" s="1">
        <v>-901.46437000000003</v>
      </c>
      <c r="F3364" s="1">
        <v>4.7446000000000002</v>
      </c>
      <c r="G3364" s="1">
        <v>-0.94</v>
      </c>
      <c r="H3364" s="1">
        <v>4.5999999999999999E-2</v>
      </c>
    </row>
    <row r="3365" spans="1:8" x14ac:dyDescent="0.2">
      <c r="A3365">
        <v>3364</v>
      </c>
      <c r="B3365">
        <v>275</v>
      </c>
      <c r="C3365" s="1">
        <v>-897.64806999999996</v>
      </c>
      <c r="D3365" s="1">
        <v>-901.50202999999999</v>
      </c>
      <c r="E3365" s="1">
        <v>-901.47026000000005</v>
      </c>
      <c r="F3365" s="1">
        <v>4.7666000000000004</v>
      </c>
      <c r="G3365" s="1">
        <v>-0.96</v>
      </c>
      <c r="H3365" s="1">
        <v>4.7E-2</v>
      </c>
    </row>
    <row r="3366" spans="1:8" x14ac:dyDescent="0.2">
      <c r="A3366">
        <v>3365</v>
      </c>
      <c r="B3366">
        <v>277</v>
      </c>
      <c r="C3366" s="1">
        <v>-897.65458999999998</v>
      </c>
      <c r="D3366" s="1">
        <v>-901.52556000000004</v>
      </c>
      <c r="E3366" s="1">
        <v>-901.49388999999996</v>
      </c>
      <c r="F3366" s="1">
        <v>4.7988999999999997</v>
      </c>
      <c r="G3366" s="1">
        <v>-0.98</v>
      </c>
      <c r="H3366" s="1">
        <v>4.8000000000000001E-2</v>
      </c>
    </row>
    <row r="3367" spans="1:8" x14ac:dyDescent="0.2">
      <c r="A3367">
        <v>3366</v>
      </c>
      <c r="B3367">
        <v>276</v>
      </c>
      <c r="C3367" s="1">
        <v>-897.65399000000002</v>
      </c>
      <c r="D3367" s="1">
        <v>-901.49649999999997</v>
      </c>
      <c r="E3367" s="1">
        <v>-901.46495000000004</v>
      </c>
      <c r="F3367" s="1">
        <v>4.7858999999999998</v>
      </c>
      <c r="G3367" s="1">
        <v>-0.99</v>
      </c>
      <c r="H3367" s="1">
        <v>4.9000000000000002E-2</v>
      </c>
    </row>
    <row r="3368" spans="1:8" x14ac:dyDescent="0.2">
      <c r="A3368">
        <v>3367</v>
      </c>
      <c r="B3368">
        <v>273</v>
      </c>
      <c r="C3368" s="1">
        <v>-897.64864999999998</v>
      </c>
      <c r="D3368" s="1">
        <v>-901.4221</v>
      </c>
      <c r="E3368" s="1">
        <v>-901.39065000000005</v>
      </c>
      <c r="F3368" s="1">
        <v>4.7323000000000004</v>
      </c>
      <c r="G3368" s="1">
        <v>-1</v>
      </c>
      <c r="H3368" s="1">
        <v>0.05</v>
      </c>
    </row>
    <row r="3369" spans="1:8" x14ac:dyDescent="0.2">
      <c r="A3369">
        <v>3368</v>
      </c>
      <c r="B3369">
        <v>271</v>
      </c>
      <c r="C3369" s="1">
        <v>-897.65197000000001</v>
      </c>
      <c r="D3369" s="1">
        <v>-901.36479999999995</v>
      </c>
      <c r="E3369" s="1">
        <v>-901.33343000000002</v>
      </c>
      <c r="F3369" s="1">
        <v>4.6871999999999998</v>
      </c>
      <c r="G3369" s="1">
        <v>-1</v>
      </c>
      <c r="H3369" s="1">
        <v>5.1999999999999998E-2</v>
      </c>
    </row>
    <row r="3370" spans="1:8" x14ac:dyDescent="0.2">
      <c r="A3370">
        <v>3369</v>
      </c>
      <c r="B3370">
        <v>267</v>
      </c>
      <c r="C3370" s="1">
        <v>-897.65319</v>
      </c>
      <c r="D3370" s="1">
        <v>-901.29161999999997</v>
      </c>
      <c r="E3370" s="1">
        <v>-901.26030000000003</v>
      </c>
      <c r="F3370" s="1">
        <v>4.6284000000000001</v>
      </c>
      <c r="G3370" s="1">
        <v>-1</v>
      </c>
      <c r="H3370" s="1">
        <v>5.2999999999999999E-2</v>
      </c>
    </row>
    <row r="3371" spans="1:8" x14ac:dyDescent="0.2">
      <c r="A3371">
        <v>3370</v>
      </c>
      <c r="B3371">
        <v>262</v>
      </c>
      <c r="C3371" s="1">
        <v>-897.65045999999995</v>
      </c>
      <c r="D3371" s="1">
        <v>-901.17796999999996</v>
      </c>
      <c r="E3371" s="1">
        <v>-901.14665000000002</v>
      </c>
      <c r="F3371" s="1">
        <v>4.5331000000000001</v>
      </c>
      <c r="G3371" s="1">
        <v>-1.1000000000000001</v>
      </c>
      <c r="H3371" s="1">
        <v>5.5E-2</v>
      </c>
    </row>
    <row r="3372" spans="1:8" x14ac:dyDescent="0.2">
      <c r="A3372">
        <v>3371</v>
      </c>
      <c r="B3372">
        <v>256</v>
      </c>
      <c r="C3372" s="1">
        <v>-897.64822000000004</v>
      </c>
      <c r="D3372" s="1">
        <v>-901.05930999999998</v>
      </c>
      <c r="E3372" s="1">
        <v>-901.02793999999994</v>
      </c>
      <c r="F3372" s="1">
        <v>4.4322999999999997</v>
      </c>
      <c r="G3372" s="1">
        <v>-1.1000000000000001</v>
      </c>
      <c r="H3372" s="1">
        <v>5.7000000000000002E-2</v>
      </c>
    </row>
    <row r="3373" spans="1:8" x14ac:dyDescent="0.2">
      <c r="A3373">
        <v>3372</v>
      </c>
      <c r="B3373">
        <v>251</v>
      </c>
      <c r="C3373" s="1">
        <v>-897.64952000000005</v>
      </c>
      <c r="D3373" s="1">
        <v>-900.96591999999998</v>
      </c>
      <c r="E3373" s="1">
        <v>-900.93445999999994</v>
      </c>
      <c r="F3373" s="1">
        <v>4.3531000000000004</v>
      </c>
      <c r="G3373" s="1">
        <v>-1.1000000000000001</v>
      </c>
      <c r="H3373" s="1">
        <v>0.06</v>
      </c>
    </row>
    <row r="3374" spans="1:8" x14ac:dyDescent="0.2">
      <c r="A3374">
        <v>3373</v>
      </c>
      <c r="B3374">
        <v>249</v>
      </c>
      <c r="C3374" s="1">
        <v>-897.64421000000004</v>
      </c>
      <c r="D3374" s="1">
        <v>-900.91012999999998</v>
      </c>
      <c r="E3374" s="1">
        <v>-900.87855999999999</v>
      </c>
      <c r="F3374" s="1">
        <v>4.3182999999999998</v>
      </c>
      <c r="G3374" s="1">
        <v>-1.1000000000000001</v>
      </c>
      <c r="H3374" s="1">
        <v>6.3E-2</v>
      </c>
    </row>
    <row r="3375" spans="1:8" x14ac:dyDescent="0.2">
      <c r="A3375">
        <v>3374</v>
      </c>
      <c r="B3375">
        <v>253</v>
      </c>
      <c r="C3375" s="1">
        <v>-897.64167999999995</v>
      </c>
      <c r="D3375" s="1">
        <v>-900.95943</v>
      </c>
      <c r="E3375" s="1">
        <v>-900.92777999999998</v>
      </c>
      <c r="F3375" s="1">
        <v>4.3861999999999997</v>
      </c>
      <c r="G3375" s="1">
        <v>-1.1000000000000001</v>
      </c>
      <c r="H3375" s="1">
        <v>6.6000000000000003E-2</v>
      </c>
    </row>
    <row r="3376" spans="1:8" x14ac:dyDescent="0.2">
      <c r="A3376">
        <v>3375</v>
      </c>
      <c r="B3376">
        <v>264</v>
      </c>
      <c r="C3376" s="1">
        <v>-897.65102000000002</v>
      </c>
      <c r="D3376" s="1">
        <v>-901.13194999999996</v>
      </c>
      <c r="E3376" s="1">
        <v>-901.10026000000005</v>
      </c>
      <c r="F3376" s="1">
        <v>4.5663</v>
      </c>
      <c r="G3376" s="1">
        <v>-1.2</v>
      </c>
      <c r="H3376" s="1">
        <v>6.8000000000000005E-2</v>
      </c>
    </row>
    <row r="3377" spans="1:8" x14ac:dyDescent="0.2">
      <c r="A3377">
        <v>3376</v>
      </c>
      <c r="B3377">
        <v>274</v>
      </c>
      <c r="C3377" s="1">
        <v>-897.65755000000001</v>
      </c>
      <c r="D3377" s="1">
        <v>-901.29444000000001</v>
      </c>
      <c r="E3377" s="1">
        <v>-901.26269000000002</v>
      </c>
      <c r="F3377" s="1">
        <v>4.7403000000000004</v>
      </c>
      <c r="G3377" s="1">
        <v>-1.2</v>
      </c>
      <c r="H3377" s="1">
        <v>7.0000000000000007E-2</v>
      </c>
    </row>
    <row r="3378" spans="1:8" x14ac:dyDescent="0.2">
      <c r="A3378">
        <v>3377</v>
      </c>
      <c r="B3378">
        <v>279</v>
      </c>
      <c r="C3378" s="1">
        <v>-897.65098999999998</v>
      </c>
      <c r="D3378" s="1">
        <v>-901.35852</v>
      </c>
      <c r="E3378" s="1">
        <v>-901.32672000000002</v>
      </c>
      <c r="F3378" s="1">
        <v>4.8296000000000001</v>
      </c>
      <c r="G3378" s="1">
        <v>-1.2</v>
      </c>
      <c r="H3378" s="1">
        <v>7.1999999999999995E-2</v>
      </c>
    </row>
    <row r="3379" spans="1:8" x14ac:dyDescent="0.2">
      <c r="A3379">
        <v>3378</v>
      </c>
      <c r="B3379">
        <v>284</v>
      </c>
      <c r="C3379" s="1">
        <v>-897.64478999999994</v>
      </c>
      <c r="D3379" s="1">
        <v>-901.41693999999995</v>
      </c>
      <c r="E3379" s="1">
        <v>-901.38507000000004</v>
      </c>
      <c r="F3379" s="1">
        <v>4.9132999999999996</v>
      </c>
      <c r="G3379" s="1">
        <v>-1.2</v>
      </c>
      <c r="H3379" s="1">
        <v>7.2999999999999995E-2</v>
      </c>
    </row>
    <row r="3380" spans="1:8" x14ac:dyDescent="0.2">
      <c r="A3380">
        <v>3379</v>
      </c>
      <c r="B3380">
        <v>293</v>
      </c>
      <c r="C3380" s="1">
        <v>-897.64927999999998</v>
      </c>
      <c r="D3380" s="1">
        <v>-901.55745000000002</v>
      </c>
      <c r="E3380" s="1">
        <v>-901.52552000000003</v>
      </c>
      <c r="F3380" s="1">
        <v>5.0689000000000002</v>
      </c>
      <c r="G3380" s="1">
        <v>-1.2</v>
      </c>
      <c r="H3380" s="1">
        <v>7.2999999999999995E-2</v>
      </c>
    </row>
    <row r="3381" spans="1:8" x14ac:dyDescent="0.2">
      <c r="A3381">
        <v>3380</v>
      </c>
      <c r="B3381">
        <v>303</v>
      </c>
      <c r="C3381" s="1">
        <v>-897.65850999999998</v>
      </c>
      <c r="D3381" s="1">
        <v>-901.72019999999998</v>
      </c>
      <c r="E3381" s="1">
        <v>-901.68814999999995</v>
      </c>
      <c r="F3381" s="1">
        <v>5.2428999999999997</v>
      </c>
      <c r="G3381" s="1">
        <v>-1.3</v>
      </c>
      <c r="H3381" s="1">
        <v>7.2999999999999995E-2</v>
      </c>
    </row>
    <row r="3382" spans="1:8" x14ac:dyDescent="0.2">
      <c r="A3382">
        <v>3381</v>
      </c>
      <c r="B3382">
        <v>307</v>
      </c>
      <c r="C3382" s="1">
        <v>-897.66192999999998</v>
      </c>
      <c r="D3382" s="1">
        <v>-901.77714000000003</v>
      </c>
      <c r="E3382" s="1">
        <v>-901.745</v>
      </c>
      <c r="F3382" s="1">
        <v>5.3173000000000004</v>
      </c>
      <c r="G3382" s="1">
        <v>-1.3</v>
      </c>
      <c r="H3382" s="1">
        <v>7.2999999999999995E-2</v>
      </c>
    </row>
    <row r="3383" spans="1:8" x14ac:dyDescent="0.2">
      <c r="A3383">
        <v>3382</v>
      </c>
      <c r="B3383">
        <v>302</v>
      </c>
      <c r="C3383" s="1">
        <v>-897.65679999999998</v>
      </c>
      <c r="D3383" s="1">
        <v>-901.66719999999998</v>
      </c>
      <c r="E3383" s="1">
        <v>-901.63489000000004</v>
      </c>
      <c r="F3383" s="1">
        <v>5.2332999999999998</v>
      </c>
      <c r="G3383" s="1">
        <v>-1.3</v>
      </c>
      <c r="H3383" s="1">
        <v>7.1999999999999995E-2</v>
      </c>
    </row>
    <row r="3384" spans="1:8" x14ac:dyDescent="0.2">
      <c r="A3384">
        <v>3383</v>
      </c>
      <c r="B3384">
        <v>292</v>
      </c>
      <c r="C3384" s="1">
        <v>-897.64449999999999</v>
      </c>
      <c r="D3384" s="1">
        <v>-901.46088999999995</v>
      </c>
      <c r="E3384" s="1">
        <v>-901.42848000000004</v>
      </c>
      <c r="F3384" s="1">
        <v>5.0594999999999999</v>
      </c>
      <c r="G3384" s="1">
        <v>-1.3</v>
      </c>
      <c r="H3384" s="1">
        <v>7.1999999999999995E-2</v>
      </c>
    </row>
    <row r="3385" spans="1:8" x14ac:dyDescent="0.2">
      <c r="A3385">
        <v>3384</v>
      </c>
      <c r="B3385">
        <v>287</v>
      </c>
      <c r="C3385" s="1">
        <v>-897.63664000000006</v>
      </c>
      <c r="D3385" s="1">
        <v>-901.33757000000003</v>
      </c>
      <c r="E3385" s="1">
        <v>-901.30503999999996</v>
      </c>
      <c r="F3385" s="1">
        <v>4.9635999999999996</v>
      </c>
      <c r="G3385" s="1">
        <v>-1.3</v>
      </c>
      <c r="H3385" s="1">
        <v>7.2999999999999995E-2</v>
      </c>
    </row>
    <row r="3386" spans="1:8" x14ac:dyDescent="0.2">
      <c r="A3386">
        <v>3385</v>
      </c>
      <c r="B3386">
        <v>290</v>
      </c>
      <c r="C3386" s="1">
        <v>-897.64670000000001</v>
      </c>
      <c r="D3386" s="1">
        <v>-901.39550999999994</v>
      </c>
      <c r="E3386" s="1">
        <v>-901.36288000000002</v>
      </c>
      <c r="F3386" s="1">
        <v>5.0311000000000003</v>
      </c>
      <c r="G3386" s="1">
        <v>-1.4</v>
      </c>
      <c r="H3386" s="1">
        <v>7.2999999999999995E-2</v>
      </c>
    </row>
    <row r="3387" spans="1:8" x14ac:dyDescent="0.2">
      <c r="A3387">
        <v>3386</v>
      </c>
      <c r="B3387">
        <v>296</v>
      </c>
      <c r="C3387" s="1">
        <v>-897.65836000000002</v>
      </c>
      <c r="D3387" s="1">
        <v>-901.48248000000001</v>
      </c>
      <c r="E3387" s="1">
        <v>-901.44979000000001</v>
      </c>
      <c r="F3387" s="1">
        <v>5.1265000000000001</v>
      </c>
      <c r="G3387" s="1">
        <v>-1.4</v>
      </c>
      <c r="H3387" s="1">
        <v>7.2999999999999995E-2</v>
      </c>
    </row>
    <row r="3388" spans="1:8" x14ac:dyDescent="0.2">
      <c r="A3388">
        <v>3387</v>
      </c>
      <c r="B3388">
        <v>294</v>
      </c>
      <c r="C3388" s="1">
        <v>-897.65224000000001</v>
      </c>
      <c r="D3388" s="1">
        <v>-901.42651999999998</v>
      </c>
      <c r="E3388" s="1">
        <v>-901.39373999999998</v>
      </c>
      <c r="F3388" s="1">
        <v>5.0970000000000004</v>
      </c>
      <c r="G3388" s="1">
        <v>-1.4</v>
      </c>
      <c r="H3388" s="1">
        <v>7.2999999999999995E-2</v>
      </c>
    </row>
    <row r="3389" spans="1:8" x14ac:dyDescent="0.2">
      <c r="A3389">
        <v>3388</v>
      </c>
      <c r="B3389">
        <v>289</v>
      </c>
      <c r="C3389" s="1">
        <v>-897.64004</v>
      </c>
      <c r="D3389" s="1">
        <v>-901.303</v>
      </c>
      <c r="E3389" s="1">
        <v>-901.27008999999998</v>
      </c>
      <c r="F3389" s="1">
        <v>5.0057</v>
      </c>
      <c r="G3389" s="1">
        <v>-1.4</v>
      </c>
      <c r="H3389" s="1">
        <v>7.3999999999999996E-2</v>
      </c>
    </row>
    <row r="3390" spans="1:8" x14ac:dyDescent="0.2">
      <c r="A3390">
        <v>3389</v>
      </c>
      <c r="B3390">
        <v>290</v>
      </c>
      <c r="C3390" s="1">
        <v>-897.63473999999997</v>
      </c>
      <c r="D3390" s="1">
        <v>-901.29930999999999</v>
      </c>
      <c r="E3390" s="1">
        <v>-901.26628000000005</v>
      </c>
      <c r="F3390" s="1">
        <v>5.0270999999999999</v>
      </c>
      <c r="G3390" s="1">
        <v>-1.4</v>
      </c>
      <c r="H3390" s="1">
        <v>7.3999999999999996E-2</v>
      </c>
    </row>
    <row r="3391" spans="1:8" x14ac:dyDescent="0.2">
      <c r="A3391">
        <v>3390</v>
      </c>
      <c r="B3391">
        <v>301</v>
      </c>
      <c r="C3391" s="1">
        <v>-897.64513999999997</v>
      </c>
      <c r="D3391" s="1">
        <v>-901.48081000000002</v>
      </c>
      <c r="E3391" s="1">
        <v>-901.44766000000004</v>
      </c>
      <c r="F3391" s="1">
        <v>5.2184999999999997</v>
      </c>
      <c r="G3391" s="1">
        <v>-1.5</v>
      </c>
      <c r="H3391" s="1">
        <v>7.3999999999999996E-2</v>
      </c>
    </row>
    <row r="3392" spans="1:8" x14ac:dyDescent="0.2">
      <c r="A3392">
        <v>3391</v>
      </c>
      <c r="B3392">
        <v>314</v>
      </c>
      <c r="C3392" s="1">
        <v>-897.65716999999995</v>
      </c>
      <c r="D3392" s="1">
        <v>-901.69664</v>
      </c>
      <c r="E3392" s="1">
        <v>-901.66336999999999</v>
      </c>
      <c r="F3392" s="1">
        <v>5.4436</v>
      </c>
      <c r="G3392" s="1">
        <v>-1.5</v>
      </c>
      <c r="H3392" s="1">
        <v>7.3999999999999996E-2</v>
      </c>
    </row>
    <row r="3393" spans="1:8" x14ac:dyDescent="0.2">
      <c r="A3393">
        <v>3392</v>
      </c>
      <c r="B3393">
        <v>320</v>
      </c>
      <c r="C3393" s="1">
        <v>-897.65617999999995</v>
      </c>
      <c r="D3393" s="1">
        <v>-901.76724999999999</v>
      </c>
      <c r="E3393" s="1">
        <v>-901.73384999999996</v>
      </c>
      <c r="F3393" s="1">
        <v>5.5369999999999999</v>
      </c>
      <c r="G3393" s="1">
        <v>-1.5</v>
      </c>
      <c r="H3393" s="1">
        <v>7.1999999999999995E-2</v>
      </c>
    </row>
    <row r="3394" spans="1:8" x14ac:dyDescent="0.2">
      <c r="A3394">
        <v>3393</v>
      </c>
      <c r="B3394">
        <v>317</v>
      </c>
      <c r="C3394" s="1">
        <v>-897.64539000000002</v>
      </c>
      <c r="D3394" s="1">
        <v>-901.68844000000001</v>
      </c>
      <c r="E3394" s="1">
        <v>-901.65489000000002</v>
      </c>
      <c r="F3394" s="1">
        <v>5.4904999999999999</v>
      </c>
      <c r="G3394" s="1">
        <v>-1.5</v>
      </c>
      <c r="H3394" s="1">
        <v>7.0999999999999994E-2</v>
      </c>
    </row>
    <row r="3395" spans="1:8" x14ac:dyDescent="0.2">
      <c r="A3395">
        <v>3394</v>
      </c>
      <c r="B3395">
        <v>314</v>
      </c>
      <c r="C3395" s="1">
        <v>-897.6386</v>
      </c>
      <c r="D3395" s="1">
        <v>-901.61264000000006</v>
      </c>
      <c r="E3395" s="1">
        <v>-901.57894999999996</v>
      </c>
      <c r="F3395" s="1">
        <v>5.4425999999999997</v>
      </c>
      <c r="G3395" s="1">
        <v>-1.5</v>
      </c>
      <c r="H3395" s="1">
        <v>7.0000000000000007E-2</v>
      </c>
    </row>
    <row r="3396" spans="1:8" x14ac:dyDescent="0.2">
      <c r="A3396">
        <v>3395</v>
      </c>
      <c r="B3396">
        <v>317</v>
      </c>
      <c r="C3396" s="1">
        <v>-897.64340000000004</v>
      </c>
      <c r="D3396" s="1">
        <v>-901.6472</v>
      </c>
      <c r="E3396" s="1">
        <v>-901.61327000000006</v>
      </c>
      <c r="F3396" s="1">
        <v>5.4931999999999999</v>
      </c>
      <c r="G3396" s="1">
        <v>-1.6</v>
      </c>
      <c r="H3396" s="1">
        <v>6.8000000000000005E-2</v>
      </c>
    </row>
    <row r="3397" spans="1:8" x14ac:dyDescent="0.2">
      <c r="A3397">
        <v>3396</v>
      </c>
      <c r="B3397">
        <v>323</v>
      </c>
      <c r="C3397" s="1">
        <v>-897.65119000000004</v>
      </c>
      <c r="D3397" s="1">
        <v>-901.73054000000002</v>
      </c>
      <c r="E3397" s="1">
        <v>-901.69635000000005</v>
      </c>
      <c r="F3397" s="1">
        <v>5.5898000000000003</v>
      </c>
      <c r="G3397" s="1">
        <v>-1.6</v>
      </c>
      <c r="H3397" s="1">
        <v>6.7000000000000004E-2</v>
      </c>
    </row>
    <row r="3398" spans="1:8" x14ac:dyDescent="0.2">
      <c r="A3398">
        <v>3397</v>
      </c>
      <c r="B3398">
        <v>325</v>
      </c>
      <c r="C3398" s="1">
        <v>-897.65124000000003</v>
      </c>
      <c r="D3398" s="1">
        <v>-901.75405000000001</v>
      </c>
      <c r="E3398" s="1">
        <v>-901.71951000000001</v>
      </c>
      <c r="F3398" s="1">
        <v>5.6344000000000003</v>
      </c>
      <c r="G3398" s="1">
        <v>-1.6</v>
      </c>
      <c r="H3398" s="1">
        <v>6.5000000000000002E-2</v>
      </c>
    </row>
    <row r="3399" spans="1:8" x14ac:dyDescent="0.2">
      <c r="A3399">
        <v>3398</v>
      </c>
      <c r="B3399">
        <v>324</v>
      </c>
      <c r="C3399" s="1">
        <v>-897.64904000000001</v>
      </c>
      <c r="D3399" s="1">
        <v>-901.70371999999998</v>
      </c>
      <c r="E3399" s="1">
        <v>-901.66878999999994</v>
      </c>
      <c r="F3399" s="1">
        <v>5.6071</v>
      </c>
      <c r="G3399" s="1">
        <v>-1.6</v>
      </c>
      <c r="H3399" s="1">
        <v>6.3E-2</v>
      </c>
    </row>
    <row r="3400" spans="1:8" x14ac:dyDescent="0.2">
      <c r="A3400">
        <v>3399</v>
      </c>
      <c r="B3400">
        <v>320</v>
      </c>
      <c r="C3400" s="1">
        <v>-897.64449999999999</v>
      </c>
      <c r="D3400" s="1">
        <v>-901.61627999999996</v>
      </c>
      <c r="E3400" s="1">
        <v>-901.58091999999999</v>
      </c>
      <c r="F3400" s="1">
        <v>5.5445000000000002</v>
      </c>
      <c r="G3400" s="1">
        <v>-1.6</v>
      </c>
      <c r="H3400" s="1">
        <v>6.2E-2</v>
      </c>
    </row>
    <row r="3401" spans="1:8" x14ac:dyDescent="0.2">
      <c r="A3401">
        <v>3400</v>
      </c>
      <c r="B3401">
        <v>319</v>
      </c>
      <c r="C3401" s="1">
        <v>-897.64071999999999</v>
      </c>
      <c r="D3401" s="1">
        <v>-901.56681000000003</v>
      </c>
      <c r="E3401" s="1">
        <v>-901.53103999999996</v>
      </c>
      <c r="F3401" s="1">
        <v>5.5186999999999999</v>
      </c>
      <c r="G3401" s="1">
        <v>-1.7</v>
      </c>
      <c r="H3401" s="1">
        <v>0.06</v>
      </c>
    </row>
    <row r="3402" spans="1:8" x14ac:dyDescent="0.2">
      <c r="A3402">
        <v>3401</v>
      </c>
      <c r="B3402">
        <v>321</v>
      </c>
      <c r="C3402" s="1">
        <v>-897.64548000000002</v>
      </c>
      <c r="D3402" s="1">
        <v>-901.59948999999995</v>
      </c>
      <c r="E3402" s="1">
        <v>-901.56331999999998</v>
      </c>
      <c r="F3402" s="1">
        <v>5.5663</v>
      </c>
      <c r="G3402" s="1">
        <v>-1.7</v>
      </c>
      <c r="H3402" s="1">
        <v>5.8999999999999997E-2</v>
      </c>
    </row>
    <row r="3403" spans="1:8" x14ac:dyDescent="0.2">
      <c r="A3403">
        <v>3402</v>
      </c>
      <c r="B3403">
        <v>324</v>
      </c>
      <c r="C3403" s="1">
        <v>-897.65293999999994</v>
      </c>
      <c r="D3403" s="1">
        <v>-901.63547000000005</v>
      </c>
      <c r="E3403" s="1">
        <v>-901.59897000000001</v>
      </c>
      <c r="F3403" s="1">
        <v>5.6146000000000003</v>
      </c>
      <c r="G3403" s="1">
        <v>-1.7</v>
      </c>
      <c r="H3403" s="1">
        <v>5.7000000000000002E-2</v>
      </c>
    </row>
    <row r="3404" spans="1:8" x14ac:dyDescent="0.2">
      <c r="A3404">
        <v>3403</v>
      </c>
      <c r="B3404">
        <v>322</v>
      </c>
      <c r="C3404" s="1">
        <v>-897.65337999999997</v>
      </c>
      <c r="D3404" s="1">
        <v>-901.57117000000005</v>
      </c>
      <c r="E3404" s="1">
        <v>-901.53438000000006</v>
      </c>
      <c r="F3404" s="1">
        <v>5.5693000000000001</v>
      </c>
      <c r="G3404" s="1">
        <v>-1.7</v>
      </c>
      <c r="H3404" s="1">
        <v>5.6000000000000001E-2</v>
      </c>
    </row>
    <row r="3405" spans="1:8" x14ac:dyDescent="0.2">
      <c r="A3405">
        <v>3404</v>
      </c>
      <c r="B3405">
        <v>314</v>
      </c>
      <c r="C3405" s="1">
        <v>-897.64422000000002</v>
      </c>
      <c r="D3405" s="1">
        <v>-901.41494999999998</v>
      </c>
      <c r="E3405" s="1">
        <v>-901.37788</v>
      </c>
      <c r="F3405" s="1">
        <v>5.4410999999999996</v>
      </c>
      <c r="G3405" s="1">
        <v>-1.7</v>
      </c>
      <c r="H3405" s="1">
        <v>5.3999999999999999E-2</v>
      </c>
    </row>
    <row r="3406" spans="1:8" x14ac:dyDescent="0.2">
      <c r="A3406">
        <v>3405</v>
      </c>
      <c r="B3406">
        <v>309</v>
      </c>
      <c r="C3406" s="1">
        <v>-897.64040999999997</v>
      </c>
      <c r="D3406" s="1">
        <v>-901.30295000000001</v>
      </c>
      <c r="E3406" s="1">
        <v>-901.26553999999999</v>
      </c>
      <c r="F3406" s="1">
        <v>5.3512000000000004</v>
      </c>
      <c r="G3406" s="1">
        <v>-1.7</v>
      </c>
      <c r="H3406" s="1">
        <v>5.3999999999999999E-2</v>
      </c>
    </row>
    <row r="3407" spans="1:8" x14ac:dyDescent="0.2">
      <c r="A3407">
        <v>3406</v>
      </c>
      <c r="B3407">
        <v>309</v>
      </c>
      <c r="C3407" s="1">
        <v>-897.64764000000002</v>
      </c>
      <c r="D3407" s="1">
        <v>-901.29481999999996</v>
      </c>
      <c r="E3407" s="1">
        <v>-901.25702999999999</v>
      </c>
      <c r="F3407" s="1">
        <v>5.3537999999999997</v>
      </c>
      <c r="G3407" s="1">
        <v>-1.8</v>
      </c>
      <c r="H3407" s="1">
        <v>5.2999999999999999E-2</v>
      </c>
    </row>
    <row r="3408" spans="1:8" x14ac:dyDescent="0.2">
      <c r="A3408">
        <v>3407</v>
      </c>
      <c r="B3408">
        <v>310</v>
      </c>
      <c r="C3408" s="1">
        <v>-897.65065000000004</v>
      </c>
      <c r="D3408" s="1">
        <v>-901.29300999999998</v>
      </c>
      <c r="E3408" s="1">
        <v>-901.25482</v>
      </c>
      <c r="F3408" s="1">
        <v>5.367</v>
      </c>
      <c r="G3408" s="1">
        <v>-1.8</v>
      </c>
      <c r="H3408" s="1">
        <v>5.1999999999999998E-2</v>
      </c>
    </row>
    <row r="3409" spans="1:8" x14ac:dyDescent="0.2">
      <c r="A3409">
        <v>3408</v>
      </c>
      <c r="B3409">
        <v>309</v>
      </c>
      <c r="C3409" s="1">
        <v>-897.64733999999999</v>
      </c>
      <c r="D3409" s="1">
        <v>-901.2527</v>
      </c>
      <c r="E3409" s="1">
        <v>-901.21410000000003</v>
      </c>
      <c r="F3409" s="1">
        <v>5.3478000000000003</v>
      </c>
      <c r="G3409" s="1">
        <v>-1.8</v>
      </c>
      <c r="H3409" s="1">
        <v>5.0999999999999997E-2</v>
      </c>
    </row>
    <row r="3410" spans="1:8" x14ac:dyDescent="0.2">
      <c r="A3410">
        <v>3409</v>
      </c>
      <c r="B3410">
        <v>307</v>
      </c>
      <c r="C3410" s="1">
        <v>-897.64603999999997</v>
      </c>
      <c r="D3410" s="1">
        <v>-901.21212000000003</v>
      </c>
      <c r="E3410" s="1">
        <v>-901.17318999999998</v>
      </c>
      <c r="F3410" s="1">
        <v>5.3261000000000003</v>
      </c>
      <c r="G3410" s="1">
        <v>-1.8</v>
      </c>
      <c r="H3410" s="1">
        <v>5.0999999999999997E-2</v>
      </c>
    </row>
    <row r="3411" spans="1:8" x14ac:dyDescent="0.2">
      <c r="A3411">
        <v>3410</v>
      </c>
      <c r="B3411">
        <v>307</v>
      </c>
      <c r="C3411" s="1">
        <v>-897.64494999999999</v>
      </c>
      <c r="D3411" s="1">
        <v>-901.18943999999999</v>
      </c>
      <c r="E3411" s="1">
        <v>-901.15022999999997</v>
      </c>
      <c r="F3411" s="1">
        <v>5.3220000000000001</v>
      </c>
      <c r="G3411" s="1">
        <v>-1.8</v>
      </c>
      <c r="H3411" s="1">
        <v>0.05</v>
      </c>
    </row>
    <row r="3412" spans="1:8" x14ac:dyDescent="0.2">
      <c r="A3412">
        <v>3411</v>
      </c>
      <c r="B3412">
        <v>308</v>
      </c>
      <c r="C3412" s="1">
        <v>-897.64593000000002</v>
      </c>
      <c r="D3412" s="1">
        <v>-901.18659000000002</v>
      </c>
      <c r="E3412" s="1">
        <v>-901.14715999999999</v>
      </c>
      <c r="F3412" s="1">
        <v>5.3354999999999997</v>
      </c>
      <c r="G3412" s="1">
        <v>-1.8</v>
      </c>
      <c r="H3412" s="1">
        <v>0.05</v>
      </c>
    </row>
    <row r="3413" spans="1:8" x14ac:dyDescent="0.2">
      <c r="A3413">
        <v>3412</v>
      </c>
      <c r="B3413">
        <v>308</v>
      </c>
      <c r="C3413" s="1">
        <v>-897.64928999999995</v>
      </c>
      <c r="D3413" s="1">
        <v>-901.17917</v>
      </c>
      <c r="E3413" s="1">
        <v>-901.13963999999999</v>
      </c>
      <c r="F3413" s="1">
        <v>5.3421000000000003</v>
      </c>
      <c r="G3413" s="1">
        <v>-1.9</v>
      </c>
      <c r="H3413" s="1">
        <v>4.9000000000000002E-2</v>
      </c>
    </row>
    <row r="3414" spans="1:8" x14ac:dyDescent="0.2">
      <c r="A3414">
        <v>3413</v>
      </c>
      <c r="B3414">
        <v>306</v>
      </c>
      <c r="C3414" s="1">
        <v>-897.64998000000003</v>
      </c>
      <c r="D3414" s="1">
        <v>-901.11843999999996</v>
      </c>
      <c r="E3414" s="1">
        <v>-901.07885999999996</v>
      </c>
      <c r="F3414" s="1">
        <v>5.2977999999999996</v>
      </c>
      <c r="G3414" s="1">
        <v>-1.9</v>
      </c>
      <c r="H3414" s="1">
        <v>4.8000000000000001E-2</v>
      </c>
    </row>
    <row r="3415" spans="1:8" x14ac:dyDescent="0.2">
      <c r="A3415">
        <v>3414</v>
      </c>
      <c r="B3415">
        <v>301</v>
      </c>
      <c r="C3415" s="1">
        <v>-897.64216999999996</v>
      </c>
      <c r="D3415" s="1">
        <v>-901.00306999999998</v>
      </c>
      <c r="E3415" s="1">
        <v>-900.96348999999998</v>
      </c>
      <c r="F3415" s="1">
        <v>5.2070999999999996</v>
      </c>
      <c r="G3415" s="1">
        <v>-1.9</v>
      </c>
      <c r="H3415" s="1">
        <v>4.8000000000000001E-2</v>
      </c>
    </row>
    <row r="3416" spans="1:8" x14ac:dyDescent="0.2">
      <c r="A3416">
        <v>3415</v>
      </c>
      <c r="B3416">
        <v>299</v>
      </c>
      <c r="C3416" s="1">
        <v>-897.63761999999997</v>
      </c>
      <c r="D3416" s="1">
        <v>-900.94699000000003</v>
      </c>
      <c r="E3416" s="1">
        <v>-900.90738999999996</v>
      </c>
      <c r="F3416" s="1">
        <v>5.1721000000000004</v>
      </c>
      <c r="G3416" s="1">
        <v>-1.9</v>
      </c>
      <c r="H3416" s="1">
        <v>4.8000000000000001E-2</v>
      </c>
    </row>
    <row r="3417" spans="1:8" x14ac:dyDescent="0.2">
      <c r="A3417">
        <v>3416</v>
      </c>
      <c r="B3417">
        <v>302</v>
      </c>
      <c r="C3417" s="1">
        <v>-897.64742999999999</v>
      </c>
      <c r="D3417" s="1">
        <v>-901.00351999999998</v>
      </c>
      <c r="E3417" s="1">
        <v>-900.96387000000004</v>
      </c>
      <c r="F3417" s="1">
        <v>5.2354000000000003</v>
      </c>
      <c r="G3417" s="1">
        <v>-1.9</v>
      </c>
      <c r="H3417" s="1">
        <v>4.8000000000000001E-2</v>
      </c>
    </row>
    <row r="3418" spans="1:8" x14ac:dyDescent="0.2">
      <c r="A3418">
        <v>3417</v>
      </c>
      <c r="B3418">
        <v>305</v>
      </c>
      <c r="C3418" s="1">
        <v>-897.65171999999995</v>
      </c>
      <c r="D3418" s="1">
        <v>-901.03402000000006</v>
      </c>
      <c r="E3418" s="1">
        <v>-900.99427000000003</v>
      </c>
      <c r="F3418" s="1">
        <v>5.2784000000000004</v>
      </c>
      <c r="G3418" s="1">
        <v>-1.9</v>
      </c>
      <c r="H3418" s="1">
        <v>4.7E-2</v>
      </c>
    </row>
    <row r="3419" spans="1:8" x14ac:dyDescent="0.2">
      <c r="A3419">
        <v>3418</v>
      </c>
      <c r="B3419">
        <v>303</v>
      </c>
      <c r="C3419" s="1">
        <v>-897.64012000000002</v>
      </c>
      <c r="D3419" s="1">
        <v>-900.98242000000005</v>
      </c>
      <c r="E3419" s="1">
        <v>-900.94254999999998</v>
      </c>
      <c r="F3419" s="1">
        <v>5.2550999999999997</v>
      </c>
      <c r="G3419" s="1">
        <v>-2</v>
      </c>
      <c r="H3419" s="1">
        <v>4.7E-2</v>
      </c>
    </row>
    <row r="3420" spans="1:8" x14ac:dyDescent="0.2">
      <c r="A3420">
        <v>3419</v>
      </c>
      <c r="B3420">
        <v>305</v>
      </c>
      <c r="C3420" s="1">
        <v>-897.63526000000002</v>
      </c>
      <c r="D3420" s="1">
        <v>-900.98931000000005</v>
      </c>
      <c r="E3420" s="1">
        <v>-900.94929999999999</v>
      </c>
      <c r="F3420" s="1">
        <v>5.2834000000000003</v>
      </c>
      <c r="G3420" s="1">
        <v>-2</v>
      </c>
      <c r="H3420" s="1">
        <v>4.5999999999999999E-2</v>
      </c>
    </row>
    <row r="3421" spans="1:8" x14ac:dyDescent="0.2">
      <c r="A3421">
        <v>3420</v>
      </c>
      <c r="B3421">
        <v>313</v>
      </c>
      <c r="C3421" s="1">
        <v>-897.64209000000005</v>
      </c>
      <c r="D3421" s="1">
        <v>-901.12496999999996</v>
      </c>
      <c r="E3421" s="1">
        <v>-901.08483999999999</v>
      </c>
      <c r="F3421" s="1">
        <v>5.4288999999999996</v>
      </c>
      <c r="G3421" s="1">
        <v>-2</v>
      </c>
      <c r="H3421" s="1">
        <v>4.5999999999999999E-2</v>
      </c>
    </row>
    <row r="3422" spans="1:8" x14ac:dyDescent="0.2">
      <c r="A3422">
        <v>3421</v>
      </c>
      <c r="B3422">
        <v>324</v>
      </c>
      <c r="C3422" s="1">
        <v>-897.64949999999999</v>
      </c>
      <c r="D3422" s="1">
        <v>-901.29759000000001</v>
      </c>
      <c r="E3422" s="1">
        <v>-901.25739999999996</v>
      </c>
      <c r="F3422" s="1">
        <v>5.6113</v>
      </c>
      <c r="G3422" s="1">
        <v>-2</v>
      </c>
      <c r="H3422" s="1">
        <v>4.4999999999999998E-2</v>
      </c>
    </row>
    <row r="3423" spans="1:8" x14ac:dyDescent="0.2">
      <c r="A3423">
        <v>3422</v>
      </c>
      <c r="B3423">
        <v>330</v>
      </c>
      <c r="C3423" s="1">
        <v>-897.65305999999998</v>
      </c>
      <c r="D3423" s="1">
        <v>-901.38973999999996</v>
      </c>
      <c r="E3423" s="1">
        <v>-901.34955000000002</v>
      </c>
      <c r="F3423" s="1">
        <v>5.7172999999999998</v>
      </c>
      <c r="G3423" s="1">
        <v>-2</v>
      </c>
      <c r="H3423" s="1">
        <v>4.2999999999999997E-2</v>
      </c>
    </row>
    <row r="3424" spans="1:8" x14ac:dyDescent="0.2">
      <c r="A3424">
        <v>3423</v>
      </c>
      <c r="B3424">
        <v>330</v>
      </c>
      <c r="C3424" s="1">
        <v>-897.64757999999995</v>
      </c>
      <c r="D3424" s="1">
        <v>-901.35898999999995</v>
      </c>
      <c r="E3424" s="1">
        <v>-901.31885999999997</v>
      </c>
      <c r="F3424" s="1">
        <v>5.7092000000000001</v>
      </c>
      <c r="G3424" s="1">
        <v>-2</v>
      </c>
      <c r="H3424" s="1">
        <v>4.1000000000000002E-2</v>
      </c>
    </row>
    <row r="3425" spans="1:8" x14ac:dyDescent="0.2">
      <c r="A3425">
        <v>3424</v>
      </c>
      <c r="B3425">
        <v>327</v>
      </c>
      <c r="C3425" s="1">
        <v>-897.63909000000001</v>
      </c>
      <c r="D3425" s="1">
        <v>-901.29034000000001</v>
      </c>
      <c r="E3425" s="1">
        <v>-901.25031999999999</v>
      </c>
      <c r="F3425" s="1">
        <v>5.6657000000000002</v>
      </c>
      <c r="G3425" s="1">
        <v>-2.1</v>
      </c>
      <c r="H3425" s="1">
        <v>0.04</v>
      </c>
    </row>
    <row r="3426" spans="1:8" x14ac:dyDescent="0.2">
      <c r="A3426">
        <v>3425</v>
      </c>
      <c r="B3426">
        <v>329</v>
      </c>
      <c r="C3426" s="1">
        <v>-897.64084000000003</v>
      </c>
      <c r="D3426" s="1">
        <v>-901.31016999999997</v>
      </c>
      <c r="E3426" s="1">
        <v>-901.27032999999994</v>
      </c>
      <c r="F3426" s="1">
        <v>5.7000999999999999</v>
      </c>
      <c r="G3426" s="1">
        <v>-2.1</v>
      </c>
      <c r="H3426" s="1">
        <v>3.7999999999999999E-2</v>
      </c>
    </row>
    <row r="3427" spans="1:8" x14ac:dyDescent="0.2">
      <c r="A3427">
        <v>3426</v>
      </c>
      <c r="B3427">
        <v>334</v>
      </c>
      <c r="C3427" s="1">
        <v>-897.65053999999998</v>
      </c>
      <c r="D3427" s="1">
        <v>-901.39034000000004</v>
      </c>
      <c r="E3427" s="1">
        <v>-901.35063000000002</v>
      </c>
      <c r="F3427" s="1">
        <v>5.7866999999999997</v>
      </c>
      <c r="G3427" s="1">
        <v>-2.1</v>
      </c>
      <c r="H3427" s="1">
        <v>3.5999999999999997E-2</v>
      </c>
    </row>
    <row r="3428" spans="1:8" x14ac:dyDescent="0.2">
      <c r="A3428">
        <v>3427</v>
      </c>
      <c r="B3428">
        <v>335</v>
      </c>
      <c r="C3428" s="1">
        <v>-897.65251999999998</v>
      </c>
      <c r="D3428" s="1">
        <v>-901.38545999999997</v>
      </c>
      <c r="E3428" s="1">
        <v>-901.34587999999997</v>
      </c>
      <c r="F3428" s="1">
        <v>5.7957999999999998</v>
      </c>
      <c r="G3428" s="1">
        <v>-2.1</v>
      </c>
      <c r="H3428" s="1">
        <v>3.5000000000000003E-2</v>
      </c>
    </row>
    <row r="3429" spans="1:8" x14ac:dyDescent="0.2">
      <c r="A3429">
        <v>3428</v>
      </c>
      <c r="B3429">
        <v>329</v>
      </c>
      <c r="C3429" s="1">
        <v>-897.64517000000001</v>
      </c>
      <c r="D3429" s="1">
        <v>-901.26428999999996</v>
      </c>
      <c r="E3429" s="1">
        <v>-901.22478000000001</v>
      </c>
      <c r="F3429" s="1">
        <v>5.6974999999999998</v>
      </c>
      <c r="G3429" s="1">
        <v>-2.1</v>
      </c>
      <c r="H3429" s="1">
        <v>3.3000000000000002E-2</v>
      </c>
    </row>
    <row r="3430" spans="1:8" x14ac:dyDescent="0.2">
      <c r="A3430">
        <v>3429</v>
      </c>
      <c r="B3430">
        <v>322</v>
      </c>
      <c r="C3430" s="1">
        <v>-897.63940000000002</v>
      </c>
      <c r="D3430" s="1">
        <v>-901.12586999999996</v>
      </c>
      <c r="E3430" s="1">
        <v>-901.08642999999995</v>
      </c>
      <c r="F3430" s="1">
        <v>5.5796000000000001</v>
      </c>
      <c r="G3430" s="1">
        <v>-2.1</v>
      </c>
      <c r="H3430" s="1">
        <v>3.2000000000000001E-2</v>
      </c>
    </row>
    <row r="3431" spans="1:8" x14ac:dyDescent="0.2">
      <c r="A3431">
        <v>3430</v>
      </c>
      <c r="B3431">
        <v>319</v>
      </c>
      <c r="C3431" s="1">
        <v>-897.64058999999997</v>
      </c>
      <c r="D3431" s="1">
        <v>-901.05601000000001</v>
      </c>
      <c r="E3431" s="1">
        <v>-901.01662999999996</v>
      </c>
      <c r="F3431" s="1">
        <v>5.5228000000000002</v>
      </c>
      <c r="G3431" s="1">
        <v>-2.1</v>
      </c>
      <c r="H3431" s="1">
        <v>3.1E-2</v>
      </c>
    </row>
    <row r="3432" spans="1:8" x14ac:dyDescent="0.2">
      <c r="A3432">
        <v>3431</v>
      </c>
      <c r="B3432">
        <v>319</v>
      </c>
      <c r="C3432" s="1">
        <v>-897.64389000000006</v>
      </c>
      <c r="D3432" s="1">
        <v>-901.04226000000006</v>
      </c>
      <c r="E3432" s="1">
        <v>-901.00297999999998</v>
      </c>
      <c r="F3432" s="1">
        <v>5.5197000000000003</v>
      </c>
      <c r="G3432" s="1">
        <v>-2.2000000000000002</v>
      </c>
      <c r="H3432" s="1">
        <v>0.03</v>
      </c>
    </row>
    <row r="3433" spans="1:8" x14ac:dyDescent="0.2">
      <c r="A3433">
        <v>3432</v>
      </c>
      <c r="B3433">
        <v>319</v>
      </c>
      <c r="C3433" s="1">
        <v>-897.64660000000003</v>
      </c>
      <c r="D3433" s="1">
        <v>-901.03616999999997</v>
      </c>
      <c r="E3433" s="1">
        <v>-900.99703999999997</v>
      </c>
      <c r="F3433" s="1">
        <v>5.5247000000000002</v>
      </c>
      <c r="G3433" s="1">
        <v>-2.2000000000000002</v>
      </c>
      <c r="H3433" s="1">
        <v>2.9000000000000001E-2</v>
      </c>
    </row>
    <row r="3434" spans="1:8" x14ac:dyDescent="0.2">
      <c r="A3434">
        <v>3433</v>
      </c>
      <c r="B3434">
        <v>317</v>
      </c>
      <c r="C3434" s="1">
        <v>-897.65070000000003</v>
      </c>
      <c r="D3434" s="1">
        <v>-900.98509999999999</v>
      </c>
      <c r="E3434" s="1">
        <v>-900.94614999999999</v>
      </c>
      <c r="F3434" s="1">
        <v>5.4829999999999997</v>
      </c>
      <c r="G3434" s="1">
        <v>-2.2000000000000002</v>
      </c>
      <c r="H3434" s="1">
        <v>2.8000000000000001E-2</v>
      </c>
    </row>
    <row r="3435" spans="1:8" x14ac:dyDescent="0.2">
      <c r="A3435">
        <v>3434</v>
      </c>
      <c r="B3435">
        <v>310</v>
      </c>
      <c r="C3435" s="1">
        <v>-897.64281000000005</v>
      </c>
      <c r="D3435" s="1">
        <v>-900.85347000000002</v>
      </c>
      <c r="E3435" s="1">
        <v>-900.81474000000003</v>
      </c>
      <c r="F3435" s="1">
        <v>5.3723999999999998</v>
      </c>
      <c r="G3435" s="1">
        <v>-2.2000000000000002</v>
      </c>
      <c r="H3435" s="1">
        <v>2.7E-2</v>
      </c>
    </row>
    <row r="3436" spans="1:8" x14ac:dyDescent="0.2">
      <c r="A3436">
        <v>3435</v>
      </c>
      <c r="B3436">
        <v>306</v>
      </c>
      <c r="C3436" s="1">
        <v>-897.63364000000001</v>
      </c>
      <c r="D3436" s="1">
        <v>-900.75955999999996</v>
      </c>
      <c r="E3436" s="1">
        <v>-900.72109999999998</v>
      </c>
      <c r="F3436" s="1">
        <v>5.3003999999999998</v>
      </c>
      <c r="G3436" s="1">
        <v>-2.2000000000000002</v>
      </c>
      <c r="H3436" s="1">
        <v>2.7E-2</v>
      </c>
    </row>
    <row r="3437" spans="1:8" x14ac:dyDescent="0.2">
      <c r="A3437">
        <v>3436</v>
      </c>
      <c r="B3437">
        <v>309</v>
      </c>
      <c r="C3437" s="1">
        <v>-897.64137000000005</v>
      </c>
      <c r="D3437" s="1">
        <v>-900.80640000000005</v>
      </c>
      <c r="E3437" s="1">
        <v>-900.76828999999998</v>
      </c>
      <c r="F3437" s="1">
        <v>5.3521000000000001</v>
      </c>
      <c r="G3437" s="1">
        <v>-2.2000000000000002</v>
      </c>
      <c r="H3437" s="1">
        <v>2.5999999999999999E-2</v>
      </c>
    </row>
    <row r="3438" spans="1:8" x14ac:dyDescent="0.2">
      <c r="A3438">
        <v>3437</v>
      </c>
      <c r="B3438">
        <v>313</v>
      </c>
      <c r="C3438" s="1">
        <v>-897.64949000000001</v>
      </c>
      <c r="D3438" s="1">
        <v>-900.87558999999999</v>
      </c>
      <c r="E3438" s="1">
        <v>-900.83780999999999</v>
      </c>
      <c r="F3438" s="1">
        <v>5.4259000000000004</v>
      </c>
      <c r="G3438" s="1">
        <v>-2.2000000000000002</v>
      </c>
      <c r="H3438" s="1">
        <v>2.5999999999999999E-2</v>
      </c>
    </row>
    <row r="3439" spans="1:8" x14ac:dyDescent="0.2">
      <c r="A3439">
        <v>3438</v>
      </c>
      <c r="B3439">
        <v>312</v>
      </c>
      <c r="C3439" s="1">
        <v>-897.64763000000005</v>
      </c>
      <c r="D3439" s="1">
        <v>-900.83254999999997</v>
      </c>
      <c r="E3439" s="1">
        <v>-900.79517999999996</v>
      </c>
      <c r="F3439" s="1">
        <v>5.3973000000000004</v>
      </c>
      <c r="G3439" s="1">
        <v>-2.2000000000000002</v>
      </c>
      <c r="H3439" s="1">
        <v>2.5000000000000001E-2</v>
      </c>
    </row>
    <row r="3440" spans="1:8" x14ac:dyDescent="0.2">
      <c r="A3440">
        <v>3439</v>
      </c>
      <c r="B3440">
        <v>304</v>
      </c>
      <c r="C3440" s="1">
        <v>-897.63953000000004</v>
      </c>
      <c r="D3440" s="1">
        <v>-900.6875</v>
      </c>
      <c r="E3440" s="1">
        <v>-900.65053</v>
      </c>
      <c r="F3440" s="1">
        <v>5.2725999999999997</v>
      </c>
      <c r="G3440" s="1">
        <v>-2.2000000000000002</v>
      </c>
      <c r="H3440" s="1">
        <v>2.4E-2</v>
      </c>
    </row>
    <row r="3441" spans="1:8" x14ac:dyDescent="0.2">
      <c r="A3441">
        <v>3440</v>
      </c>
      <c r="B3441">
        <v>299</v>
      </c>
      <c r="C3441" s="1">
        <v>-897.62845000000004</v>
      </c>
      <c r="D3441" s="1">
        <v>-900.57839000000001</v>
      </c>
      <c r="E3441" s="1">
        <v>-900.54178000000002</v>
      </c>
      <c r="F3441" s="1">
        <v>5.1863999999999999</v>
      </c>
      <c r="G3441" s="1">
        <v>-2.2999999999999998</v>
      </c>
      <c r="H3441" s="1">
        <v>2.4E-2</v>
      </c>
    </row>
    <row r="3442" spans="1:8" x14ac:dyDescent="0.2">
      <c r="A3442">
        <v>3441</v>
      </c>
      <c r="B3442">
        <v>304</v>
      </c>
      <c r="C3442" s="1">
        <v>-897.63068999999996</v>
      </c>
      <c r="D3442" s="1">
        <v>-900.65450999999996</v>
      </c>
      <c r="E3442" s="1">
        <v>-900.6182</v>
      </c>
      <c r="F3442" s="1">
        <v>5.2721</v>
      </c>
      <c r="G3442" s="1">
        <v>-2.2999999999999998</v>
      </c>
      <c r="H3442" s="1">
        <v>2.4E-2</v>
      </c>
    </row>
    <row r="3443" spans="1:8" x14ac:dyDescent="0.2">
      <c r="A3443">
        <v>3442</v>
      </c>
      <c r="B3443">
        <v>316</v>
      </c>
      <c r="C3443" s="1">
        <v>-897.64963999999998</v>
      </c>
      <c r="D3443" s="1">
        <v>-900.86487999999997</v>
      </c>
      <c r="E3443" s="1">
        <v>-900.82880999999998</v>
      </c>
      <c r="F3443" s="1">
        <v>5.4756</v>
      </c>
      <c r="G3443" s="1">
        <v>-2.2999999999999998</v>
      </c>
      <c r="H3443" s="1">
        <v>2.4E-2</v>
      </c>
    </row>
    <row r="3444" spans="1:8" x14ac:dyDescent="0.2">
      <c r="A3444">
        <v>3443</v>
      </c>
      <c r="B3444">
        <v>321</v>
      </c>
      <c r="C3444" s="1">
        <v>-897.65938000000006</v>
      </c>
      <c r="D3444" s="1">
        <v>-900.94884000000002</v>
      </c>
      <c r="E3444" s="1">
        <v>-900.91294000000005</v>
      </c>
      <c r="F3444" s="1">
        <v>5.5621999999999998</v>
      </c>
      <c r="G3444" s="1">
        <v>-2.2999999999999998</v>
      </c>
      <c r="H3444" s="1">
        <v>2.3E-2</v>
      </c>
    </row>
    <row r="3445" spans="1:8" x14ac:dyDescent="0.2">
      <c r="A3445">
        <v>3444</v>
      </c>
      <c r="B3445">
        <v>314</v>
      </c>
      <c r="C3445" s="1">
        <v>-897.64014999999995</v>
      </c>
      <c r="D3445" s="1">
        <v>-900.79913999999997</v>
      </c>
      <c r="E3445" s="1">
        <v>-900.76342</v>
      </c>
      <c r="F3445" s="1">
        <v>5.4438000000000004</v>
      </c>
      <c r="G3445" s="1">
        <v>-2.2999999999999998</v>
      </c>
      <c r="H3445" s="1">
        <v>2.1999999999999999E-2</v>
      </c>
    </row>
    <row r="3446" spans="1:8" x14ac:dyDescent="0.2">
      <c r="A3446">
        <v>3445</v>
      </c>
      <c r="B3446">
        <v>310</v>
      </c>
      <c r="C3446" s="1">
        <v>-897.62482</v>
      </c>
      <c r="D3446" s="1">
        <v>-900.69844000000001</v>
      </c>
      <c r="E3446" s="1">
        <v>-900.66295000000002</v>
      </c>
      <c r="F3446" s="1">
        <v>5.3699000000000003</v>
      </c>
      <c r="G3446" s="1">
        <v>-2.2999999999999998</v>
      </c>
      <c r="H3446" s="1">
        <v>2.1000000000000001E-2</v>
      </c>
    </row>
    <row r="3447" spans="1:8" x14ac:dyDescent="0.2">
      <c r="A3447">
        <v>3446</v>
      </c>
      <c r="B3447">
        <v>320</v>
      </c>
      <c r="C3447" s="1">
        <v>-897.63670999999999</v>
      </c>
      <c r="D3447" s="1">
        <v>-900.86532999999997</v>
      </c>
      <c r="E3447" s="1">
        <v>-900.83019000000002</v>
      </c>
      <c r="F3447" s="1">
        <v>5.5364000000000004</v>
      </c>
      <c r="G3447" s="1">
        <v>-2.2999999999999998</v>
      </c>
      <c r="H3447" s="1">
        <v>2.1000000000000001E-2</v>
      </c>
    </row>
    <row r="3448" spans="1:8" x14ac:dyDescent="0.2">
      <c r="A3448">
        <v>3447</v>
      </c>
      <c r="B3448">
        <v>335</v>
      </c>
      <c r="C3448" s="1">
        <v>-897.64913999999999</v>
      </c>
      <c r="D3448" s="1">
        <v>-901.12762999999995</v>
      </c>
      <c r="E3448" s="1">
        <v>-901.09290999999996</v>
      </c>
      <c r="F3448" s="1">
        <v>5.798</v>
      </c>
      <c r="G3448" s="1">
        <v>-2.2999999999999998</v>
      </c>
      <c r="H3448" s="1">
        <v>0.02</v>
      </c>
    </row>
    <row r="3449" spans="1:8" x14ac:dyDescent="0.2">
      <c r="A3449">
        <v>3448</v>
      </c>
      <c r="B3449">
        <v>343</v>
      </c>
      <c r="C3449" s="1">
        <v>-897.65108999999995</v>
      </c>
      <c r="D3449" s="1">
        <v>-901.26021000000003</v>
      </c>
      <c r="E3449" s="1">
        <v>-901.22596999999996</v>
      </c>
      <c r="F3449" s="1">
        <v>5.9405000000000001</v>
      </c>
      <c r="G3449" s="1">
        <v>-2.2999999999999998</v>
      </c>
      <c r="H3449" s="1">
        <v>1.7999999999999999E-2</v>
      </c>
    </row>
    <row r="3450" spans="1:8" x14ac:dyDescent="0.2">
      <c r="A3450">
        <v>3449</v>
      </c>
      <c r="B3450">
        <v>340</v>
      </c>
      <c r="C3450" s="1">
        <v>-897.64523999999994</v>
      </c>
      <c r="D3450" s="1">
        <v>-901.19390999999996</v>
      </c>
      <c r="E3450" s="1">
        <v>-901.16012000000001</v>
      </c>
      <c r="F3450" s="1">
        <v>5.8914</v>
      </c>
      <c r="G3450" s="1">
        <v>-2.4</v>
      </c>
      <c r="H3450" s="1">
        <v>1.6E-2</v>
      </c>
    </row>
    <row r="3451" spans="1:8" x14ac:dyDescent="0.2">
      <c r="A3451">
        <v>3450</v>
      </c>
      <c r="B3451">
        <v>330</v>
      </c>
      <c r="C3451" s="1">
        <v>-897.63396999999998</v>
      </c>
      <c r="D3451" s="1">
        <v>-901.00368000000003</v>
      </c>
      <c r="E3451" s="1">
        <v>-900.97029999999995</v>
      </c>
      <c r="F3451" s="1">
        <v>5.7230999999999996</v>
      </c>
      <c r="G3451" s="1">
        <v>-2.4</v>
      </c>
      <c r="H3451" s="1">
        <v>1.4999999999999999E-2</v>
      </c>
    </row>
    <row r="3452" spans="1:8" x14ac:dyDescent="0.2">
      <c r="A3452">
        <v>3451</v>
      </c>
      <c r="B3452">
        <v>323</v>
      </c>
      <c r="C3452" s="1">
        <v>-897.62630999999999</v>
      </c>
      <c r="D3452" s="1">
        <v>-900.85887000000002</v>
      </c>
      <c r="E3452" s="1">
        <v>-900.82574999999997</v>
      </c>
      <c r="F3452" s="1">
        <v>5.5960000000000001</v>
      </c>
      <c r="G3452" s="1">
        <v>-2.4</v>
      </c>
      <c r="H3452" s="1">
        <v>1.4E-2</v>
      </c>
    </row>
    <row r="3453" spans="1:8" x14ac:dyDescent="0.2">
      <c r="A3453">
        <v>3452</v>
      </c>
      <c r="B3453">
        <v>324</v>
      </c>
      <c r="C3453" s="1">
        <v>-897.63100999999995</v>
      </c>
      <c r="D3453" s="1">
        <v>-900.87097000000006</v>
      </c>
      <c r="E3453" s="1">
        <v>-900.83799999999997</v>
      </c>
      <c r="F3453" s="1">
        <v>5.6130000000000004</v>
      </c>
      <c r="G3453" s="1">
        <v>-2.4</v>
      </c>
      <c r="H3453" s="1">
        <v>1.4E-2</v>
      </c>
    </row>
    <row r="3454" spans="1:8" x14ac:dyDescent="0.2">
      <c r="A3454">
        <v>3453</v>
      </c>
      <c r="B3454">
        <v>330</v>
      </c>
      <c r="C3454" s="1">
        <v>-897.64233999999999</v>
      </c>
      <c r="D3454" s="1">
        <v>-900.98172999999997</v>
      </c>
      <c r="E3454" s="1">
        <v>-900.94880000000001</v>
      </c>
      <c r="F3454" s="1">
        <v>5.7220000000000004</v>
      </c>
      <c r="G3454" s="1">
        <v>-2.4</v>
      </c>
      <c r="H3454" s="1">
        <v>1.2999999999999999E-2</v>
      </c>
    </row>
    <row r="3455" spans="1:8" x14ac:dyDescent="0.2">
      <c r="A3455">
        <v>3454</v>
      </c>
      <c r="B3455">
        <v>333</v>
      </c>
      <c r="C3455" s="1">
        <v>-897.65499</v>
      </c>
      <c r="D3455" s="1">
        <v>-901.03142000000003</v>
      </c>
      <c r="E3455" s="1">
        <v>-900.99847</v>
      </c>
      <c r="F3455" s="1">
        <v>5.7683</v>
      </c>
      <c r="G3455" s="1">
        <v>-2.4</v>
      </c>
      <c r="H3455" s="1">
        <v>1.2E-2</v>
      </c>
    </row>
    <row r="3456" spans="1:8" x14ac:dyDescent="0.2">
      <c r="A3456">
        <v>3455</v>
      </c>
      <c r="B3456">
        <v>324</v>
      </c>
      <c r="C3456" s="1">
        <v>-897.65215999999998</v>
      </c>
      <c r="D3456" s="1">
        <v>-900.87052000000006</v>
      </c>
      <c r="E3456" s="1">
        <v>-900.83762000000002</v>
      </c>
      <c r="F3456" s="1">
        <v>5.6192000000000002</v>
      </c>
      <c r="G3456" s="1">
        <v>-2.4</v>
      </c>
      <c r="H3456" s="1">
        <v>1.0999999999999999E-2</v>
      </c>
    </row>
    <row r="3457" spans="1:8" x14ac:dyDescent="0.2">
      <c r="A3457">
        <v>3456</v>
      </c>
      <c r="B3457">
        <v>309</v>
      </c>
      <c r="C3457" s="1">
        <v>-897.62942999999996</v>
      </c>
      <c r="D3457" s="1">
        <v>-900.57065999999998</v>
      </c>
      <c r="E3457" s="1">
        <v>-900.53788999999995</v>
      </c>
      <c r="F3457" s="1">
        <v>5.3502999999999998</v>
      </c>
      <c r="G3457" s="1">
        <v>-2.4</v>
      </c>
      <c r="H3457" s="1">
        <v>0.01</v>
      </c>
    </row>
    <row r="3458" spans="1:8" x14ac:dyDescent="0.2">
      <c r="A3458">
        <v>3457</v>
      </c>
      <c r="B3458">
        <v>305</v>
      </c>
      <c r="C3458" s="1">
        <v>-897.61956999999995</v>
      </c>
      <c r="D3458" s="1">
        <v>-900.47856999999999</v>
      </c>
      <c r="E3458" s="1">
        <v>-900.44608000000005</v>
      </c>
      <c r="F3458" s="1">
        <v>5.2758000000000003</v>
      </c>
      <c r="G3458" s="1">
        <v>-2.4</v>
      </c>
      <c r="H3458" s="1">
        <v>0.01</v>
      </c>
    </row>
    <row r="3459" spans="1:8" x14ac:dyDescent="0.2">
      <c r="A3459">
        <v>3458</v>
      </c>
      <c r="B3459">
        <v>317</v>
      </c>
      <c r="C3459" s="1">
        <v>-897.64544999999998</v>
      </c>
      <c r="D3459" s="1">
        <v>-900.71694000000002</v>
      </c>
      <c r="E3459" s="1">
        <v>-900.68490999999995</v>
      </c>
      <c r="F3459" s="1">
        <v>5.4961000000000002</v>
      </c>
      <c r="G3459" s="1">
        <v>-2.4</v>
      </c>
      <c r="H3459" s="1">
        <v>9.7999999999999997E-3</v>
      </c>
    </row>
    <row r="3460" spans="1:8" x14ac:dyDescent="0.2">
      <c r="A3460">
        <v>3459</v>
      </c>
      <c r="B3460">
        <v>328</v>
      </c>
      <c r="C3460" s="1">
        <v>-897.65833999999995</v>
      </c>
      <c r="D3460" s="1">
        <v>-900.90615000000003</v>
      </c>
      <c r="E3460" s="1">
        <v>-900.87467000000004</v>
      </c>
      <c r="F3460" s="1">
        <v>5.6803999999999997</v>
      </c>
      <c r="G3460" s="1">
        <v>-2.4</v>
      </c>
      <c r="H3460" s="1">
        <v>8.9999999999999993E-3</v>
      </c>
    </row>
    <row r="3461" spans="1:8" x14ac:dyDescent="0.2">
      <c r="A3461">
        <v>3460</v>
      </c>
      <c r="B3461">
        <v>324</v>
      </c>
      <c r="C3461" s="1">
        <v>-897.64544999999998</v>
      </c>
      <c r="D3461" s="1">
        <v>-900.80983000000003</v>
      </c>
      <c r="E3461" s="1">
        <v>-900.77883999999995</v>
      </c>
      <c r="F3461" s="1">
        <v>5.6047000000000002</v>
      </c>
      <c r="G3461" s="1">
        <v>-2.4</v>
      </c>
      <c r="H3461" s="1">
        <v>8.3000000000000001E-3</v>
      </c>
    </row>
    <row r="3462" spans="1:8" x14ac:dyDescent="0.2">
      <c r="A3462">
        <v>3461</v>
      </c>
      <c r="B3462">
        <v>312</v>
      </c>
      <c r="C3462" s="1">
        <v>-897.62991</v>
      </c>
      <c r="D3462" s="1">
        <v>-900.58384999999998</v>
      </c>
      <c r="E3462" s="1">
        <v>-900.55328999999995</v>
      </c>
      <c r="F3462" s="1">
        <v>5.4015000000000004</v>
      </c>
      <c r="G3462" s="1">
        <v>-2.5</v>
      </c>
      <c r="H3462" s="1">
        <v>7.7999999999999996E-3</v>
      </c>
    </row>
    <row r="3463" spans="1:8" x14ac:dyDescent="0.2">
      <c r="A3463">
        <v>3462</v>
      </c>
      <c r="B3463">
        <v>304</v>
      </c>
      <c r="C3463" s="1">
        <v>-897.62716999999998</v>
      </c>
      <c r="D3463" s="1">
        <v>-900.44204999999999</v>
      </c>
      <c r="E3463" s="1">
        <v>-900.41174999999998</v>
      </c>
      <c r="F3463" s="1">
        <v>5.2691999999999997</v>
      </c>
      <c r="G3463" s="1">
        <v>-2.5</v>
      </c>
      <c r="H3463" s="1">
        <v>7.6E-3</v>
      </c>
    </row>
    <row r="3464" spans="1:8" x14ac:dyDescent="0.2">
      <c r="A3464">
        <v>3463</v>
      </c>
      <c r="B3464">
        <v>303</v>
      </c>
      <c r="C3464" s="1">
        <v>-897.63274999999999</v>
      </c>
      <c r="D3464" s="1">
        <v>-900.42295999999999</v>
      </c>
      <c r="E3464" s="1">
        <v>-900.39279999999997</v>
      </c>
      <c r="F3464" s="1">
        <v>5.2511999999999999</v>
      </c>
      <c r="G3464" s="1">
        <v>-2.5</v>
      </c>
      <c r="H3464" s="1">
        <v>7.4999999999999997E-3</v>
      </c>
    </row>
    <row r="3465" spans="1:8" x14ac:dyDescent="0.2">
      <c r="A3465">
        <v>3464</v>
      </c>
      <c r="B3465">
        <v>305</v>
      </c>
      <c r="C3465" s="1">
        <v>-897.63771999999994</v>
      </c>
      <c r="D3465" s="1">
        <v>-900.44874000000004</v>
      </c>
      <c r="E3465" s="1">
        <v>-900.41859999999997</v>
      </c>
      <c r="F3465" s="1">
        <v>5.2786999999999997</v>
      </c>
      <c r="G3465" s="1">
        <v>-2.5</v>
      </c>
      <c r="H3465" s="1">
        <v>7.3000000000000001E-3</v>
      </c>
    </row>
    <row r="3466" spans="1:8" x14ac:dyDescent="0.2">
      <c r="A3466">
        <v>3465</v>
      </c>
      <c r="B3466">
        <v>303</v>
      </c>
      <c r="C3466" s="1">
        <v>-897.64319</v>
      </c>
      <c r="D3466" s="1">
        <v>-900.42291999999998</v>
      </c>
      <c r="E3466" s="1">
        <v>-900.39272000000005</v>
      </c>
      <c r="F3466" s="1">
        <v>5.2538999999999998</v>
      </c>
      <c r="G3466" s="1">
        <v>-2.5</v>
      </c>
      <c r="H3466" s="1">
        <v>7.1000000000000004E-3</v>
      </c>
    </row>
    <row r="3467" spans="1:8" x14ac:dyDescent="0.2">
      <c r="A3467">
        <v>3466</v>
      </c>
      <c r="B3467">
        <v>296</v>
      </c>
      <c r="C3467" s="1">
        <v>-897.63581999999997</v>
      </c>
      <c r="D3467" s="1">
        <v>-900.28047000000004</v>
      </c>
      <c r="E3467" s="1">
        <v>-900.25019999999995</v>
      </c>
      <c r="F3467" s="1">
        <v>5.1253000000000002</v>
      </c>
      <c r="G3467" s="1">
        <v>-2.5</v>
      </c>
      <c r="H3467" s="1">
        <v>7.0000000000000001E-3</v>
      </c>
    </row>
    <row r="3468" spans="1:8" x14ac:dyDescent="0.2">
      <c r="A3468">
        <v>3467</v>
      </c>
      <c r="B3468">
        <v>289</v>
      </c>
      <c r="C3468" s="1">
        <v>-897.62400000000002</v>
      </c>
      <c r="D3468" s="1">
        <v>-900.13638000000003</v>
      </c>
      <c r="E3468" s="1">
        <v>-900.10607000000005</v>
      </c>
      <c r="F3468" s="1">
        <v>4.9992000000000001</v>
      </c>
      <c r="G3468" s="1">
        <v>-2.5</v>
      </c>
      <c r="H3468" s="1">
        <v>7.1000000000000004E-3</v>
      </c>
    </row>
    <row r="3469" spans="1:8" x14ac:dyDescent="0.2">
      <c r="A3469">
        <v>3468</v>
      </c>
      <c r="B3469">
        <v>290</v>
      </c>
      <c r="C3469" s="1">
        <v>-897.62625000000003</v>
      </c>
      <c r="D3469" s="1">
        <v>-900.15386000000001</v>
      </c>
      <c r="E3469" s="1">
        <v>-900.12351000000001</v>
      </c>
      <c r="F3469" s="1">
        <v>5.0206999999999997</v>
      </c>
      <c r="G3469" s="1">
        <v>-2.5</v>
      </c>
      <c r="H3469" s="1">
        <v>7.3000000000000001E-3</v>
      </c>
    </row>
    <row r="3470" spans="1:8" x14ac:dyDescent="0.2">
      <c r="A3470">
        <v>3469</v>
      </c>
      <c r="B3470">
        <v>298</v>
      </c>
      <c r="C3470" s="1">
        <v>-897.63300000000004</v>
      </c>
      <c r="D3470" s="1">
        <v>-900.30154000000005</v>
      </c>
      <c r="E3470" s="1">
        <v>-900.27125000000001</v>
      </c>
      <c r="F3470" s="1">
        <v>5.1680000000000001</v>
      </c>
      <c r="G3470" s="1">
        <v>-2.5</v>
      </c>
      <c r="H3470" s="1">
        <v>7.4000000000000003E-3</v>
      </c>
    </row>
    <row r="3471" spans="1:8" x14ac:dyDescent="0.2">
      <c r="A3471">
        <v>3470</v>
      </c>
      <c r="B3471">
        <v>307</v>
      </c>
      <c r="C3471" s="1">
        <v>-897.63940000000002</v>
      </c>
      <c r="D3471" s="1">
        <v>-900.45393999999999</v>
      </c>
      <c r="E3471" s="1">
        <v>-900.42364999999995</v>
      </c>
      <c r="F3471" s="1">
        <v>5.3205</v>
      </c>
      <c r="G3471" s="1">
        <v>-2.5</v>
      </c>
      <c r="H3471" s="1">
        <v>7.1999999999999998E-3</v>
      </c>
    </row>
    <row r="3472" spans="1:8" x14ac:dyDescent="0.2">
      <c r="A3472">
        <v>3471</v>
      </c>
      <c r="B3472">
        <v>311</v>
      </c>
      <c r="C3472" s="1">
        <v>-897.63340000000005</v>
      </c>
      <c r="D3472" s="1">
        <v>-900.51022</v>
      </c>
      <c r="E3472" s="1">
        <v>-900.47995000000003</v>
      </c>
      <c r="F3472" s="1">
        <v>5.3894000000000002</v>
      </c>
      <c r="G3472" s="1">
        <v>-2.5</v>
      </c>
      <c r="H3472" s="1">
        <v>6.8999999999999999E-3</v>
      </c>
    </row>
    <row r="3473" spans="1:8" x14ac:dyDescent="0.2">
      <c r="A3473">
        <v>3472</v>
      </c>
      <c r="B3473">
        <v>313</v>
      </c>
      <c r="C3473" s="1">
        <v>-897.62860000000001</v>
      </c>
      <c r="D3473" s="1">
        <v>-900.52723000000003</v>
      </c>
      <c r="E3473" s="1">
        <v>-900.49689999999998</v>
      </c>
      <c r="F3473" s="1">
        <v>5.4177</v>
      </c>
      <c r="G3473" s="1">
        <v>-2.5</v>
      </c>
      <c r="H3473" s="1">
        <v>6.6E-3</v>
      </c>
    </row>
    <row r="3474" spans="1:8" x14ac:dyDescent="0.2">
      <c r="A3474">
        <v>3473</v>
      </c>
      <c r="B3474">
        <v>315</v>
      </c>
      <c r="C3474" s="1">
        <v>-897.63175999999999</v>
      </c>
      <c r="D3474" s="1">
        <v>-900.56627000000003</v>
      </c>
      <c r="E3474" s="1">
        <v>-900.53587000000005</v>
      </c>
      <c r="F3474" s="1">
        <v>5.46</v>
      </c>
      <c r="G3474" s="1">
        <v>-2.5</v>
      </c>
      <c r="H3474" s="1">
        <v>6.3E-3</v>
      </c>
    </row>
    <row r="3475" spans="1:8" x14ac:dyDescent="0.2">
      <c r="A3475">
        <v>3474</v>
      </c>
      <c r="B3475">
        <v>317</v>
      </c>
      <c r="C3475" s="1">
        <v>-897.63269000000003</v>
      </c>
      <c r="D3475" s="1">
        <v>-900.59657000000004</v>
      </c>
      <c r="E3475" s="1">
        <v>-900.56604000000004</v>
      </c>
      <c r="F3475" s="1">
        <v>5.4955999999999996</v>
      </c>
      <c r="G3475" s="1">
        <v>-2.5</v>
      </c>
      <c r="H3475" s="1">
        <v>5.8999999999999999E-3</v>
      </c>
    </row>
    <row r="3476" spans="1:8" x14ac:dyDescent="0.2">
      <c r="A3476">
        <v>3475</v>
      </c>
      <c r="B3476">
        <v>318</v>
      </c>
      <c r="C3476" s="1">
        <v>-897.63493000000005</v>
      </c>
      <c r="D3476" s="1">
        <v>-900.59964000000002</v>
      </c>
      <c r="E3476" s="1">
        <v>-900.56892000000005</v>
      </c>
      <c r="F3476" s="1">
        <v>5.5025000000000004</v>
      </c>
      <c r="G3476" s="1">
        <v>-2.5</v>
      </c>
      <c r="H3476" s="1">
        <v>5.4999999999999997E-3</v>
      </c>
    </row>
    <row r="3477" spans="1:8" x14ac:dyDescent="0.2">
      <c r="A3477">
        <v>3476</v>
      </c>
      <c r="B3477">
        <v>315</v>
      </c>
      <c r="C3477" s="1">
        <v>-897.63737000000003</v>
      </c>
      <c r="D3477" s="1">
        <v>-900.54808000000003</v>
      </c>
      <c r="E3477" s="1">
        <v>-900.51715999999999</v>
      </c>
      <c r="F3477" s="1">
        <v>5.4543999999999997</v>
      </c>
      <c r="G3477" s="1">
        <v>-2.5</v>
      </c>
      <c r="H3477" s="1">
        <v>5.1000000000000004E-3</v>
      </c>
    </row>
    <row r="3478" spans="1:8" x14ac:dyDescent="0.2">
      <c r="A3478">
        <v>3477</v>
      </c>
      <c r="B3478">
        <v>308</v>
      </c>
      <c r="C3478" s="1">
        <v>-897.62996999999996</v>
      </c>
      <c r="D3478" s="1">
        <v>-900.42343000000005</v>
      </c>
      <c r="E3478" s="1">
        <v>-900.39230999999995</v>
      </c>
      <c r="F3478" s="1">
        <v>5.3426999999999998</v>
      </c>
      <c r="G3478" s="1">
        <v>-2.6</v>
      </c>
      <c r="H3478" s="1">
        <v>4.7999999999999996E-3</v>
      </c>
    </row>
    <row r="3479" spans="1:8" x14ac:dyDescent="0.2">
      <c r="A3479">
        <v>3478</v>
      </c>
      <c r="B3479">
        <v>304</v>
      </c>
      <c r="C3479" s="1">
        <v>-897.62586999999996</v>
      </c>
      <c r="D3479" s="1">
        <v>-900.33614999999998</v>
      </c>
      <c r="E3479" s="1">
        <v>-900.30478000000005</v>
      </c>
      <c r="F3479" s="1">
        <v>5.2648000000000001</v>
      </c>
      <c r="G3479" s="1">
        <v>-2.6</v>
      </c>
      <c r="H3479" s="1">
        <v>4.7000000000000002E-3</v>
      </c>
    </row>
    <row r="3480" spans="1:8" x14ac:dyDescent="0.2">
      <c r="A3480">
        <v>3479</v>
      </c>
      <c r="B3480">
        <v>305</v>
      </c>
      <c r="C3480" s="1">
        <v>-897.63183000000004</v>
      </c>
      <c r="D3480" s="1">
        <v>-900.34658999999999</v>
      </c>
      <c r="E3480" s="1">
        <v>-900.31493</v>
      </c>
      <c r="F3480" s="1">
        <v>5.2744999999999997</v>
      </c>
      <c r="G3480" s="1">
        <v>-2.6</v>
      </c>
      <c r="H3480" s="1">
        <v>4.4999999999999997E-3</v>
      </c>
    </row>
    <row r="3481" spans="1:8" x14ac:dyDescent="0.2">
      <c r="A3481">
        <v>3480</v>
      </c>
      <c r="B3481">
        <v>306</v>
      </c>
      <c r="C3481" s="1">
        <v>-897.6345</v>
      </c>
      <c r="D3481" s="1">
        <v>-900.36942999999997</v>
      </c>
      <c r="E3481" s="1">
        <v>-900.33745999999996</v>
      </c>
      <c r="F3481" s="1">
        <v>5.2999000000000001</v>
      </c>
      <c r="G3481" s="1">
        <v>-2.6</v>
      </c>
      <c r="H3481" s="1">
        <v>4.4000000000000003E-3</v>
      </c>
    </row>
    <row r="3482" spans="1:8" x14ac:dyDescent="0.2">
      <c r="A3482">
        <v>3481</v>
      </c>
      <c r="B3482">
        <v>305</v>
      </c>
      <c r="C3482" s="1">
        <v>-897.63503000000003</v>
      </c>
      <c r="D3482" s="1">
        <v>-900.34918000000005</v>
      </c>
      <c r="E3482" s="1">
        <v>-900.31690000000003</v>
      </c>
      <c r="F3482" s="1">
        <v>5.2842000000000002</v>
      </c>
      <c r="G3482" s="1">
        <v>-2.6</v>
      </c>
      <c r="H3482" s="1">
        <v>4.1999999999999997E-3</v>
      </c>
    </row>
    <row r="3483" spans="1:8" x14ac:dyDescent="0.2">
      <c r="A3483">
        <v>3482</v>
      </c>
      <c r="B3483">
        <v>302</v>
      </c>
      <c r="C3483" s="1">
        <v>-897.62719000000004</v>
      </c>
      <c r="D3483" s="1">
        <v>-900.29105000000004</v>
      </c>
      <c r="E3483" s="1">
        <v>-900.25847999999996</v>
      </c>
      <c r="F3483" s="1">
        <v>5.2388000000000003</v>
      </c>
      <c r="G3483" s="1">
        <v>-2.6</v>
      </c>
      <c r="H3483" s="1">
        <v>4.1000000000000003E-3</v>
      </c>
    </row>
    <row r="3484" spans="1:8" x14ac:dyDescent="0.2">
      <c r="A3484">
        <v>3483</v>
      </c>
      <c r="B3484">
        <v>302</v>
      </c>
      <c r="C3484" s="1">
        <v>-897.62463000000002</v>
      </c>
      <c r="D3484" s="1">
        <v>-900.27761999999996</v>
      </c>
      <c r="E3484" s="1">
        <v>-900.24482</v>
      </c>
      <c r="F3484" s="1">
        <v>5.2328000000000001</v>
      </c>
      <c r="G3484" s="1">
        <v>-2.6</v>
      </c>
      <c r="H3484" s="1">
        <v>4.0000000000000001E-3</v>
      </c>
    </row>
    <row r="3485" spans="1:8" x14ac:dyDescent="0.2">
      <c r="A3485">
        <v>3484</v>
      </c>
      <c r="B3485">
        <v>306</v>
      </c>
      <c r="C3485" s="1">
        <v>-897.62617999999998</v>
      </c>
      <c r="D3485" s="1">
        <v>-900.33897999999999</v>
      </c>
      <c r="E3485" s="1">
        <v>-900.30601999999999</v>
      </c>
      <c r="F3485" s="1">
        <v>5.2975000000000003</v>
      </c>
      <c r="G3485" s="1">
        <v>-2.6</v>
      </c>
      <c r="H3485" s="1">
        <v>3.8999999999999998E-3</v>
      </c>
    </row>
    <row r="3486" spans="1:8" x14ac:dyDescent="0.2">
      <c r="A3486">
        <v>3485</v>
      </c>
      <c r="B3486">
        <v>312</v>
      </c>
      <c r="C3486" s="1">
        <v>-897.63112000000001</v>
      </c>
      <c r="D3486" s="1">
        <v>-900.45164999999997</v>
      </c>
      <c r="E3486" s="1">
        <v>-900.41858000000002</v>
      </c>
      <c r="F3486" s="1">
        <v>5.41</v>
      </c>
      <c r="G3486" s="1">
        <v>-2.6</v>
      </c>
      <c r="H3486" s="1">
        <v>3.7000000000000002E-3</v>
      </c>
    </row>
    <row r="3487" spans="1:8" x14ac:dyDescent="0.2">
      <c r="A3487">
        <v>3486</v>
      </c>
      <c r="B3487">
        <v>316</v>
      </c>
      <c r="C3487" s="1">
        <v>-897.64075000000003</v>
      </c>
      <c r="D3487" s="1">
        <v>-900.52524000000005</v>
      </c>
      <c r="E3487" s="1">
        <v>-900.49208999999996</v>
      </c>
      <c r="F3487" s="1">
        <v>5.4787999999999997</v>
      </c>
      <c r="G3487" s="1">
        <v>-2.6</v>
      </c>
      <c r="H3487" s="1">
        <v>3.3999999999999998E-3</v>
      </c>
    </row>
    <row r="3488" spans="1:8" x14ac:dyDescent="0.2">
      <c r="A3488">
        <v>3487</v>
      </c>
      <c r="B3488">
        <v>311</v>
      </c>
      <c r="C3488" s="1">
        <v>-897.63701000000003</v>
      </c>
      <c r="D3488" s="1">
        <v>-900.43224999999995</v>
      </c>
      <c r="E3488" s="1">
        <v>-900.39903000000004</v>
      </c>
      <c r="F3488" s="1">
        <v>5.3940999999999999</v>
      </c>
      <c r="G3488" s="1">
        <v>-2.6</v>
      </c>
      <c r="H3488" s="1">
        <v>3.0999999999999999E-3</v>
      </c>
    </row>
    <row r="3489" spans="1:8" x14ac:dyDescent="0.2">
      <c r="A3489">
        <v>3488</v>
      </c>
      <c r="B3489">
        <v>301</v>
      </c>
      <c r="C3489" s="1">
        <v>-897.62148999999999</v>
      </c>
      <c r="D3489" s="1">
        <v>-900.23450000000003</v>
      </c>
      <c r="E3489" s="1">
        <v>-900.20122000000003</v>
      </c>
      <c r="F3489" s="1">
        <v>5.2161999999999997</v>
      </c>
      <c r="G3489" s="1">
        <v>-2.6</v>
      </c>
      <c r="H3489" s="1">
        <v>3.0000000000000001E-3</v>
      </c>
    </row>
    <row r="3490" spans="1:8" x14ac:dyDescent="0.2">
      <c r="A3490">
        <v>3489</v>
      </c>
      <c r="B3490">
        <v>296</v>
      </c>
      <c r="C3490" s="1">
        <v>-897.61886000000004</v>
      </c>
      <c r="D3490" s="1">
        <v>-900.14088000000004</v>
      </c>
      <c r="E3490" s="1">
        <v>-900.10748000000001</v>
      </c>
      <c r="F3490" s="1">
        <v>5.1292999999999997</v>
      </c>
      <c r="G3490" s="1">
        <v>-2.6</v>
      </c>
      <c r="H3490" s="1">
        <v>3.0000000000000001E-3</v>
      </c>
    </row>
    <row r="3491" spans="1:8" x14ac:dyDescent="0.2">
      <c r="A3491">
        <v>3490</v>
      </c>
      <c r="B3491">
        <v>299</v>
      </c>
      <c r="C3491" s="1">
        <v>-897.62621999999999</v>
      </c>
      <c r="D3491" s="1">
        <v>-900.20141000000001</v>
      </c>
      <c r="E3491" s="1">
        <v>-900.16785000000004</v>
      </c>
      <c r="F3491" s="1">
        <v>5.1866000000000003</v>
      </c>
      <c r="G3491" s="1">
        <v>-2.6</v>
      </c>
      <c r="H3491" s="1">
        <v>3.0000000000000001E-3</v>
      </c>
    </row>
    <row r="3492" spans="1:8" x14ac:dyDescent="0.2">
      <c r="A3492">
        <v>3491</v>
      </c>
      <c r="B3492">
        <v>304</v>
      </c>
      <c r="C3492" s="1">
        <v>-897.63792999999998</v>
      </c>
      <c r="D3492" s="1">
        <v>-900.29034999999999</v>
      </c>
      <c r="E3492" s="1">
        <v>-900.25662999999997</v>
      </c>
      <c r="F3492" s="1">
        <v>5.2679999999999998</v>
      </c>
      <c r="G3492" s="1">
        <v>-2.6</v>
      </c>
      <c r="H3492" s="1">
        <v>2.8999999999999998E-3</v>
      </c>
    </row>
    <row r="3493" spans="1:8" x14ac:dyDescent="0.2">
      <c r="A3493">
        <v>3492</v>
      </c>
      <c r="B3493">
        <v>301</v>
      </c>
      <c r="C3493" s="1">
        <v>-897.63733000000002</v>
      </c>
      <c r="D3493" s="1">
        <v>-900.22311999999999</v>
      </c>
      <c r="E3493" s="1">
        <v>-900.18925000000002</v>
      </c>
      <c r="F3493" s="1">
        <v>5.2054999999999998</v>
      </c>
      <c r="G3493" s="1">
        <v>-2.6</v>
      </c>
      <c r="H3493" s="1">
        <v>2.8E-3</v>
      </c>
    </row>
    <row r="3494" spans="1:8" x14ac:dyDescent="0.2">
      <c r="A3494">
        <v>3493</v>
      </c>
      <c r="B3494">
        <v>289</v>
      </c>
      <c r="C3494" s="1">
        <v>-897.61787000000004</v>
      </c>
      <c r="D3494" s="1">
        <v>-900.00765999999999</v>
      </c>
      <c r="E3494" s="1">
        <v>-899.97367999999994</v>
      </c>
      <c r="F3494" s="1">
        <v>5.0133999999999999</v>
      </c>
      <c r="G3494" s="1">
        <v>-2.6</v>
      </c>
      <c r="H3494" s="1">
        <v>2.8E-3</v>
      </c>
    </row>
    <row r="3495" spans="1:8" x14ac:dyDescent="0.2">
      <c r="A3495">
        <v>3494</v>
      </c>
      <c r="B3495">
        <v>285</v>
      </c>
      <c r="C3495" s="1">
        <v>-897.60794999999996</v>
      </c>
      <c r="D3495" s="1">
        <v>-899.91070999999999</v>
      </c>
      <c r="E3495" s="1">
        <v>-899.87666999999999</v>
      </c>
      <c r="F3495" s="1">
        <v>4.9302999999999999</v>
      </c>
      <c r="G3495" s="1">
        <v>-2.6</v>
      </c>
      <c r="H3495" s="1">
        <v>3.0000000000000001E-3</v>
      </c>
    </row>
    <row r="3496" spans="1:8" x14ac:dyDescent="0.2">
      <c r="A3496">
        <v>3495</v>
      </c>
      <c r="B3496">
        <v>294</v>
      </c>
      <c r="C3496" s="1">
        <v>-897.61873000000003</v>
      </c>
      <c r="D3496" s="1">
        <v>-900.07610999999997</v>
      </c>
      <c r="E3496" s="1">
        <v>-900.04205000000002</v>
      </c>
      <c r="F3496" s="1">
        <v>5.0888999999999998</v>
      </c>
      <c r="G3496" s="1">
        <v>-2.6</v>
      </c>
      <c r="H3496" s="1">
        <v>3.0999999999999999E-3</v>
      </c>
    </row>
    <row r="3497" spans="1:8" x14ac:dyDescent="0.2">
      <c r="A3497">
        <v>3496</v>
      </c>
      <c r="B3497">
        <v>309</v>
      </c>
      <c r="C3497" s="1">
        <v>-897.63490999999999</v>
      </c>
      <c r="D3497" s="1">
        <v>-900.35006999999996</v>
      </c>
      <c r="E3497" s="1">
        <v>-900.31605000000002</v>
      </c>
      <c r="F3497" s="1">
        <v>5.3509000000000002</v>
      </c>
      <c r="G3497" s="1">
        <v>-2.6</v>
      </c>
      <c r="H3497" s="1">
        <v>3.0000000000000001E-3</v>
      </c>
    </row>
    <row r="3498" spans="1:8" x14ac:dyDescent="0.2">
      <c r="A3498">
        <v>3497</v>
      </c>
      <c r="B3498">
        <v>317</v>
      </c>
      <c r="C3498" s="1">
        <v>-897.63995999999997</v>
      </c>
      <c r="D3498" s="1">
        <v>-900.48933999999997</v>
      </c>
      <c r="E3498" s="1">
        <v>-900.45533</v>
      </c>
      <c r="F3498" s="1">
        <v>5.4893999999999998</v>
      </c>
      <c r="G3498" s="1">
        <v>-2.6</v>
      </c>
      <c r="H3498" s="1">
        <v>2.8E-3</v>
      </c>
    </row>
    <row r="3499" spans="1:8" x14ac:dyDescent="0.2">
      <c r="A3499">
        <v>3498</v>
      </c>
      <c r="B3499">
        <v>316</v>
      </c>
      <c r="C3499" s="1">
        <v>-897.62283000000002</v>
      </c>
      <c r="D3499" s="1">
        <v>-900.44488999999999</v>
      </c>
      <c r="E3499" s="1">
        <v>-900.41085999999996</v>
      </c>
      <c r="F3499" s="1">
        <v>5.4661999999999997</v>
      </c>
      <c r="G3499" s="1">
        <v>-2.6</v>
      </c>
      <c r="H3499" s="1">
        <v>2.5000000000000001E-3</v>
      </c>
    </row>
    <row r="3500" spans="1:8" x14ac:dyDescent="0.2">
      <c r="A3500">
        <v>3499</v>
      </c>
      <c r="B3500">
        <v>317</v>
      </c>
      <c r="C3500" s="1">
        <v>-897.61374999999998</v>
      </c>
      <c r="D3500" s="1">
        <v>-900.46096</v>
      </c>
      <c r="E3500" s="1">
        <v>-900.42686000000003</v>
      </c>
      <c r="F3500" s="1">
        <v>5.4953000000000003</v>
      </c>
      <c r="G3500" s="1">
        <v>-2.7</v>
      </c>
      <c r="H3500" s="1">
        <v>2.3E-3</v>
      </c>
    </row>
    <row r="3501" spans="1:8" x14ac:dyDescent="0.2">
      <c r="A3501">
        <v>3500</v>
      </c>
      <c r="B3501">
        <v>328</v>
      </c>
      <c r="C3501" s="1">
        <v>-897.62684999999999</v>
      </c>
      <c r="D3501" s="1">
        <v>-900.66340000000002</v>
      </c>
      <c r="E3501" s="1">
        <v>-900.62920999999994</v>
      </c>
      <c r="F3501" s="1">
        <v>5.6883999999999997</v>
      </c>
      <c r="G3501" s="1">
        <v>-2.7</v>
      </c>
      <c r="H3501" s="1">
        <v>2E-3</v>
      </c>
    </row>
    <row r="3502" spans="1:8" x14ac:dyDescent="0.2">
      <c r="A3502">
        <v>3501</v>
      </c>
      <c r="B3502">
        <v>339</v>
      </c>
      <c r="C3502" s="1">
        <v>-897.63874999999996</v>
      </c>
      <c r="D3502" s="1">
        <v>-900.86239999999998</v>
      </c>
      <c r="E3502" s="1">
        <v>-900.82803999999999</v>
      </c>
      <c r="F3502" s="1">
        <v>5.8789999999999996</v>
      </c>
      <c r="G3502" s="1">
        <v>-2.7</v>
      </c>
      <c r="H3502" s="1">
        <v>1.6000000000000001E-3</v>
      </c>
    </row>
    <row r="3503" spans="1:8" x14ac:dyDescent="0.2">
      <c r="A3503">
        <v>3502</v>
      </c>
      <c r="B3503">
        <v>339</v>
      </c>
      <c r="C3503" s="1">
        <v>-897.64086999999995</v>
      </c>
      <c r="D3503" s="1">
        <v>-900.85811000000001</v>
      </c>
      <c r="E3503" s="1">
        <v>-900.82363999999995</v>
      </c>
      <c r="F3503" s="1">
        <v>5.8757999999999999</v>
      </c>
      <c r="G3503" s="1">
        <v>-2.7</v>
      </c>
      <c r="H3503" s="1">
        <v>1.1000000000000001E-3</v>
      </c>
    </row>
    <row r="3504" spans="1:8" x14ac:dyDescent="0.2">
      <c r="A3504">
        <v>3503</v>
      </c>
      <c r="B3504">
        <v>327</v>
      </c>
      <c r="C3504" s="1">
        <v>-897.62513999999999</v>
      </c>
      <c r="D3504" s="1">
        <v>-900.62527999999998</v>
      </c>
      <c r="E3504" s="1">
        <v>-900.59078999999997</v>
      </c>
      <c r="F3504" s="1">
        <v>5.6614000000000004</v>
      </c>
      <c r="G3504" s="1">
        <v>-2.7</v>
      </c>
      <c r="H3504" s="1">
        <v>8.4000000000000003E-4</v>
      </c>
    </row>
    <row r="3505" spans="1:8" x14ac:dyDescent="0.2">
      <c r="A3505">
        <v>3504</v>
      </c>
      <c r="B3505">
        <v>314</v>
      </c>
      <c r="C3505" s="1">
        <v>-897.60855000000004</v>
      </c>
      <c r="D3505" s="1">
        <v>-900.38534000000004</v>
      </c>
      <c r="E3505" s="1">
        <v>-900.35089000000005</v>
      </c>
      <c r="F3505" s="1">
        <v>5.4402999999999997</v>
      </c>
      <c r="G3505" s="1">
        <v>-2.7</v>
      </c>
      <c r="H3505" s="1">
        <v>6.8999999999999997E-4</v>
      </c>
    </row>
    <row r="3506" spans="1:8" x14ac:dyDescent="0.2">
      <c r="A3506">
        <v>3505</v>
      </c>
      <c r="B3506">
        <v>312</v>
      </c>
      <c r="C3506" s="1">
        <v>-897.61406999999997</v>
      </c>
      <c r="D3506" s="1">
        <v>-900.35626999999999</v>
      </c>
      <c r="E3506" s="1">
        <v>-900.32194000000004</v>
      </c>
      <c r="F3506" s="1">
        <v>5.4077000000000002</v>
      </c>
      <c r="G3506" s="1">
        <v>-2.7</v>
      </c>
      <c r="H3506" s="1">
        <v>5.9000000000000003E-4</v>
      </c>
    </row>
    <row r="3507" spans="1:8" x14ac:dyDescent="0.2">
      <c r="A3507">
        <v>3506</v>
      </c>
      <c r="B3507">
        <v>317</v>
      </c>
      <c r="C3507" s="1">
        <v>-897.62895000000003</v>
      </c>
      <c r="D3507" s="1">
        <v>-900.45307000000003</v>
      </c>
      <c r="E3507" s="1">
        <v>-900.41885000000002</v>
      </c>
      <c r="F3507" s="1">
        <v>5.4913999999999996</v>
      </c>
      <c r="G3507" s="1">
        <v>-2.7</v>
      </c>
      <c r="H3507" s="1">
        <v>4.8999999999999998E-4</v>
      </c>
    </row>
    <row r="3508" spans="1:8" x14ac:dyDescent="0.2">
      <c r="A3508">
        <v>3507</v>
      </c>
      <c r="B3508">
        <v>317</v>
      </c>
      <c r="C3508" s="1">
        <v>-897.63170000000002</v>
      </c>
      <c r="D3508" s="1">
        <v>-900.45666000000006</v>
      </c>
      <c r="E3508" s="1">
        <v>-900.42255</v>
      </c>
      <c r="F3508" s="1">
        <v>5.4939</v>
      </c>
      <c r="G3508" s="1">
        <v>-2.7</v>
      </c>
      <c r="H3508" s="1">
        <v>3.6999999999999999E-4</v>
      </c>
    </row>
    <row r="3509" spans="1:8" x14ac:dyDescent="0.2">
      <c r="A3509">
        <v>3508</v>
      </c>
      <c r="B3509">
        <v>311</v>
      </c>
      <c r="C3509" s="1">
        <v>-897.61847999999998</v>
      </c>
      <c r="D3509" s="1">
        <v>-900.33605999999997</v>
      </c>
      <c r="E3509" s="1">
        <v>-900.30196999999998</v>
      </c>
      <c r="F3509" s="1">
        <v>5.3879999999999999</v>
      </c>
      <c r="G3509" s="1">
        <v>-2.7</v>
      </c>
      <c r="H3509" s="1">
        <v>2.9E-4</v>
      </c>
    </row>
    <row r="3510" spans="1:8" x14ac:dyDescent="0.2">
      <c r="A3510">
        <v>3509</v>
      </c>
      <c r="B3510">
        <v>307</v>
      </c>
      <c r="C3510" s="1">
        <v>-897.61491000000001</v>
      </c>
      <c r="D3510" s="1">
        <v>-900.26792</v>
      </c>
      <c r="E3510" s="1">
        <v>-900.23383000000001</v>
      </c>
      <c r="F3510" s="1">
        <v>5.3247</v>
      </c>
      <c r="G3510" s="1">
        <v>-2.7</v>
      </c>
      <c r="H3510" s="1">
        <v>2.4000000000000001E-4</v>
      </c>
    </row>
    <row r="3511" spans="1:8" x14ac:dyDescent="0.2">
      <c r="A3511">
        <v>3510</v>
      </c>
      <c r="B3511">
        <v>310</v>
      </c>
      <c r="C3511" s="1">
        <v>-897.61760000000004</v>
      </c>
      <c r="D3511" s="1">
        <v>-900.32137999999998</v>
      </c>
      <c r="E3511" s="1">
        <v>-900.28724</v>
      </c>
      <c r="F3511" s="1">
        <v>5.3765999999999998</v>
      </c>
      <c r="G3511" s="1">
        <v>-2.7</v>
      </c>
      <c r="H3511" s="1">
        <v>2.0000000000000001E-4</v>
      </c>
    </row>
    <row r="3512" spans="1:8" x14ac:dyDescent="0.2">
      <c r="A3512">
        <v>3511</v>
      </c>
      <c r="B3512">
        <v>318</v>
      </c>
      <c r="C3512" s="1">
        <v>-897.61884999999995</v>
      </c>
      <c r="D3512" s="1">
        <v>-900.45870000000002</v>
      </c>
      <c r="E3512" s="1">
        <v>-900.42457000000002</v>
      </c>
      <c r="F3512" s="1">
        <v>5.5137</v>
      </c>
      <c r="G3512" s="1">
        <v>-2.7</v>
      </c>
      <c r="H3512" s="1">
        <v>1.3999999999999999E-4</v>
      </c>
    </row>
    <row r="3513" spans="1:8" x14ac:dyDescent="0.2">
      <c r="A3513">
        <v>3512</v>
      </c>
      <c r="B3513">
        <v>327</v>
      </c>
      <c r="C3513" s="1">
        <v>-897.62554999999998</v>
      </c>
      <c r="D3513" s="1">
        <v>-900.61776999999995</v>
      </c>
      <c r="E3513" s="1">
        <v>-900.58366999999998</v>
      </c>
      <c r="F3513" s="1">
        <v>5.6669</v>
      </c>
      <c r="G3513" s="1">
        <v>-2.7</v>
      </c>
      <c r="H3513" s="1">
        <v>7.2000000000000002E-5</v>
      </c>
    </row>
    <row r="3514" spans="1:8" x14ac:dyDescent="0.2">
      <c r="A3514">
        <v>3513</v>
      </c>
      <c r="B3514">
        <v>331</v>
      </c>
      <c r="C3514" s="1">
        <v>-897.62698</v>
      </c>
      <c r="D3514" s="1">
        <v>-900.68827999999996</v>
      </c>
      <c r="E3514" s="1">
        <v>-900.65419999999995</v>
      </c>
      <c r="F3514" s="1">
        <v>5.7365000000000004</v>
      </c>
      <c r="G3514" s="1">
        <v>-2.7</v>
      </c>
      <c r="H3514" s="1">
        <v>1.7E-5</v>
      </c>
    </row>
    <row r="3515" spans="1:8" x14ac:dyDescent="0.2">
      <c r="A3515">
        <v>3514</v>
      </c>
      <c r="B3515">
        <v>329</v>
      </c>
      <c r="C3515" s="1">
        <v>-897.61951999999997</v>
      </c>
      <c r="D3515" s="1">
        <v>-900.64846999999997</v>
      </c>
      <c r="E3515" s="1">
        <v>-900.61441000000002</v>
      </c>
      <c r="F3515" s="1">
        <v>5.7042999999999999</v>
      </c>
      <c r="G3515" s="1">
        <v>-2.7</v>
      </c>
      <c r="H3515" s="1">
        <v>2.7999999999999999E-8</v>
      </c>
    </row>
    <row r="3516" spans="1:8" x14ac:dyDescent="0.2">
      <c r="A3516">
        <v>3515</v>
      </c>
      <c r="B3516">
        <v>326</v>
      </c>
      <c r="C3516" s="1">
        <v>-897.61487</v>
      </c>
      <c r="D3516" s="1">
        <v>-900.59361999999999</v>
      </c>
      <c r="E3516" s="1">
        <v>-900.55960000000005</v>
      </c>
      <c r="F3516" s="1">
        <v>5.6539999999999999</v>
      </c>
      <c r="G3516" s="1">
        <v>-2.7</v>
      </c>
      <c r="H3516" s="1">
        <v>1.7E-5</v>
      </c>
    </row>
    <row r="3517" spans="1:8" x14ac:dyDescent="0.2">
      <c r="A3517">
        <v>3516</v>
      </c>
      <c r="B3517">
        <v>326</v>
      </c>
      <c r="C3517" s="1">
        <v>-897.61541999999997</v>
      </c>
      <c r="D3517" s="1">
        <v>-900.59177999999997</v>
      </c>
      <c r="E3517" s="1">
        <v>-900.55772000000002</v>
      </c>
      <c r="F3517" s="1">
        <v>5.6510999999999996</v>
      </c>
      <c r="G3517" s="1">
        <v>-2.7</v>
      </c>
      <c r="H3517" s="1">
        <v>6.0999999999999999E-5</v>
      </c>
    </row>
    <row r="3518" spans="1:8" x14ac:dyDescent="0.2">
      <c r="A3518">
        <v>3517</v>
      </c>
      <c r="B3518">
        <v>329</v>
      </c>
      <c r="C3518" s="1">
        <v>-897.61764000000005</v>
      </c>
      <c r="D3518" s="1">
        <v>-900.63797999999997</v>
      </c>
      <c r="E3518" s="1">
        <v>-900.60384999999997</v>
      </c>
      <c r="F3518" s="1">
        <v>5.6943000000000001</v>
      </c>
      <c r="G3518" s="1">
        <v>-2.7</v>
      </c>
      <c r="H3518" s="1">
        <v>1.3999999999999999E-4</v>
      </c>
    </row>
    <row r="3519" spans="1:8" x14ac:dyDescent="0.2">
      <c r="A3519">
        <v>3518</v>
      </c>
      <c r="B3519">
        <v>331</v>
      </c>
      <c r="C3519" s="1">
        <v>-897.61895000000004</v>
      </c>
      <c r="D3519" s="1">
        <v>-900.68782999999996</v>
      </c>
      <c r="E3519" s="1">
        <v>-900.65360999999996</v>
      </c>
      <c r="F3519" s="1">
        <v>5.7416</v>
      </c>
      <c r="G3519" s="1">
        <v>-2.7</v>
      </c>
      <c r="H3519" s="1">
        <v>2.5000000000000001E-4</v>
      </c>
    </row>
    <row r="3520" spans="1:8" x14ac:dyDescent="0.2">
      <c r="A3520">
        <v>3519</v>
      </c>
      <c r="B3520">
        <v>331</v>
      </c>
      <c r="C3520" s="1">
        <v>-897.62477999999999</v>
      </c>
      <c r="D3520" s="1">
        <v>-900.69417999999996</v>
      </c>
      <c r="E3520" s="1">
        <v>-900.65985000000001</v>
      </c>
      <c r="F3520" s="1">
        <v>5.7405999999999997</v>
      </c>
      <c r="G3520" s="1">
        <v>-2.7</v>
      </c>
      <c r="H3520" s="1">
        <v>4.2000000000000002E-4</v>
      </c>
    </row>
    <row r="3521" spans="1:8" x14ac:dyDescent="0.2">
      <c r="A3521">
        <v>3520</v>
      </c>
      <c r="B3521">
        <v>325</v>
      </c>
      <c r="C3521" s="1">
        <v>-897.62264000000005</v>
      </c>
      <c r="D3521" s="1">
        <v>-900.58866</v>
      </c>
      <c r="E3521" s="1">
        <v>-900.55430999999999</v>
      </c>
      <c r="F3521" s="1">
        <v>5.6353999999999997</v>
      </c>
      <c r="G3521" s="1">
        <v>-2.7</v>
      </c>
      <c r="H3521" s="1">
        <v>6.0999999999999997E-4</v>
      </c>
    </row>
    <row r="3522" spans="1:8" x14ac:dyDescent="0.2">
      <c r="A3522">
        <v>3521</v>
      </c>
      <c r="B3522">
        <v>316</v>
      </c>
      <c r="C3522" s="1">
        <v>-897.61012000000005</v>
      </c>
      <c r="D3522" s="1">
        <v>-900.41296999999997</v>
      </c>
      <c r="E3522" s="1">
        <v>-900.37869000000001</v>
      </c>
      <c r="F3522" s="1">
        <v>5.4701000000000004</v>
      </c>
      <c r="G3522" s="1">
        <v>-2.7</v>
      </c>
      <c r="H3522" s="1">
        <v>7.6999999999999996E-4</v>
      </c>
    </row>
    <row r="3523" spans="1:8" x14ac:dyDescent="0.2">
      <c r="A3523">
        <v>3522</v>
      </c>
      <c r="B3523">
        <v>311</v>
      </c>
      <c r="C3523" s="1">
        <v>-897.60789</v>
      </c>
      <c r="D3523" s="1">
        <v>-900.33393000000001</v>
      </c>
      <c r="E3523" s="1">
        <v>-900.29985999999997</v>
      </c>
      <c r="F3523" s="1">
        <v>5.391</v>
      </c>
      <c r="G3523" s="1">
        <v>-2.7</v>
      </c>
      <c r="H3523" s="1">
        <v>8.8000000000000003E-4</v>
      </c>
    </row>
    <row r="3524" spans="1:8" x14ac:dyDescent="0.2">
      <c r="A3524">
        <v>3523</v>
      </c>
      <c r="B3524">
        <v>313</v>
      </c>
      <c r="C3524" s="1">
        <v>-897.61873000000003</v>
      </c>
      <c r="D3524" s="1">
        <v>-900.37765999999999</v>
      </c>
      <c r="E3524" s="1">
        <v>-900.34388999999999</v>
      </c>
      <c r="F3524" s="1">
        <v>5.4215</v>
      </c>
      <c r="G3524" s="1">
        <v>-2.7</v>
      </c>
      <c r="H3524" s="1">
        <v>1E-3</v>
      </c>
    </row>
    <row r="3525" spans="1:8" x14ac:dyDescent="0.2">
      <c r="A3525">
        <v>3524</v>
      </c>
      <c r="B3525">
        <v>314</v>
      </c>
      <c r="C3525" s="1">
        <v>-897.62356999999997</v>
      </c>
      <c r="D3525" s="1">
        <v>-900.39518999999996</v>
      </c>
      <c r="E3525" s="1">
        <v>-900.36181999999997</v>
      </c>
      <c r="F3525" s="1">
        <v>5.4316000000000004</v>
      </c>
      <c r="G3525" s="1">
        <v>-2.7</v>
      </c>
      <c r="H3525" s="1">
        <v>1.1000000000000001E-3</v>
      </c>
    </row>
    <row r="3526" spans="1:8" x14ac:dyDescent="0.2">
      <c r="A3526">
        <v>3525</v>
      </c>
      <c r="B3526">
        <v>308</v>
      </c>
      <c r="C3526" s="1">
        <v>-897.61837000000003</v>
      </c>
      <c r="D3526" s="1">
        <v>-900.29881999999998</v>
      </c>
      <c r="E3526" s="1">
        <v>-900.26586999999995</v>
      </c>
      <c r="F3526" s="1">
        <v>5.3376000000000001</v>
      </c>
      <c r="G3526" s="1">
        <v>-2.7</v>
      </c>
      <c r="H3526" s="1">
        <v>1.2999999999999999E-3</v>
      </c>
    </row>
    <row r="3527" spans="1:8" x14ac:dyDescent="0.2">
      <c r="A3527">
        <v>3526</v>
      </c>
      <c r="B3527">
        <v>300</v>
      </c>
      <c r="C3527" s="1">
        <v>-897.61306000000002</v>
      </c>
      <c r="D3527" s="1">
        <v>-900.15309000000002</v>
      </c>
      <c r="E3527" s="1">
        <v>-900.12045999999998</v>
      </c>
      <c r="F3527" s="1">
        <v>5.1943999999999999</v>
      </c>
      <c r="G3527" s="1">
        <v>-2.7</v>
      </c>
      <c r="H3527" s="1">
        <v>1.2999999999999999E-3</v>
      </c>
    </row>
    <row r="3528" spans="1:8" x14ac:dyDescent="0.2">
      <c r="A3528">
        <v>3527</v>
      </c>
      <c r="B3528">
        <v>295</v>
      </c>
      <c r="C3528" s="1">
        <v>-897.60922000000005</v>
      </c>
      <c r="D3528" s="1">
        <v>-900.06168000000002</v>
      </c>
      <c r="E3528" s="1">
        <v>-900.02928999999995</v>
      </c>
      <c r="F3528" s="1">
        <v>5.1040999999999999</v>
      </c>
      <c r="G3528" s="1">
        <v>-2.7</v>
      </c>
      <c r="H3528" s="1">
        <v>1.2999999999999999E-3</v>
      </c>
    </row>
    <row r="3529" spans="1:8" x14ac:dyDescent="0.2">
      <c r="A3529">
        <v>3528</v>
      </c>
      <c r="B3529">
        <v>296</v>
      </c>
      <c r="C3529" s="1">
        <v>-897.61067000000003</v>
      </c>
      <c r="D3529" s="1">
        <v>-900.08973000000003</v>
      </c>
      <c r="E3529" s="1">
        <v>-900.05742999999995</v>
      </c>
      <c r="F3529" s="1">
        <v>5.1280000000000001</v>
      </c>
      <c r="G3529" s="1">
        <v>-2.7</v>
      </c>
      <c r="H3529" s="1">
        <v>1.2999999999999999E-3</v>
      </c>
    </row>
    <row r="3530" spans="1:8" x14ac:dyDescent="0.2">
      <c r="A3530">
        <v>3529</v>
      </c>
      <c r="B3530">
        <v>303</v>
      </c>
      <c r="C3530" s="1">
        <v>-897.61644999999999</v>
      </c>
      <c r="D3530" s="1">
        <v>-900.21618000000001</v>
      </c>
      <c r="E3530" s="1">
        <v>-900.18389000000002</v>
      </c>
      <c r="F3530" s="1">
        <v>5.2458999999999998</v>
      </c>
      <c r="G3530" s="1">
        <v>-2.6</v>
      </c>
      <c r="H3530" s="1">
        <v>1.4E-3</v>
      </c>
    </row>
    <row r="3531" spans="1:8" x14ac:dyDescent="0.2">
      <c r="A3531">
        <v>3530</v>
      </c>
      <c r="B3531">
        <v>310</v>
      </c>
      <c r="C3531" s="1">
        <v>-897.62690999999995</v>
      </c>
      <c r="D3531" s="1">
        <v>-900.34460000000001</v>
      </c>
      <c r="E3531" s="1">
        <v>-900.31219999999996</v>
      </c>
      <c r="F3531" s="1">
        <v>5.3609</v>
      </c>
      <c r="G3531" s="1">
        <v>-2.6</v>
      </c>
      <c r="H3531" s="1">
        <v>1.5E-3</v>
      </c>
    </row>
    <row r="3532" spans="1:8" x14ac:dyDescent="0.2">
      <c r="A3532">
        <v>3531</v>
      </c>
      <c r="B3532">
        <v>309</v>
      </c>
      <c r="C3532" s="1">
        <v>-897.62405999999999</v>
      </c>
      <c r="D3532" s="1">
        <v>-900.34325999999999</v>
      </c>
      <c r="E3532" s="1">
        <v>-900.31079</v>
      </c>
      <c r="F3532" s="1">
        <v>5.3593000000000002</v>
      </c>
      <c r="G3532" s="1">
        <v>-2.6</v>
      </c>
      <c r="H3532" s="1">
        <v>1.6000000000000001E-3</v>
      </c>
    </row>
    <row r="3533" spans="1:8" x14ac:dyDescent="0.2">
      <c r="A3533">
        <v>3532</v>
      </c>
      <c r="B3533">
        <v>305</v>
      </c>
      <c r="C3533" s="1">
        <v>-897.61017000000004</v>
      </c>
      <c r="D3533" s="1">
        <v>-900.25076999999999</v>
      </c>
      <c r="E3533" s="1">
        <v>-900.21826999999996</v>
      </c>
      <c r="F3533" s="1">
        <v>5.2775999999999996</v>
      </c>
      <c r="G3533" s="1">
        <v>-2.6</v>
      </c>
      <c r="H3533" s="1">
        <v>1.6999999999999999E-3</v>
      </c>
    </row>
    <row r="3534" spans="1:8" x14ac:dyDescent="0.2">
      <c r="A3534">
        <v>3533</v>
      </c>
      <c r="B3534">
        <v>305</v>
      </c>
      <c r="C3534" s="1">
        <v>-897.60808999999995</v>
      </c>
      <c r="D3534" s="1">
        <v>-900.25364999999999</v>
      </c>
      <c r="E3534" s="1">
        <v>-900.22116000000005</v>
      </c>
      <c r="F3534" s="1">
        <v>5.2793000000000001</v>
      </c>
      <c r="G3534" s="1">
        <v>-2.6</v>
      </c>
      <c r="H3534" s="1">
        <v>1.8E-3</v>
      </c>
    </row>
    <row r="3535" spans="1:8" x14ac:dyDescent="0.2">
      <c r="A3535">
        <v>3534</v>
      </c>
      <c r="B3535">
        <v>312</v>
      </c>
      <c r="C3535" s="1">
        <v>-897.61740999999995</v>
      </c>
      <c r="D3535" s="1">
        <v>-900.39211999999998</v>
      </c>
      <c r="E3535" s="1">
        <v>-900.35968000000003</v>
      </c>
      <c r="F3535" s="1">
        <v>5.4051999999999998</v>
      </c>
      <c r="G3535" s="1">
        <v>-2.6</v>
      </c>
      <c r="H3535" s="1">
        <v>1.9E-3</v>
      </c>
    </row>
    <row r="3536" spans="1:8" x14ac:dyDescent="0.2">
      <c r="A3536">
        <v>3535</v>
      </c>
      <c r="B3536">
        <v>319</v>
      </c>
      <c r="C3536" s="1">
        <v>-897.62548000000004</v>
      </c>
      <c r="D3536" s="1">
        <v>-900.5317</v>
      </c>
      <c r="E3536" s="1">
        <v>-900.49931000000004</v>
      </c>
      <c r="F3536" s="1">
        <v>5.5331000000000001</v>
      </c>
      <c r="G3536" s="1">
        <v>-2.6</v>
      </c>
      <c r="H3536" s="1">
        <v>2.0999999999999999E-3</v>
      </c>
    </row>
    <row r="3537" spans="1:8" x14ac:dyDescent="0.2">
      <c r="A3537">
        <v>3536</v>
      </c>
      <c r="B3537">
        <v>321</v>
      </c>
      <c r="C3537" s="1">
        <v>-897.62530000000004</v>
      </c>
      <c r="D3537" s="1">
        <v>-900.55691000000002</v>
      </c>
      <c r="E3537" s="1">
        <v>-900.52452000000005</v>
      </c>
      <c r="F3537" s="1">
        <v>5.5545999999999998</v>
      </c>
      <c r="G3537" s="1">
        <v>-2.6</v>
      </c>
      <c r="H3537" s="1">
        <v>2.3999999999999998E-3</v>
      </c>
    </row>
    <row r="3538" spans="1:8" x14ac:dyDescent="0.2">
      <c r="A3538">
        <v>3537</v>
      </c>
      <c r="B3538">
        <v>316</v>
      </c>
      <c r="C3538" s="1">
        <v>-897.62123999999994</v>
      </c>
      <c r="D3538" s="1">
        <v>-900.47244000000001</v>
      </c>
      <c r="E3538" s="1">
        <v>-900.44001000000003</v>
      </c>
      <c r="F3538" s="1">
        <v>5.4701000000000004</v>
      </c>
      <c r="G3538" s="1">
        <v>-2.6</v>
      </c>
      <c r="H3538" s="1">
        <v>2.7000000000000001E-3</v>
      </c>
    </row>
    <row r="3539" spans="1:8" x14ac:dyDescent="0.2">
      <c r="A3539">
        <v>3538</v>
      </c>
      <c r="B3539">
        <v>309</v>
      </c>
      <c r="C3539" s="1">
        <v>-897.61815000000001</v>
      </c>
      <c r="D3539" s="1">
        <v>-900.35020999999995</v>
      </c>
      <c r="E3539" s="1">
        <v>-900.31769999999995</v>
      </c>
      <c r="F3539" s="1">
        <v>5.3467000000000002</v>
      </c>
      <c r="G3539" s="1">
        <v>-2.6</v>
      </c>
      <c r="H3539" s="1">
        <v>2.8999999999999998E-3</v>
      </c>
    </row>
    <row r="3540" spans="1:8" x14ac:dyDescent="0.2">
      <c r="A3540">
        <v>3539</v>
      </c>
      <c r="B3540">
        <v>304</v>
      </c>
      <c r="C3540" s="1">
        <v>-897.61005999999998</v>
      </c>
      <c r="D3540" s="1">
        <v>-900.26261</v>
      </c>
      <c r="E3540" s="1">
        <v>-900.23003000000006</v>
      </c>
      <c r="F3540" s="1">
        <v>5.2629999999999999</v>
      </c>
      <c r="G3540" s="1">
        <v>-2.6</v>
      </c>
      <c r="H3540" s="1">
        <v>3.0999999999999999E-3</v>
      </c>
    </row>
    <row r="3541" spans="1:8" x14ac:dyDescent="0.2">
      <c r="A3541">
        <v>3540</v>
      </c>
      <c r="B3541">
        <v>308</v>
      </c>
      <c r="C3541" s="1">
        <v>-897.61075000000005</v>
      </c>
      <c r="D3541" s="1">
        <v>-900.33603000000005</v>
      </c>
      <c r="E3541" s="1">
        <v>-900.30331000000001</v>
      </c>
      <c r="F3541" s="1">
        <v>5.3314000000000004</v>
      </c>
      <c r="G3541" s="1">
        <v>-2.6</v>
      </c>
      <c r="H3541" s="1">
        <v>3.2000000000000002E-3</v>
      </c>
    </row>
    <row r="3542" spans="1:8" x14ac:dyDescent="0.2">
      <c r="A3542">
        <v>3541</v>
      </c>
      <c r="B3542">
        <v>318</v>
      </c>
      <c r="C3542" s="1">
        <v>-897.63118999999995</v>
      </c>
      <c r="D3542" s="1">
        <v>-900.53101000000004</v>
      </c>
      <c r="E3542" s="1">
        <v>-900.49820999999997</v>
      </c>
      <c r="F3542" s="1">
        <v>5.5014000000000003</v>
      </c>
      <c r="G3542" s="1">
        <v>-2.6</v>
      </c>
      <c r="H3542" s="1">
        <v>3.3999999999999998E-3</v>
      </c>
    </row>
    <row r="3543" spans="1:8" x14ac:dyDescent="0.2">
      <c r="A3543">
        <v>3542</v>
      </c>
      <c r="B3543">
        <v>319</v>
      </c>
      <c r="C3543" s="1">
        <v>-897.63031000000001</v>
      </c>
      <c r="D3543" s="1">
        <v>-900.56464000000005</v>
      </c>
      <c r="E3543" s="1">
        <v>-900.53178000000003</v>
      </c>
      <c r="F3543" s="1">
        <v>5.5311000000000003</v>
      </c>
      <c r="G3543" s="1">
        <v>-2.6</v>
      </c>
      <c r="H3543" s="1">
        <v>3.8E-3</v>
      </c>
    </row>
    <row r="3544" spans="1:8" x14ac:dyDescent="0.2">
      <c r="A3544">
        <v>3543</v>
      </c>
      <c r="B3544">
        <v>313</v>
      </c>
      <c r="C3544" s="1">
        <v>-897.61076000000003</v>
      </c>
      <c r="D3544" s="1">
        <v>-900.43511000000001</v>
      </c>
      <c r="E3544" s="1">
        <v>-900.40228999999999</v>
      </c>
      <c r="F3544" s="1">
        <v>5.4160000000000004</v>
      </c>
      <c r="G3544" s="1">
        <v>-2.6</v>
      </c>
      <c r="H3544" s="1">
        <v>4.1000000000000003E-3</v>
      </c>
    </row>
    <row r="3545" spans="1:8" x14ac:dyDescent="0.2">
      <c r="A3545">
        <v>3544</v>
      </c>
      <c r="B3545">
        <v>310</v>
      </c>
      <c r="C3545" s="1">
        <v>-897.60339999999997</v>
      </c>
      <c r="D3545" s="1">
        <v>-900.39295000000004</v>
      </c>
      <c r="E3545" s="1">
        <v>-900.36026000000004</v>
      </c>
      <c r="F3545" s="1">
        <v>5.3761999999999999</v>
      </c>
      <c r="G3545" s="1">
        <v>-2.6</v>
      </c>
      <c r="H3545" s="1">
        <v>4.3E-3</v>
      </c>
    </row>
    <row r="3546" spans="1:8" x14ac:dyDescent="0.2">
      <c r="A3546">
        <v>3545</v>
      </c>
      <c r="B3546">
        <v>317</v>
      </c>
      <c r="C3546" s="1">
        <v>-897.61371999999994</v>
      </c>
      <c r="D3546" s="1">
        <v>-900.52548000000002</v>
      </c>
      <c r="E3546" s="1">
        <v>-900.49305000000004</v>
      </c>
      <c r="F3546" s="1">
        <v>5.4931000000000001</v>
      </c>
      <c r="G3546" s="1">
        <v>-2.6</v>
      </c>
      <c r="H3546" s="1">
        <v>4.5999999999999999E-3</v>
      </c>
    </row>
    <row r="3547" spans="1:8" x14ac:dyDescent="0.2">
      <c r="A3547">
        <v>3546</v>
      </c>
      <c r="B3547">
        <v>325</v>
      </c>
      <c r="C3547" s="1">
        <v>-897.62103000000002</v>
      </c>
      <c r="D3547" s="1">
        <v>-900.67762000000005</v>
      </c>
      <c r="E3547" s="1">
        <v>-900.64549</v>
      </c>
      <c r="F3547" s="1">
        <v>5.6322999999999999</v>
      </c>
      <c r="G3547" s="1">
        <v>-2.6</v>
      </c>
      <c r="H3547" s="1">
        <v>5.0000000000000001E-3</v>
      </c>
    </row>
    <row r="3548" spans="1:8" x14ac:dyDescent="0.2">
      <c r="A3548">
        <v>3547</v>
      </c>
      <c r="B3548">
        <v>328</v>
      </c>
      <c r="C3548" s="1">
        <v>-897.61775999999998</v>
      </c>
      <c r="D3548" s="1">
        <v>-900.72216000000003</v>
      </c>
      <c r="E3548" s="1">
        <v>-900.69033000000002</v>
      </c>
      <c r="F3548" s="1">
        <v>5.6740000000000004</v>
      </c>
      <c r="G3548" s="1">
        <v>-2.6</v>
      </c>
      <c r="H3548" s="1">
        <v>5.5999999999999999E-3</v>
      </c>
    </row>
    <row r="3549" spans="1:8" x14ac:dyDescent="0.2">
      <c r="A3549">
        <v>3548</v>
      </c>
      <c r="B3549">
        <v>325</v>
      </c>
      <c r="C3549" s="1">
        <v>-897.61528999999996</v>
      </c>
      <c r="D3549" s="1">
        <v>-900.68654000000004</v>
      </c>
      <c r="E3549" s="1">
        <v>-900.65499</v>
      </c>
      <c r="F3549" s="1">
        <v>5.6345000000000001</v>
      </c>
      <c r="G3549" s="1">
        <v>-2.6</v>
      </c>
      <c r="H3549" s="1">
        <v>6.1999999999999998E-3</v>
      </c>
    </row>
    <row r="3550" spans="1:8" x14ac:dyDescent="0.2">
      <c r="A3550">
        <v>3549</v>
      </c>
      <c r="B3550">
        <v>321</v>
      </c>
      <c r="C3550" s="1">
        <v>-897.61256000000003</v>
      </c>
      <c r="D3550" s="1">
        <v>-900.61242000000004</v>
      </c>
      <c r="E3550" s="1">
        <v>-900.58100000000002</v>
      </c>
      <c r="F3550" s="1">
        <v>5.5566000000000004</v>
      </c>
      <c r="G3550" s="1">
        <v>-2.6</v>
      </c>
      <c r="H3550" s="1">
        <v>6.7000000000000002E-3</v>
      </c>
    </row>
    <row r="3551" spans="1:8" x14ac:dyDescent="0.2">
      <c r="A3551">
        <v>3550</v>
      </c>
      <c r="B3551">
        <v>318</v>
      </c>
      <c r="C3551" s="1">
        <v>-897.60577999999998</v>
      </c>
      <c r="D3551" s="1">
        <v>-900.55777999999998</v>
      </c>
      <c r="E3551" s="1">
        <v>-900.52639999999997</v>
      </c>
      <c r="F3551" s="1">
        <v>5.5019999999999998</v>
      </c>
      <c r="G3551" s="1">
        <v>-2.6</v>
      </c>
      <c r="H3551" s="1">
        <v>7.1999999999999998E-3</v>
      </c>
    </row>
    <row r="3552" spans="1:8" x14ac:dyDescent="0.2">
      <c r="A3552">
        <v>3551</v>
      </c>
      <c r="B3552">
        <v>320</v>
      </c>
      <c r="C3552" s="1">
        <v>-897.61343999999997</v>
      </c>
      <c r="D3552" s="1">
        <v>-900.61035000000004</v>
      </c>
      <c r="E3552" s="1">
        <v>-900.57889999999998</v>
      </c>
      <c r="F3552" s="1">
        <v>5.5399000000000003</v>
      </c>
      <c r="G3552" s="1">
        <v>-2.6</v>
      </c>
      <c r="H3552" s="1">
        <v>7.7000000000000002E-3</v>
      </c>
    </row>
    <row r="3553" spans="1:8" x14ac:dyDescent="0.2">
      <c r="A3553">
        <v>3552</v>
      </c>
      <c r="B3553">
        <v>324</v>
      </c>
      <c r="C3553" s="1">
        <v>-897.62143000000003</v>
      </c>
      <c r="D3553" s="1">
        <v>-900.69182000000001</v>
      </c>
      <c r="E3553" s="1">
        <v>-900.66018999999994</v>
      </c>
      <c r="F3553" s="1">
        <v>5.6060999999999996</v>
      </c>
      <c r="G3553" s="1">
        <v>-2.5</v>
      </c>
      <c r="H3553" s="1">
        <v>8.2000000000000007E-3</v>
      </c>
    </row>
    <row r="3554" spans="1:8" x14ac:dyDescent="0.2">
      <c r="A3554">
        <v>3553</v>
      </c>
      <c r="B3554">
        <v>325</v>
      </c>
      <c r="C3554" s="1">
        <v>-897.61689999999999</v>
      </c>
      <c r="D3554" s="1">
        <v>-900.71362999999997</v>
      </c>
      <c r="E3554" s="1">
        <v>-900.68182000000002</v>
      </c>
      <c r="F3554" s="1">
        <v>5.6247999999999996</v>
      </c>
      <c r="G3554" s="1">
        <v>-2.5</v>
      </c>
      <c r="H3554" s="1">
        <v>8.8999999999999999E-3</v>
      </c>
    </row>
    <row r="3555" spans="1:8" x14ac:dyDescent="0.2">
      <c r="A3555">
        <v>3554</v>
      </c>
      <c r="B3555">
        <v>325</v>
      </c>
      <c r="C3555" s="1">
        <v>-897.61644999999999</v>
      </c>
      <c r="D3555" s="1">
        <v>-900.72035000000005</v>
      </c>
      <c r="E3555" s="1">
        <v>-900.68838000000005</v>
      </c>
      <c r="F3555" s="1">
        <v>5.6241000000000003</v>
      </c>
      <c r="G3555" s="1">
        <v>-2.5</v>
      </c>
      <c r="H3555" s="1">
        <v>9.5999999999999992E-3</v>
      </c>
    </row>
    <row r="3556" spans="1:8" x14ac:dyDescent="0.2">
      <c r="A3556">
        <v>3555</v>
      </c>
      <c r="B3556">
        <v>325</v>
      </c>
      <c r="C3556" s="1">
        <v>-897.61391000000003</v>
      </c>
      <c r="D3556" s="1">
        <v>-900.73446000000001</v>
      </c>
      <c r="E3556" s="1">
        <v>-900.70241999999996</v>
      </c>
      <c r="F3556" s="1">
        <v>5.6325000000000003</v>
      </c>
      <c r="G3556" s="1">
        <v>-2.5</v>
      </c>
      <c r="H3556" s="1">
        <v>0.01</v>
      </c>
    </row>
    <row r="3557" spans="1:8" x14ac:dyDescent="0.2">
      <c r="A3557">
        <v>3556</v>
      </c>
      <c r="B3557">
        <v>327</v>
      </c>
      <c r="C3557" s="1">
        <v>-897.61415</v>
      </c>
      <c r="D3557" s="1">
        <v>-900.77877999999998</v>
      </c>
      <c r="E3557" s="1">
        <v>-900.74675000000002</v>
      </c>
      <c r="F3557" s="1">
        <v>5.6680999999999999</v>
      </c>
      <c r="G3557" s="1">
        <v>-2.5</v>
      </c>
      <c r="H3557" s="1">
        <v>1.0999999999999999E-2</v>
      </c>
    </row>
    <row r="3558" spans="1:8" x14ac:dyDescent="0.2">
      <c r="A3558">
        <v>3557</v>
      </c>
      <c r="B3558">
        <v>331</v>
      </c>
      <c r="C3558" s="1">
        <v>-897.61428000000001</v>
      </c>
      <c r="D3558" s="1">
        <v>-900.85379</v>
      </c>
      <c r="E3558" s="1">
        <v>-900.82186999999999</v>
      </c>
      <c r="F3558" s="1">
        <v>5.734</v>
      </c>
      <c r="G3558" s="1">
        <v>-2.5</v>
      </c>
      <c r="H3558" s="1">
        <v>1.2E-2</v>
      </c>
    </row>
    <row r="3559" spans="1:8" x14ac:dyDescent="0.2">
      <c r="A3559">
        <v>3558</v>
      </c>
      <c r="B3559">
        <v>336</v>
      </c>
      <c r="C3559" s="1">
        <v>-897.62244999999996</v>
      </c>
      <c r="D3559" s="1">
        <v>-900.94965000000002</v>
      </c>
      <c r="E3559" s="1">
        <v>-900.91785000000004</v>
      </c>
      <c r="F3559" s="1">
        <v>5.8122999999999996</v>
      </c>
      <c r="G3559" s="1">
        <v>-2.5</v>
      </c>
      <c r="H3559" s="1">
        <v>1.2999999999999999E-2</v>
      </c>
    </row>
    <row r="3560" spans="1:8" x14ac:dyDescent="0.2">
      <c r="A3560">
        <v>3559</v>
      </c>
      <c r="B3560">
        <v>334</v>
      </c>
      <c r="C3560" s="1">
        <v>-897.63102000000003</v>
      </c>
      <c r="D3560" s="1">
        <v>-900.94367999999997</v>
      </c>
      <c r="E3560" s="1">
        <v>-900.91198999999995</v>
      </c>
      <c r="F3560" s="1">
        <v>5.7877000000000001</v>
      </c>
      <c r="G3560" s="1">
        <v>-2.5</v>
      </c>
      <c r="H3560" s="1">
        <v>1.4E-2</v>
      </c>
    </row>
    <row r="3561" spans="1:8" x14ac:dyDescent="0.2">
      <c r="A3561">
        <v>3560</v>
      </c>
      <c r="B3561">
        <v>323</v>
      </c>
      <c r="C3561" s="1">
        <v>-897.61216999999999</v>
      </c>
      <c r="D3561" s="1">
        <v>-900.73329999999999</v>
      </c>
      <c r="E3561" s="1">
        <v>-900.70164999999997</v>
      </c>
      <c r="F3561" s="1">
        <v>5.5861000000000001</v>
      </c>
      <c r="G3561" s="1">
        <v>-2.5</v>
      </c>
      <c r="H3561" s="1">
        <v>1.4999999999999999E-2</v>
      </c>
    </row>
    <row r="3562" spans="1:8" x14ac:dyDescent="0.2">
      <c r="A3562">
        <v>3561</v>
      </c>
      <c r="B3562">
        <v>314</v>
      </c>
      <c r="C3562" s="1">
        <v>-897.59938999999997</v>
      </c>
      <c r="D3562" s="1">
        <v>-900.57638999999995</v>
      </c>
      <c r="E3562" s="1">
        <v>-900.54467</v>
      </c>
      <c r="F3562" s="1">
        <v>5.4320000000000004</v>
      </c>
      <c r="G3562" s="1">
        <v>-2.5</v>
      </c>
      <c r="H3562" s="1">
        <v>1.6E-2</v>
      </c>
    </row>
    <row r="3563" spans="1:8" x14ac:dyDescent="0.2">
      <c r="A3563">
        <v>3562</v>
      </c>
      <c r="B3563">
        <v>316</v>
      </c>
      <c r="C3563" s="1">
        <v>-897.61577999999997</v>
      </c>
      <c r="D3563" s="1">
        <v>-900.64250000000004</v>
      </c>
      <c r="E3563" s="1">
        <v>-900.61059</v>
      </c>
      <c r="F3563" s="1">
        <v>5.4715999999999996</v>
      </c>
      <c r="G3563" s="1">
        <v>-2.5</v>
      </c>
      <c r="H3563" s="1">
        <v>1.6E-2</v>
      </c>
    </row>
    <row r="3564" spans="1:8" x14ac:dyDescent="0.2">
      <c r="A3564">
        <v>3563</v>
      </c>
      <c r="B3564">
        <v>320</v>
      </c>
      <c r="C3564" s="1">
        <v>-897.61964</v>
      </c>
      <c r="D3564" s="1">
        <v>-900.72808999999995</v>
      </c>
      <c r="E3564" s="1">
        <v>-900.69587000000001</v>
      </c>
      <c r="F3564" s="1">
        <v>5.5429000000000004</v>
      </c>
      <c r="G3564" s="1">
        <v>-2.5</v>
      </c>
      <c r="H3564" s="1">
        <v>1.7000000000000001E-2</v>
      </c>
    </row>
    <row r="3565" spans="1:8" x14ac:dyDescent="0.2">
      <c r="A3565">
        <v>3564</v>
      </c>
      <c r="B3565">
        <v>321</v>
      </c>
      <c r="C3565" s="1">
        <v>-897.61590999999999</v>
      </c>
      <c r="D3565" s="1">
        <v>-900.74526000000003</v>
      </c>
      <c r="E3565" s="1">
        <v>-900.71274000000005</v>
      </c>
      <c r="F3565" s="1">
        <v>5.5529999999999999</v>
      </c>
      <c r="G3565" s="1">
        <v>-2.4</v>
      </c>
      <c r="H3565" s="1">
        <v>1.7999999999999999E-2</v>
      </c>
    </row>
    <row r="3566" spans="1:8" x14ac:dyDescent="0.2">
      <c r="A3566">
        <v>3565</v>
      </c>
      <c r="B3566">
        <v>320</v>
      </c>
      <c r="C3566" s="1">
        <v>-897.61111000000005</v>
      </c>
      <c r="D3566" s="1">
        <v>-900.74435000000005</v>
      </c>
      <c r="E3566" s="1">
        <v>-900.71158000000003</v>
      </c>
      <c r="F3566" s="1">
        <v>5.5458999999999996</v>
      </c>
      <c r="G3566" s="1">
        <v>-2.4</v>
      </c>
      <c r="H3566" s="1">
        <v>1.9E-2</v>
      </c>
    </row>
    <row r="3567" spans="1:8" x14ac:dyDescent="0.2">
      <c r="A3567">
        <v>3566</v>
      </c>
      <c r="B3567">
        <v>322</v>
      </c>
      <c r="C3567" s="1">
        <v>-897.60802999999999</v>
      </c>
      <c r="D3567" s="1">
        <v>-900.78930000000003</v>
      </c>
      <c r="E3567" s="1">
        <v>-900.75639000000001</v>
      </c>
      <c r="F3567" s="1">
        <v>5.5826000000000002</v>
      </c>
      <c r="G3567" s="1">
        <v>-2.4</v>
      </c>
      <c r="H3567" s="1">
        <v>0.02</v>
      </c>
    </row>
    <row r="3568" spans="1:8" x14ac:dyDescent="0.2">
      <c r="A3568">
        <v>3567</v>
      </c>
      <c r="B3568">
        <v>329</v>
      </c>
      <c r="C3568" s="1">
        <v>-897.61017000000004</v>
      </c>
      <c r="D3568" s="1">
        <v>-900.92124999999999</v>
      </c>
      <c r="E3568" s="1">
        <v>-900.88833</v>
      </c>
      <c r="F3568" s="1">
        <v>5.7008000000000001</v>
      </c>
      <c r="G3568" s="1">
        <v>-2.4</v>
      </c>
      <c r="H3568" s="1">
        <v>2.1000000000000001E-2</v>
      </c>
    </row>
    <row r="3569" spans="1:8" x14ac:dyDescent="0.2">
      <c r="A3569">
        <v>3568</v>
      </c>
      <c r="B3569">
        <v>338</v>
      </c>
      <c r="C3569" s="1">
        <v>-897.62112000000002</v>
      </c>
      <c r="D3569" s="1">
        <v>-901.09528</v>
      </c>
      <c r="E3569" s="1">
        <v>-901.06246999999996</v>
      </c>
      <c r="F3569" s="1">
        <v>5.8514999999999997</v>
      </c>
      <c r="G3569" s="1">
        <v>-2.4</v>
      </c>
      <c r="H3569" s="1">
        <v>2.1999999999999999E-2</v>
      </c>
    </row>
    <row r="3570" spans="1:8" x14ac:dyDescent="0.2">
      <c r="A3570">
        <v>3569</v>
      </c>
      <c r="B3570">
        <v>340</v>
      </c>
      <c r="C3570" s="1">
        <v>-897.62729000000002</v>
      </c>
      <c r="D3570" s="1">
        <v>-901.14706000000001</v>
      </c>
      <c r="E3570" s="1">
        <v>-901.11437999999998</v>
      </c>
      <c r="F3570" s="1">
        <v>5.8841000000000001</v>
      </c>
      <c r="G3570" s="1">
        <v>-2.4</v>
      </c>
      <c r="H3570" s="1">
        <v>2.4E-2</v>
      </c>
    </row>
    <row r="3571" spans="1:8" x14ac:dyDescent="0.2">
      <c r="A3571">
        <v>3570</v>
      </c>
      <c r="B3571">
        <v>332</v>
      </c>
      <c r="C3571" s="1">
        <v>-897.60964999999999</v>
      </c>
      <c r="D3571" s="1">
        <v>-901.00720999999999</v>
      </c>
      <c r="E3571" s="1">
        <v>-900.97461999999996</v>
      </c>
      <c r="F3571" s="1">
        <v>5.7484999999999999</v>
      </c>
      <c r="G3571" s="1">
        <v>-2.4</v>
      </c>
      <c r="H3571" s="1">
        <v>2.5000000000000001E-2</v>
      </c>
    </row>
    <row r="3572" spans="1:8" x14ac:dyDescent="0.2">
      <c r="A3572">
        <v>3571</v>
      </c>
      <c r="B3572">
        <v>325</v>
      </c>
      <c r="C3572" s="1">
        <v>-897.60508000000004</v>
      </c>
      <c r="D3572" s="1">
        <v>-900.89185999999995</v>
      </c>
      <c r="E3572" s="1">
        <v>-900.85927000000004</v>
      </c>
      <c r="F3572" s="1">
        <v>5.6243999999999996</v>
      </c>
      <c r="G3572" s="1">
        <v>-2.4</v>
      </c>
      <c r="H3572" s="1">
        <v>2.7E-2</v>
      </c>
    </row>
    <row r="3573" spans="1:8" x14ac:dyDescent="0.2">
      <c r="A3573">
        <v>3572</v>
      </c>
      <c r="B3573">
        <v>322</v>
      </c>
      <c r="C3573" s="1">
        <v>-897.61215000000004</v>
      </c>
      <c r="D3573" s="1">
        <v>-900.86818000000005</v>
      </c>
      <c r="E3573" s="1">
        <v>-900.83550000000002</v>
      </c>
      <c r="F3573" s="1">
        <v>5.5800999999999998</v>
      </c>
      <c r="G3573" s="1">
        <v>-2.4</v>
      </c>
      <c r="H3573" s="1">
        <v>2.8000000000000001E-2</v>
      </c>
    </row>
    <row r="3574" spans="1:8" x14ac:dyDescent="0.2">
      <c r="A3574">
        <v>3573</v>
      </c>
      <c r="B3574">
        <v>320</v>
      </c>
      <c r="C3574" s="1">
        <v>-897.60994000000005</v>
      </c>
      <c r="D3574" s="1">
        <v>-900.83441000000005</v>
      </c>
      <c r="E3574" s="1">
        <v>-900.80157999999994</v>
      </c>
      <c r="F3574" s="1">
        <v>5.5349000000000004</v>
      </c>
      <c r="G3574" s="1">
        <v>-2.2999999999999998</v>
      </c>
      <c r="H3574" s="1">
        <v>2.9000000000000001E-2</v>
      </c>
    </row>
    <row r="3575" spans="1:8" x14ac:dyDescent="0.2">
      <c r="A3575">
        <v>3574</v>
      </c>
      <c r="B3575">
        <v>317</v>
      </c>
      <c r="C3575" s="1">
        <v>-897.60816</v>
      </c>
      <c r="D3575" s="1">
        <v>-900.80160000000001</v>
      </c>
      <c r="E3575" s="1">
        <v>-900.76859000000002</v>
      </c>
      <c r="F3575" s="1">
        <v>5.4901</v>
      </c>
      <c r="G3575" s="1">
        <v>-2.2999999999999998</v>
      </c>
      <c r="H3575" s="1">
        <v>0.03</v>
      </c>
    </row>
    <row r="3576" spans="1:8" x14ac:dyDescent="0.2">
      <c r="A3576">
        <v>3575</v>
      </c>
      <c r="B3576">
        <v>316</v>
      </c>
      <c r="C3576" s="1">
        <v>-897.6096</v>
      </c>
      <c r="D3576" s="1">
        <v>-900.80853000000002</v>
      </c>
      <c r="E3576" s="1">
        <v>-900.77539999999999</v>
      </c>
      <c r="F3576" s="1">
        <v>5.4817</v>
      </c>
      <c r="G3576" s="1">
        <v>-2.2999999999999998</v>
      </c>
      <c r="H3576" s="1">
        <v>3.1E-2</v>
      </c>
    </row>
    <row r="3577" spans="1:8" x14ac:dyDescent="0.2">
      <c r="A3577">
        <v>3576</v>
      </c>
      <c r="B3577">
        <v>318</v>
      </c>
      <c r="C3577" s="1">
        <v>-897.61100999999996</v>
      </c>
      <c r="D3577" s="1">
        <v>-900.84235999999999</v>
      </c>
      <c r="E3577" s="1">
        <v>-900.80915000000005</v>
      </c>
      <c r="F3577" s="1">
        <v>5.5000999999999998</v>
      </c>
      <c r="G3577" s="1">
        <v>-2.2999999999999998</v>
      </c>
      <c r="H3577" s="1">
        <v>3.1E-2</v>
      </c>
    </row>
    <row r="3578" spans="1:8" x14ac:dyDescent="0.2">
      <c r="A3578">
        <v>3577</v>
      </c>
      <c r="B3578">
        <v>319</v>
      </c>
      <c r="C3578" s="1">
        <v>-897.61284000000001</v>
      </c>
      <c r="D3578" s="1">
        <v>-900.88777000000005</v>
      </c>
      <c r="E3578" s="1">
        <v>-900.85451999999998</v>
      </c>
      <c r="F3578" s="1">
        <v>5.5292000000000003</v>
      </c>
      <c r="G3578" s="1">
        <v>-2.2999999999999998</v>
      </c>
      <c r="H3578" s="1">
        <v>3.2000000000000001E-2</v>
      </c>
    </row>
    <row r="3579" spans="1:8" x14ac:dyDescent="0.2">
      <c r="A3579">
        <v>3578</v>
      </c>
      <c r="B3579">
        <v>321</v>
      </c>
      <c r="C3579" s="1">
        <v>-897.61238000000003</v>
      </c>
      <c r="D3579" s="1">
        <v>-900.93163000000004</v>
      </c>
      <c r="E3579" s="1">
        <v>-900.89833999999996</v>
      </c>
      <c r="F3579" s="1">
        <v>5.5587999999999997</v>
      </c>
      <c r="G3579" s="1">
        <v>-2.2999999999999998</v>
      </c>
      <c r="H3579" s="1">
        <v>3.3000000000000002E-2</v>
      </c>
    </row>
    <row r="3580" spans="1:8" x14ac:dyDescent="0.2">
      <c r="A3580">
        <v>3579</v>
      </c>
      <c r="B3580">
        <v>323</v>
      </c>
      <c r="C3580" s="1">
        <v>-897.61135000000002</v>
      </c>
      <c r="D3580" s="1">
        <v>-900.97627999999997</v>
      </c>
      <c r="E3580" s="1">
        <v>-900.94290000000001</v>
      </c>
      <c r="F3580" s="1">
        <v>5.5895000000000001</v>
      </c>
      <c r="G3580" s="1">
        <v>-2.2999999999999998</v>
      </c>
      <c r="H3580" s="1">
        <v>3.5000000000000003E-2</v>
      </c>
    </row>
    <row r="3581" spans="1:8" x14ac:dyDescent="0.2">
      <c r="A3581">
        <v>3580</v>
      </c>
      <c r="B3581">
        <v>325</v>
      </c>
      <c r="C3581" s="1">
        <v>-897.61474999999996</v>
      </c>
      <c r="D3581" s="1">
        <v>-901.03148999999996</v>
      </c>
      <c r="E3581" s="1">
        <v>-900.99800000000005</v>
      </c>
      <c r="F3581" s="1">
        <v>5.6258999999999997</v>
      </c>
      <c r="G3581" s="1">
        <v>-2.2000000000000002</v>
      </c>
      <c r="H3581" s="1">
        <v>3.5999999999999997E-2</v>
      </c>
    </row>
    <row r="3582" spans="1:8" x14ac:dyDescent="0.2">
      <c r="A3582">
        <v>3581</v>
      </c>
      <c r="B3582">
        <v>325</v>
      </c>
      <c r="C3582" s="1">
        <v>-897.61719000000005</v>
      </c>
      <c r="D3582" s="1">
        <v>-901.04756999999995</v>
      </c>
      <c r="E3582" s="1">
        <v>-901.01387</v>
      </c>
      <c r="F3582" s="1">
        <v>5.6237000000000004</v>
      </c>
      <c r="G3582" s="1">
        <v>-2.2000000000000002</v>
      </c>
      <c r="H3582" s="1">
        <v>3.6999999999999998E-2</v>
      </c>
    </row>
    <row r="3583" spans="1:8" x14ac:dyDescent="0.2">
      <c r="A3583">
        <v>3582</v>
      </c>
      <c r="B3583">
        <v>320</v>
      </c>
      <c r="C3583" s="1">
        <v>-897.61163999999997</v>
      </c>
      <c r="D3583" s="1">
        <v>-900.97438</v>
      </c>
      <c r="E3583" s="1">
        <v>-900.94047999999998</v>
      </c>
      <c r="F3583" s="1">
        <v>5.5400999999999998</v>
      </c>
      <c r="G3583" s="1">
        <v>-2.2000000000000002</v>
      </c>
      <c r="H3583" s="1">
        <v>3.9E-2</v>
      </c>
    </row>
    <row r="3584" spans="1:8" x14ac:dyDescent="0.2">
      <c r="A3584">
        <v>3583</v>
      </c>
      <c r="B3584">
        <v>313</v>
      </c>
      <c r="C3584" s="1">
        <v>-897.60164999999995</v>
      </c>
      <c r="D3584" s="1">
        <v>-900.86648000000002</v>
      </c>
      <c r="E3584" s="1">
        <v>-900.83240999999998</v>
      </c>
      <c r="F3584" s="1">
        <v>5.4263000000000003</v>
      </c>
      <c r="G3584" s="1">
        <v>-2.2000000000000002</v>
      </c>
      <c r="H3584" s="1">
        <v>0.04</v>
      </c>
    </row>
    <row r="3585" spans="1:8" x14ac:dyDescent="0.2">
      <c r="A3585">
        <v>3584</v>
      </c>
      <c r="B3585">
        <v>311</v>
      </c>
      <c r="C3585" s="1">
        <v>-897.59999000000005</v>
      </c>
      <c r="D3585" s="1">
        <v>-900.83825999999999</v>
      </c>
      <c r="E3585" s="1">
        <v>-900.80408999999997</v>
      </c>
      <c r="F3585" s="1">
        <v>5.3840000000000003</v>
      </c>
      <c r="G3585" s="1">
        <v>-2.2000000000000002</v>
      </c>
      <c r="H3585" s="1">
        <v>0.04</v>
      </c>
    </row>
    <row r="3586" spans="1:8" x14ac:dyDescent="0.2">
      <c r="A3586">
        <v>3585</v>
      </c>
      <c r="B3586">
        <v>313</v>
      </c>
      <c r="C3586" s="1">
        <v>-897.60772999999995</v>
      </c>
      <c r="D3586" s="1">
        <v>-900.90454</v>
      </c>
      <c r="E3586" s="1">
        <v>-900.87041999999997</v>
      </c>
      <c r="F3586" s="1">
        <v>5.4265999999999996</v>
      </c>
      <c r="G3586" s="1">
        <v>-2.2000000000000002</v>
      </c>
      <c r="H3586" s="1">
        <v>4.1000000000000002E-2</v>
      </c>
    </row>
    <row r="3587" spans="1:8" x14ac:dyDescent="0.2">
      <c r="A3587">
        <v>3586</v>
      </c>
      <c r="B3587">
        <v>315</v>
      </c>
      <c r="C3587" s="1">
        <v>-897.61239999999998</v>
      </c>
      <c r="D3587" s="1">
        <v>-900.95698000000004</v>
      </c>
      <c r="E3587" s="1">
        <v>-900.92298000000005</v>
      </c>
      <c r="F3587" s="1">
        <v>5.4581999999999997</v>
      </c>
      <c r="G3587" s="1">
        <v>-2.2000000000000002</v>
      </c>
      <c r="H3587" s="1">
        <v>4.2000000000000003E-2</v>
      </c>
    </row>
    <row r="3588" spans="1:8" x14ac:dyDescent="0.2">
      <c r="A3588">
        <v>3587</v>
      </c>
      <c r="B3588">
        <v>313</v>
      </c>
      <c r="C3588" s="1">
        <v>-897.60788000000002</v>
      </c>
      <c r="D3588" s="1">
        <v>-900.92870000000005</v>
      </c>
      <c r="E3588" s="1">
        <v>-900.89486999999997</v>
      </c>
      <c r="F3588" s="1">
        <v>5.4179000000000004</v>
      </c>
      <c r="G3588" s="1">
        <v>-2.1</v>
      </c>
      <c r="H3588" s="1">
        <v>4.2999999999999997E-2</v>
      </c>
    </row>
    <row r="3589" spans="1:8" x14ac:dyDescent="0.2">
      <c r="A3589">
        <v>3588</v>
      </c>
      <c r="B3589">
        <v>310</v>
      </c>
      <c r="C3589" s="1">
        <v>-897.60001999999997</v>
      </c>
      <c r="D3589" s="1">
        <v>-900.88283999999999</v>
      </c>
      <c r="E3589" s="1">
        <v>-900.84910000000002</v>
      </c>
      <c r="F3589" s="1">
        <v>5.3635000000000002</v>
      </c>
      <c r="G3589" s="1">
        <v>-2.1</v>
      </c>
      <c r="H3589" s="1">
        <v>4.3999999999999997E-2</v>
      </c>
    </row>
    <row r="3590" spans="1:8" x14ac:dyDescent="0.2">
      <c r="A3590">
        <v>3589</v>
      </c>
      <c r="B3590">
        <v>312</v>
      </c>
      <c r="C3590" s="1">
        <v>-897.59974</v>
      </c>
      <c r="D3590" s="1">
        <v>-900.93697999999995</v>
      </c>
      <c r="E3590" s="1">
        <v>-900.90323000000001</v>
      </c>
      <c r="F3590" s="1">
        <v>5.4015000000000004</v>
      </c>
      <c r="G3590" s="1">
        <v>-2.1</v>
      </c>
      <c r="H3590" s="1">
        <v>4.3999999999999997E-2</v>
      </c>
    </row>
    <row r="3591" spans="1:8" x14ac:dyDescent="0.2">
      <c r="A3591">
        <v>3590</v>
      </c>
      <c r="B3591">
        <v>319</v>
      </c>
      <c r="C3591" s="1">
        <v>-897.61044000000004</v>
      </c>
      <c r="D3591" s="1">
        <v>-901.08696999999995</v>
      </c>
      <c r="E3591" s="1">
        <v>-901.05309</v>
      </c>
      <c r="F3591" s="1">
        <v>5.5239000000000003</v>
      </c>
      <c r="G3591" s="1">
        <v>-2.1</v>
      </c>
      <c r="H3591" s="1">
        <v>4.4999999999999998E-2</v>
      </c>
    </row>
    <row r="3592" spans="1:8" x14ac:dyDescent="0.2">
      <c r="A3592">
        <v>3591</v>
      </c>
      <c r="B3592">
        <v>323</v>
      </c>
      <c r="C3592" s="1">
        <v>-897.61059</v>
      </c>
      <c r="D3592" s="1">
        <v>-901.17174999999997</v>
      </c>
      <c r="E3592" s="1">
        <v>-901.13765999999998</v>
      </c>
      <c r="F3592" s="1">
        <v>5.5910000000000002</v>
      </c>
      <c r="G3592" s="1">
        <v>-2.1</v>
      </c>
      <c r="H3592" s="1">
        <v>4.7E-2</v>
      </c>
    </row>
    <row r="3593" spans="1:8" x14ac:dyDescent="0.2">
      <c r="A3593">
        <v>3592</v>
      </c>
      <c r="B3593">
        <v>321</v>
      </c>
      <c r="C3593" s="1">
        <v>-897.60296000000005</v>
      </c>
      <c r="D3593" s="1">
        <v>-901.15450999999996</v>
      </c>
      <c r="E3593" s="1">
        <v>-901.12021000000004</v>
      </c>
      <c r="F3593" s="1">
        <v>5.5636000000000001</v>
      </c>
      <c r="G3593" s="1">
        <v>-2.1</v>
      </c>
      <c r="H3593" s="1">
        <v>4.8000000000000001E-2</v>
      </c>
    </row>
    <row r="3594" spans="1:8" x14ac:dyDescent="0.2">
      <c r="A3594">
        <v>3593</v>
      </c>
      <c r="B3594">
        <v>320</v>
      </c>
      <c r="C3594" s="1">
        <v>-897.59532999999999</v>
      </c>
      <c r="D3594" s="1">
        <v>-901.13955999999996</v>
      </c>
      <c r="E3594" s="1">
        <v>-901.10510999999997</v>
      </c>
      <c r="F3594" s="1">
        <v>5.5384000000000002</v>
      </c>
      <c r="G3594" s="1">
        <v>-2</v>
      </c>
      <c r="H3594" s="1">
        <v>0.05</v>
      </c>
    </row>
    <row r="3595" spans="1:8" x14ac:dyDescent="0.2">
      <c r="A3595">
        <v>3594</v>
      </c>
      <c r="B3595">
        <v>324</v>
      </c>
      <c r="C3595" s="1">
        <v>-897.59385999999995</v>
      </c>
      <c r="D3595" s="1">
        <v>-901.23626000000002</v>
      </c>
      <c r="E3595" s="1">
        <v>-901.20180000000005</v>
      </c>
      <c r="F3595" s="1">
        <v>5.6184000000000003</v>
      </c>
      <c r="G3595" s="1">
        <v>-2</v>
      </c>
      <c r="H3595" s="1">
        <v>5.0999999999999997E-2</v>
      </c>
    </row>
    <row r="3596" spans="1:8" x14ac:dyDescent="0.2">
      <c r="A3596">
        <v>3595</v>
      </c>
      <c r="B3596">
        <v>336</v>
      </c>
      <c r="C3596" s="1">
        <v>-897.60351000000003</v>
      </c>
      <c r="D3596" s="1">
        <v>-901.45893000000001</v>
      </c>
      <c r="E3596" s="1">
        <v>-901.42456000000004</v>
      </c>
      <c r="F3596" s="1">
        <v>5.8124000000000002</v>
      </c>
      <c r="G3596" s="1">
        <v>-2</v>
      </c>
      <c r="H3596" s="1">
        <v>5.2999999999999999E-2</v>
      </c>
    </row>
    <row r="3597" spans="1:8" x14ac:dyDescent="0.2">
      <c r="A3597">
        <v>3596</v>
      </c>
      <c r="B3597">
        <v>345</v>
      </c>
      <c r="C3597" s="1">
        <v>-897.61724000000004</v>
      </c>
      <c r="D3597" s="1">
        <v>-901.65623000000005</v>
      </c>
      <c r="E3597" s="1">
        <v>-901.62203999999997</v>
      </c>
      <c r="F3597" s="1">
        <v>5.9759000000000002</v>
      </c>
      <c r="G3597" s="1">
        <v>-2</v>
      </c>
      <c r="H3597" s="1">
        <v>5.5E-2</v>
      </c>
    </row>
    <row r="3598" spans="1:8" x14ac:dyDescent="0.2">
      <c r="A3598">
        <v>3597</v>
      </c>
      <c r="B3598">
        <v>343</v>
      </c>
      <c r="C3598" s="1">
        <v>-897.61509999999998</v>
      </c>
      <c r="D3598" s="1">
        <v>-901.64243999999997</v>
      </c>
      <c r="E3598" s="1">
        <v>-901.60846000000004</v>
      </c>
      <c r="F3598" s="1">
        <v>5.9433999999999996</v>
      </c>
      <c r="G3598" s="1">
        <v>-2</v>
      </c>
      <c r="H3598" s="1">
        <v>5.8000000000000003E-2</v>
      </c>
    </row>
    <row r="3599" spans="1:8" x14ac:dyDescent="0.2">
      <c r="A3599">
        <v>3598</v>
      </c>
      <c r="B3599">
        <v>333</v>
      </c>
      <c r="C3599" s="1">
        <v>-897.59781999999996</v>
      </c>
      <c r="D3599" s="1">
        <v>-901.47301000000004</v>
      </c>
      <c r="E3599" s="1">
        <v>-901.43921</v>
      </c>
      <c r="F3599" s="1">
        <v>5.7702999999999998</v>
      </c>
      <c r="G3599" s="1">
        <v>-2</v>
      </c>
      <c r="H3599" s="1">
        <v>6.0999999999999999E-2</v>
      </c>
    </row>
    <row r="3600" spans="1:8" x14ac:dyDescent="0.2">
      <c r="A3600">
        <v>3599</v>
      </c>
      <c r="B3600">
        <v>328</v>
      </c>
      <c r="C3600" s="1">
        <v>-897.59315000000004</v>
      </c>
      <c r="D3600" s="1">
        <v>-901.39498000000003</v>
      </c>
      <c r="E3600" s="1">
        <v>-901.36127999999997</v>
      </c>
      <c r="F3600" s="1">
        <v>5.6763000000000003</v>
      </c>
      <c r="G3600" s="1">
        <v>-1.9</v>
      </c>
      <c r="H3600" s="1">
        <v>6.3E-2</v>
      </c>
    </row>
    <row r="3601" spans="1:8" x14ac:dyDescent="0.2">
      <c r="A3601">
        <v>3600</v>
      </c>
      <c r="B3601">
        <v>331</v>
      </c>
      <c r="C3601" s="1">
        <v>-897.60495000000003</v>
      </c>
      <c r="D3601" s="1">
        <v>-901.47969999999998</v>
      </c>
      <c r="E3601" s="1">
        <v>-901.44605999999999</v>
      </c>
      <c r="F3601" s="1">
        <v>5.7282000000000002</v>
      </c>
      <c r="G3601" s="1">
        <v>-1.9</v>
      </c>
      <c r="H3601" s="1">
        <v>6.5000000000000002E-2</v>
      </c>
    </row>
    <row r="3602" spans="1:8" x14ac:dyDescent="0.2">
      <c r="A3602">
        <v>3601</v>
      </c>
      <c r="B3602">
        <v>332</v>
      </c>
      <c r="C3602" s="1">
        <v>-897.61594000000002</v>
      </c>
      <c r="D3602" s="1">
        <v>-901.53300999999999</v>
      </c>
      <c r="E3602" s="1">
        <v>-901.49938999999995</v>
      </c>
      <c r="F3602" s="1">
        <v>5.7488999999999999</v>
      </c>
      <c r="G3602" s="1">
        <v>-1.9</v>
      </c>
      <c r="H3602" s="1">
        <v>6.7000000000000004E-2</v>
      </c>
    </row>
    <row r="3603" spans="1:8" x14ac:dyDescent="0.2">
      <c r="A3603">
        <v>3602</v>
      </c>
      <c r="B3603">
        <v>322</v>
      </c>
      <c r="C3603" s="1">
        <v>-897.60968000000003</v>
      </c>
      <c r="D3603" s="1">
        <v>-901.37867000000006</v>
      </c>
      <c r="E3603" s="1">
        <v>-901.34508000000005</v>
      </c>
      <c r="F3603" s="1">
        <v>5.5791000000000004</v>
      </c>
      <c r="G3603" s="1">
        <v>-1.9</v>
      </c>
      <c r="H3603" s="1">
        <v>6.9000000000000006E-2</v>
      </c>
    </row>
    <row r="3604" spans="1:8" x14ac:dyDescent="0.2">
      <c r="A3604">
        <v>3603</v>
      </c>
      <c r="B3604">
        <v>306</v>
      </c>
      <c r="C3604" s="1">
        <v>-897.59401000000003</v>
      </c>
      <c r="D3604" s="1">
        <v>-901.10113999999999</v>
      </c>
      <c r="E3604" s="1">
        <v>-901.06755999999996</v>
      </c>
      <c r="F3604" s="1">
        <v>5.2961999999999998</v>
      </c>
      <c r="G3604" s="1">
        <v>-1.9</v>
      </c>
      <c r="H3604" s="1">
        <v>7.0999999999999994E-2</v>
      </c>
    </row>
    <row r="3605" spans="1:8" x14ac:dyDescent="0.2">
      <c r="A3605">
        <v>3604</v>
      </c>
      <c r="B3605">
        <v>296</v>
      </c>
      <c r="C3605" s="1">
        <v>-897.58515999999997</v>
      </c>
      <c r="D3605" s="1">
        <v>-900.94259999999997</v>
      </c>
      <c r="E3605" s="1">
        <v>-900.90908999999999</v>
      </c>
      <c r="F3605" s="1">
        <v>5.1264000000000003</v>
      </c>
      <c r="G3605" s="1">
        <v>-1.8</v>
      </c>
      <c r="H3605" s="1">
        <v>7.0999999999999994E-2</v>
      </c>
    </row>
    <row r="3606" spans="1:8" x14ac:dyDescent="0.2">
      <c r="A3606">
        <v>3605</v>
      </c>
      <c r="B3606">
        <v>300</v>
      </c>
      <c r="C3606" s="1">
        <v>-897.59519999999998</v>
      </c>
      <c r="D3606" s="1">
        <v>-901.04642000000001</v>
      </c>
      <c r="E3606" s="1">
        <v>-901.01295000000005</v>
      </c>
      <c r="F3606" s="1">
        <v>5.2003000000000004</v>
      </c>
      <c r="G3606" s="1">
        <v>-1.8</v>
      </c>
      <c r="H3606" s="1">
        <v>7.0999999999999994E-2</v>
      </c>
    </row>
    <row r="3607" spans="1:8" x14ac:dyDescent="0.2">
      <c r="A3607">
        <v>3606</v>
      </c>
      <c r="B3607">
        <v>311</v>
      </c>
      <c r="C3607" s="1">
        <v>-897.61528999999996</v>
      </c>
      <c r="D3607" s="1">
        <v>-901.27351999999996</v>
      </c>
      <c r="E3607" s="1">
        <v>-901.24013000000002</v>
      </c>
      <c r="F3607" s="1">
        <v>5.3867000000000003</v>
      </c>
      <c r="G3607" s="1">
        <v>-1.8</v>
      </c>
      <c r="H3607" s="1">
        <v>7.0999999999999994E-2</v>
      </c>
    </row>
    <row r="3608" spans="1:8" x14ac:dyDescent="0.2">
      <c r="A3608">
        <v>3607</v>
      </c>
      <c r="B3608">
        <v>314</v>
      </c>
      <c r="C3608" s="1">
        <v>-897.61611000000005</v>
      </c>
      <c r="D3608" s="1">
        <v>-901.35361</v>
      </c>
      <c r="E3608" s="1">
        <v>-901.32029</v>
      </c>
      <c r="F3608" s="1">
        <v>5.4446000000000003</v>
      </c>
      <c r="G3608" s="1">
        <v>-1.8</v>
      </c>
      <c r="H3608" s="1">
        <v>7.1999999999999995E-2</v>
      </c>
    </row>
    <row r="3609" spans="1:8" x14ac:dyDescent="0.2">
      <c r="A3609">
        <v>3608</v>
      </c>
      <c r="B3609">
        <v>309</v>
      </c>
      <c r="C3609" s="1">
        <v>-897.60181999999998</v>
      </c>
      <c r="D3609" s="1">
        <v>-901.27047000000005</v>
      </c>
      <c r="E3609" s="1">
        <v>-901.23722999999995</v>
      </c>
      <c r="F3609" s="1">
        <v>5.3544</v>
      </c>
      <c r="G3609" s="1">
        <v>-1.8</v>
      </c>
      <c r="H3609" s="1">
        <v>7.3999999999999996E-2</v>
      </c>
    </row>
    <row r="3610" spans="1:8" x14ac:dyDescent="0.2">
      <c r="A3610">
        <v>3609</v>
      </c>
      <c r="B3610">
        <v>305</v>
      </c>
      <c r="C3610" s="1">
        <v>-897.59551999999996</v>
      </c>
      <c r="D3610" s="1">
        <v>-901.21862999999996</v>
      </c>
      <c r="E3610" s="1">
        <v>-901.18546000000003</v>
      </c>
      <c r="F3610" s="1">
        <v>5.2877999999999998</v>
      </c>
      <c r="G3610" s="1">
        <v>-1.7</v>
      </c>
      <c r="H3610" s="1">
        <v>7.3999999999999996E-2</v>
      </c>
    </row>
    <row r="3611" spans="1:8" x14ac:dyDescent="0.2">
      <c r="A3611">
        <v>3610</v>
      </c>
      <c r="B3611">
        <v>307</v>
      </c>
      <c r="C3611" s="1">
        <v>-897.59921999999995</v>
      </c>
      <c r="D3611" s="1">
        <v>-901.27810999999997</v>
      </c>
      <c r="E3611" s="1">
        <v>-901.24499000000003</v>
      </c>
      <c r="F3611" s="1">
        <v>5.3224999999999998</v>
      </c>
      <c r="G3611" s="1">
        <v>-1.7</v>
      </c>
      <c r="H3611" s="1">
        <v>7.4999999999999997E-2</v>
      </c>
    </row>
    <row r="3612" spans="1:8" x14ac:dyDescent="0.2">
      <c r="A3612">
        <v>3611</v>
      </c>
      <c r="B3612">
        <v>311</v>
      </c>
      <c r="C3612" s="1">
        <v>-897.60636</v>
      </c>
      <c r="D3612" s="1">
        <v>-901.36643000000004</v>
      </c>
      <c r="E3612" s="1">
        <v>-901.33339999999998</v>
      </c>
      <c r="F3612" s="1">
        <v>5.3822000000000001</v>
      </c>
      <c r="G3612" s="1">
        <v>-1.7</v>
      </c>
      <c r="H3612" s="1">
        <v>7.5999999999999998E-2</v>
      </c>
    </row>
    <row r="3613" spans="1:8" x14ac:dyDescent="0.2">
      <c r="A3613">
        <v>3612</v>
      </c>
      <c r="B3613">
        <v>310</v>
      </c>
      <c r="C3613" s="1">
        <v>-897.60556999999994</v>
      </c>
      <c r="D3613" s="1">
        <v>-901.36698000000001</v>
      </c>
      <c r="E3613" s="1">
        <v>-901.33401000000003</v>
      </c>
      <c r="F3613" s="1">
        <v>5.3617999999999997</v>
      </c>
      <c r="G3613" s="1">
        <v>-1.7</v>
      </c>
      <c r="H3613" s="1">
        <v>7.6999999999999999E-2</v>
      </c>
    </row>
    <row r="3614" spans="1:8" x14ac:dyDescent="0.2">
      <c r="A3614">
        <v>3613</v>
      </c>
      <c r="B3614">
        <v>305</v>
      </c>
      <c r="C3614" s="1">
        <v>-897.59733000000006</v>
      </c>
      <c r="D3614" s="1">
        <v>-901.29399000000001</v>
      </c>
      <c r="E3614" s="1">
        <v>-901.26107000000002</v>
      </c>
      <c r="F3614" s="1">
        <v>5.2755000000000001</v>
      </c>
      <c r="G3614" s="1">
        <v>-1.7</v>
      </c>
      <c r="H3614" s="1">
        <v>7.6999999999999999E-2</v>
      </c>
    </row>
    <row r="3615" spans="1:8" x14ac:dyDescent="0.2">
      <c r="A3615">
        <v>3614</v>
      </c>
      <c r="B3615">
        <v>302</v>
      </c>
      <c r="C3615" s="1">
        <v>-897.59325000000001</v>
      </c>
      <c r="D3615" s="1">
        <v>-901.26423</v>
      </c>
      <c r="E3615" s="1">
        <v>-901.23136</v>
      </c>
      <c r="F3615" s="1">
        <v>5.2285000000000004</v>
      </c>
      <c r="G3615" s="1">
        <v>-1.6</v>
      </c>
      <c r="H3615" s="1">
        <v>7.8E-2</v>
      </c>
    </row>
    <row r="3616" spans="1:8" x14ac:dyDescent="0.2">
      <c r="A3616">
        <v>3615</v>
      </c>
      <c r="B3616">
        <v>305</v>
      </c>
      <c r="C3616" s="1">
        <v>-897.59866</v>
      </c>
      <c r="D3616" s="1">
        <v>-901.33929000000001</v>
      </c>
      <c r="E3616" s="1">
        <v>-901.30645000000004</v>
      </c>
      <c r="F3616" s="1">
        <v>5.2767999999999997</v>
      </c>
      <c r="G3616" s="1">
        <v>-1.6</v>
      </c>
      <c r="H3616" s="1">
        <v>7.8E-2</v>
      </c>
    </row>
    <row r="3617" spans="1:8" x14ac:dyDescent="0.2">
      <c r="A3617">
        <v>3616</v>
      </c>
      <c r="B3617">
        <v>310</v>
      </c>
      <c r="C3617" s="1">
        <v>-897.60605999999996</v>
      </c>
      <c r="D3617" s="1">
        <v>-901.45577000000003</v>
      </c>
      <c r="E3617" s="1">
        <v>-901.42295999999999</v>
      </c>
      <c r="F3617" s="1">
        <v>5.3640999999999996</v>
      </c>
      <c r="G3617" s="1">
        <v>-1.6</v>
      </c>
      <c r="H3617" s="1">
        <v>7.9000000000000001E-2</v>
      </c>
    </row>
    <row r="3618" spans="1:8" x14ac:dyDescent="0.2">
      <c r="A3618">
        <v>3617</v>
      </c>
      <c r="B3618">
        <v>313</v>
      </c>
      <c r="C3618" s="1">
        <v>-897.60443999999995</v>
      </c>
      <c r="D3618" s="1">
        <v>-901.52940000000001</v>
      </c>
      <c r="E3618" s="1">
        <v>-901.49654999999996</v>
      </c>
      <c r="F3618" s="1">
        <v>5.4172000000000002</v>
      </c>
      <c r="G3618" s="1">
        <v>-1.6</v>
      </c>
      <c r="H3618" s="1">
        <v>0.08</v>
      </c>
    </row>
    <row r="3619" spans="1:8" x14ac:dyDescent="0.2">
      <c r="A3619">
        <v>3618</v>
      </c>
      <c r="B3619">
        <v>313</v>
      </c>
      <c r="C3619" s="1">
        <v>-897.60554999999999</v>
      </c>
      <c r="D3619" s="1">
        <v>-901.56152999999995</v>
      </c>
      <c r="E3619" s="1">
        <v>-901.52862000000005</v>
      </c>
      <c r="F3619" s="1">
        <v>5.4257</v>
      </c>
      <c r="G3619" s="1">
        <v>-1.6</v>
      </c>
      <c r="H3619" s="1">
        <v>8.1000000000000003E-2</v>
      </c>
    </row>
    <row r="3620" spans="1:8" x14ac:dyDescent="0.2">
      <c r="A3620">
        <v>3619</v>
      </c>
      <c r="B3620">
        <v>311</v>
      </c>
      <c r="C3620" s="1">
        <v>-897.60406</v>
      </c>
      <c r="D3620" s="1">
        <v>-901.54803000000004</v>
      </c>
      <c r="E3620" s="1">
        <v>-901.51502000000005</v>
      </c>
      <c r="F3620" s="1">
        <v>5.391</v>
      </c>
      <c r="G3620" s="1">
        <v>-1.5</v>
      </c>
      <c r="H3620" s="1">
        <v>8.2000000000000003E-2</v>
      </c>
    </row>
    <row r="3621" spans="1:8" x14ac:dyDescent="0.2">
      <c r="A3621">
        <v>3620</v>
      </c>
      <c r="B3621">
        <v>309</v>
      </c>
      <c r="C3621" s="1">
        <v>-897.59843000000001</v>
      </c>
      <c r="D3621" s="1">
        <v>-901.52029000000005</v>
      </c>
      <c r="E3621" s="1">
        <v>-901.48716999999999</v>
      </c>
      <c r="F3621" s="1">
        <v>5.3464</v>
      </c>
      <c r="G3621" s="1">
        <v>-1.5</v>
      </c>
      <c r="H3621" s="1">
        <v>8.3000000000000004E-2</v>
      </c>
    </row>
    <row r="3622" spans="1:8" x14ac:dyDescent="0.2">
      <c r="A3622">
        <v>3621</v>
      </c>
      <c r="B3622">
        <v>308</v>
      </c>
      <c r="C3622" s="1">
        <v>-897.60109999999997</v>
      </c>
      <c r="D3622" s="1">
        <v>-901.53742</v>
      </c>
      <c r="E3622" s="1">
        <v>-901.50418999999999</v>
      </c>
      <c r="F3622" s="1">
        <v>5.3383000000000003</v>
      </c>
      <c r="G3622" s="1">
        <v>-1.5</v>
      </c>
      <c r="H3622" s="1">
        <v>8.4000000000000005E-2</v>
      </c>
    </row>
    <row r="3623" spans="1:8" x14ac:dyDescent="0.2">
      <c r="A3623">
        <v>3622</v>
      </c>
      <c r="B3623">
        <v>307</v>
      </c>
      <c r="C3623" s="1">
        <v>-897.60590000000002</v>
      </c>
      <c r="D3623" s="1">
        <v>-901.54623000000004</v>
      </c>
      <c r="E3623" s="1">
        <v>-901.51286000000005</v>
      </c>
      <c r="F3623" s="1">
        <v>5.3196000000000003</v>
      </c>
      <c r="G3623" s="1">
        <v>-1.5</v>
      </c>
      <c r="H3623" s="1">
        <v>8.5000000000000006E-2</v>
      </c>
    </row>
    <row r="3624" spans="1:8" x14ac:dyDescent="0.2">
      <c r="A3624">
        <v>3623</v>
      </c>
      <c r="B3624">
        <v>301</v>
      </c>
      <c r="C3624" s="1">
        <v>-897.60427000000004</v>
      </c>
      <c r="D3624" s="1">
        <v>-901.45272</v>
      </c>
      <c r="E3624" s="1">
        <v>-901.41921000000002</v>
      </c>
      <c r="F3624" s="1">
        <v>5.2051999999999996</v>
      </c>
      <c r="G3624" s="1">
        <v>-1.4</v>
      </c>
      <c r="H3624" s="1">
        <v>8.5999999999999993E-2</v>
      </c>
    </row>
    <row r="3625" spans="1:8" x14ac:dyDescent="0.2">
      <c r="A3625">
        <v>3624</v>
      </c>
      <c r="B3625">
        <v>290</v>
      </c>
      <c r="C3625" s="1">
        <v>-897.59329000000002</v>
      </c>
      <c r="D3625" s="1">
        <v>-901.27400999999998</v>
      </c>
      <c r="E3625" s="1">
        <v>-901.24032</v>
      </c>
      <c r="F3625" s="1">
        <v>5.0156000000000001</v>
      </c>
      <c r="G3625" s="1">
        <v>-1.4</v>
      </c>
      <c r="H3625" s="1">
        <v>8.5000000000000006E-2</v>
      </c>
    </row>
    <row r="3626" spans="1:8" x14ac:dyDescent="0.2">
      <c r="A3626">
        <v>3625</v>
      </c>
      <c r="B3626">
        <v>282</v>
      </c>
      <c r="C3626" s="1">
        <v>-897.58756000000005</v>
      </c>
      <c r="D3626" s="1">
        <v>-901.15805999999998</v>
      </c>
      <c r="E3626" s="1">
        <v>-901.12414999999999</v>
      </c>
      <c r="F3626" s="1">
        <v>4.8844000000000003</v>
      </c>
      <c r="G3626" s="1">
        <v>-1.4</v>
      </c>
      <c r="H3626" s="1">
        <v>8.5000000000000006E-2</v>
      </c>
    </row>
    <row r="3627" spans="1:8" x14ac:dyDescent="0.2">
      <c r="A3627">
        <v>3626</v>
      </c>
      <c r="B3627">
        <v>282</v>
      </c>
      <c r="C3627" s="1">
        <v>-897.59355000000005</v>
      </c>
      <c r="D3627" s="1">
        <v>-901.19185000000004</v>
      </c>
      <c r="E3627" s="1">
        <v>-901.15772000000004</v>
      </c>
      <c r="F3627" s="1">
        <v>4.8916000000000004</v>
      </c>
      <c r="G3627" s="1">
        <v>-1.4</v>
      </c>
      <c r="H3627" s="1">
        <v>8.3000000000000004E-2</v>
      </c>
    </row>
    <row r="3628" spans="1:8" x14ac:dyDescent="0.2">
      <c r="A3628">
        <v>3627</v>
      </c>
      <c r="B3628">
        <v>287</v>
      </c>
      <c r="C3628" s="1">
        <v>-897.60154</v>
      </c>
      <c r="D3628" s="1">
        <v>-901.30350999999996</v>
      </c>
      <c r="E3628" s="1">
        <v>-901.26917000000003</v>
      </c>
      <c r="F3628" s="1">
        <v>4.9744999999999999</v>
      </c>
      <c r="G3628" s="1">
        <v>-1.4</v>
      </c>
      <c r="H3628" s="1">
        <v>8.2000000000000003E-2</v>
      </c>
    </row>
    <row r="3629" spans="1:8" x14ac:dyDescent="0.2">
      <c r="A3629">
        <v>3628</v>
      </c>
      <c r="B3629">
        <v>290</v>
      </c>
      <c r="C3629" s="1">
        <v>-897.60771</v>
      </c>
      <c r="D3629" s="1">
        <v>-901.38113999999996</v>
      </c>
      <c r="E3629" s="1">
        <v>-901.34663</v>
      </c>
      <c r="F3629" s="1">
        <v>5.0250000000000004</v>
      </c>
      <c r="G3629" s="1">
        <v>-1.3</v>
      </c>
      <c r="H3629" s="1">
        <v>8.2000000000000003E-2</v>
      </c>
    </row>
    <row r="3630" spans="1:8" x14ac:dyDescent="0.2">
      <c r="A3630">
        <v>3629</v>
      </c>
      <c r="B3630">
        <v>287</v>
      </c>
      <c r="C3630" s="1">
        <v>-897.60383000000002</v>
      </c>
      <c r="D3630" s="1">
        <v>-901.34541999999999</v>
      </c>
      <c r="E3630" s="1">
        <v>-901.31077000000005</v>
      </c>
      <c r="F3630" s="1">
        <v>4.9721000000000002</v>
      </c>
      <c r="G3630" s="1">
        <v>-1.3</v>
      </c>
      <c r="H3630" s="1">
        <v>8.1000000000000003E-2</v>
      </c>
    </row>
    <row r="3631" spans="1:8" x14ac:dyDescent="0.2">
      <c r="A3631">
        <v>3630</v>
      </c>
      <c r="B3631">
        <v>281</v>
      </c>
      <c r="C3631" s="1">
        <v>-897.59483</v>
      </c>
      <c r="D3631" s="1">
        <v>-901.25305000000003</v>
      </c>
      <c r="E3631" s="1">
        <v>-901.21829000000002</v>
      </c>
      <c r="F3631" s="1">
        <v>4.8682999999999996</v>
      </c>
      <c r="G3631" s="1">
        <v>-1.3</v>
      </c>
      <c r="H3631" s="1">
        <v>8.1000000000000003E-2</v>
      </c>
    </row>
    <row r="3632" spans="1:8" x14ac:dyDescent="0.2">
      <c r="A3632">
        <v>3631</v>
      </c>
      <c r="B3632">
        <v>278</v>
      </c>
      <c r="C3632" s="1">
        <v>-897.59829000000002</v>
      </c>
      <c r="D3632" s="1">
        <v>-901.22631999999999</v>
      </c>
      <c r="E3632" s="1">
        <v>-901.19149000000004</v>
      </c>
      <c r="F3632" s="1">
        <v>4.8181000000000003</v>
      </c>
      <c r="G3632" s="1">
        <v>-1.3</v>
      </c>
      <c r="H3632" s="1">
        <v>7.9000000000000001E-2</v>
      </c>
    </row>
    <row r="3633" spans="1:8" x14ac:dyDescent="0.2">
      <c r="A3633">
        <v>3632</v>
      </c>
      <c r="B3633">
        <v>276</v>
      </c>
      <c r="C3633" s="1">
        <v>-897.60450000000003</v>
      </c>
      <c r="D3633" s="1">
        <v>-901.22329000000002</v>
      </c>
      <c r="E3633" s="1">
        <v>-901.18839000000003</v>
      </c>
      <c r="F3633" s="1">
        <v>4.7891000000000004</v>
      </c>
      <c r="G3633" s="1">
        <v>-1.2</v>
      </c>
      <c r="H3633" s="1">
        <v>7.8E-2</v>
      </c>
    </row>
    <row r="3634" spans="1:8" x14ac:dyDescent="0.2">
      <c r="A3634">
        <v>3633</v>
      </c>
      <c r="B3634">
        <v>271</v>
      </c>
      <c r="C3634" s="1">
        <v>-897.60504000000003</v>
      </c>
      <c r="D3634" s="1">
        <v>-901.14146000000005</v>
      </c>
      <c r="E3634" s="1">
        <v>-901.10653000000002</v>
      </c>
      <c r="F3634" s="1">
        <v>4.6874000000000002</v>
      </c>
      <c r="G3634" s="1">
        <v>-1.2</v>
      </c>
      <c r="H3634" s="1">
        <v>7.5999999999999998E-2</v>
      </c>
    </row>
    <row r="3635" spans="1:8" x14ac:dyDescent="0.2">
      <c r="A3635">
        <v>3634</v>
      </c>
      <c r="B3635">
        <v>260</v>
      </c>
      <c r="C3635" s="1">
        <v>-897.59757000000002</v>
      </c>
      <c r="D3635" s="1">
        <v>-900.96861000000001</v>
      </c>
      <c r="E3635" s="1">
        <v>-900.93364999999994</v>
      </c>
      <c r="F3635" s="1">
        <v>4.5034999999999998</v>
      </c>
      <c r="G3635" s="1">
        <v>-1.2</v>
      </c>
      <c r="H3635" s="1">
        <v>7.3999999999999996E-2</v>
      </c>
    </row>
    <row r="3636" spans="1:8" x14ac:dyDescent="0.2">
      <c r="A3636">
        <v>3635</v>
      </c>
      <c r="B3636">
        <v>250</v>
      </c>
      <c r="C3636" s="1">
        <v>-897.59168999999997</v>
      </c>
      <c r="D3636" s="1">
        <v>-900.81282999999996</v>
      </c>
      <c r="E3636" s="1">
        <v>-900.77786000000003</v>
      </c>
      <c r="F3636" s="1">
        <v>4.3361999999999998</v>
      </c>
      <c r="G3636" s="1">
        <v>-1.2</v>
      </c>
      <c r="H3636" s="1">
        <v>7.0999999999999994E-2</v>
      </c>
    </row>
    <row r="3637" spans="1:8" x14ac:dyDescent="0.2">
      <c r="A3637">
        <v>3636</v>
      </c>
      <c r="B3637">
        <v>247</v>
      </c>
      <c r="C3637" s="1">
        <v>-897.59307000000001</v>
      </c>
      <c r="D3637" s="1">
        <v>-900.77346</v>
      </c>
      <c r="E3637" s="1">
        <v>-900.73853999999994</v>
      </c>
      <c r="F3637" s="1">
        <v>4.2789000000000001</v>
      </c>
      <c r="G3637" s="1">
        <v>-1.2</v>
      </c>
      <c r="H3637" s="1">
        <v>6.8000000000000005E-2</v>
      </c>
    </row>
    <row r="3638" spans="1:8" x14ac:dyDescent="0.2">
      <c r="A3638">
        <v>3637</v>
      </c>
      <c r="B3638">
        <v>250</v>
      </c>
      <c r="C3638" s="1">
        <v>-897.59693000000004</v>
      </c>
      <c r="D3638" s="1">
        <v>-900.84275000000002</v>
      </c>
      <c r="E3638" s="1">
        <v>-900.80791999999997</v>
      </c>
      <c r="F3638" s="1">
        <v>4.3281000000000001</v>
      </c>
      <c r="G3638" s="1">
        <v>-1.1000000000000001</v>
      </c>
      <c r="H3638" s="1">
        <v>6.5000000000000002E-2</v>
      </c>
    </row>
    <row r="3639" spans="1:8" x14ac:dyDescent="0.2">
      <c r="A3639">
        <v>3638</v>
      </c>
      <c r="B3639">
        <v>255</v>
      </c>
      <c r="C3639" s="1">
        <v>-897.60180000000003</v>
      </c>
      <c r="D3639" s="1">
        <v>-900.95816000000002</v>
      </c>
      <c r="E3639" s="1">
        <v>-900.92345</v>
      </c>
      <c r="F3639" s="1">
        <v>4.4225000000000003</v>
      </c>
      <c r="G3639" s="1">
        <v>-1.1000000000000001</v>
      </c>
      <c r="H3639" s="1">
        <v>6.2E-2</v>
      </c>
    </row>
    <row r="3640" spans="1:8" x14ac:dyDescent="0.2">
      <c r="A3640">
        <v>3639</v>
      </c>
      <c r="B3640">
        <v>260</v>
      </c>
      <c r="C3640" s="1">
        <v>-897.59905000000003</v>
      </c>
      <c r="D3640" s="1">
        <v>-901.05481999999995</v>
      </c>
      <c r="E3640" s="1">
        <v>-901.02022999999997</v>
      </c>
      <c r="F3640" s="1">
        <v>4.5057999999999998</v>
      </c>
      <c r="G3640" s="1">
        <v>-1.1000000000000001</v>
      </c>
      <c r="H3640" s="1">
        <v>0.06</v>
      </c>
    </row>
    <row r="3641" spans="1:8" x14ac:dyDescent="0.2">
      <c r="A3641">
        <v>3640</v>
      </c>
      <c r="B3641">
        <v>266</v>
      </c>
      <c r="C3641" s="1">
        <v>-897.59712999999999</v>
      </c>
      <c r="D3641" s="1">
        <v>-901.16353000000004</v>
      </c>
      <c r="E3641" s="1">
        <v>-901.12902999999994</v>
      </c>
      <c r="F3641" s="1">
        <v>4.6002000000000001</v>
      </c>
      <c r="G3641" s="1">
        <v>-1.1000000000000001</v>
      </c>
      <c r="H3641" s="1">
        <v>5.8000000000000003E-2</v>
      </c>
    </row>
    <row r="3642" spans="1:8" x14ac:dyDescent="0.2">
      <c r="A3642">
        <v>3641</v>
      </c>
      <c r="B3642">
        <v>272</v>
      </c>
      <c r="C3642" s="1">
        <v>-897.60514999999998</v>
      </c>
      <c r="D3642" s="1">
        <v>-901.29629</v>
      </c>
      <c r="E3642" s="1">
        <v>-901.26183000000003</v>
      </c>
      <c r="F3642" s="1">
        <v>4.7087000000000003</v>
      </c>
      <c r="G3642" s="1">
        <v>-1.1000000000000001</v>
      </c>
      <c r="H3642" s="1">
        <v>5.6000000000000001E-2</v>
      </c>
    </row>
    <row r="3643" spans="1:8" x14ac:dyDescent="0.2">
      <c r="A3643">
        <v>3642</v>
      </c>
      <c r="B3643">
        <v>273</v>
      </c>
      <c r="C3643" s="1">
        <v>-897.60553000000004</v>
      </c>
      <c r="D3643" s="1">
        <v>-901.33750999999995</v>
      </c>
      <c r="E3643" s="1">
        <v>-901.30305999999996</v>
      </c>
      <c r="F3643" s="1">
        <v>4.7332000000000001</v>
      </c>
      <c r="G3643" s="1">
        <v>-1.1000000000000001</v>
      </c>
      <c r="H3643" s="1">
        <v>5.5E-2</v>
      </c>
    </row>
    <row r="3644" spans="1:8" x14ac:dyDescent="0.2">
      <c r="A3644">
        <v>3643</v>
      </c>
      <c r="B3644">
        <v>268</v>
      </c>
      <c r="C3644" s="1">
        <v>-897.59699000000001</v>
      </c>
      <c r="D3644" s="1">
        <v>-901.25852999999995</v>
      </c>
      <c r="E3644" s="1">
        <v>-901.22406000000001</v>
      </c>
      <c r="F3644" s="1">
        <v>4.6467000000000001</v>
      </c>
      <c r="G3644" s="1">
        <v>-1</v>
      </c>
      <c r="H3644" s="1">
        <v>5.2999999999999999E-2</v>
      </c>
    </row>
    <row r="3645" spans="1:8" x14ac:dyDescent="0.2">
      <c r="A3645">
        <v>3644</v>
      </c>
      <c r="B3645">
        <v>263</v>
      </c>
      <c r="C3645" s="1">
        <v>-897.59172999999998</v>
      </c>
      <c r="D3645" s="1">
        <v>-901.17664000000002</v>
      </c>
      <c r="E3645" s="1">
        <v>-901.14215999999999</v>
      </c>
      <c r="F3645" s="1">
        <v>4.5547000000000004</v>
      </c>
      <c r="G3645" s="1">
        <v>-1</v>
      </c>
      <c r="H3645" s="1">
        <v>5.1999999999999998E-2</v>
      </c>
    </row>
    <row r="3646" spans="1:8" x14ac:dyDescent="0.2">
      <c r="A3646">
        <v>3645</v>
      </c>
      <c r="B3646">
        <v>262</v>
      </c>
      <c r="C3646" s="1">
        <v>-897.59528</v>
      </c>
      <c r="D3646" s="1">
        <v>-901.17778999999996</v>
      </c>
      <c r="E3646" s="1">
        <v>-901.14331000000004</v>
      </c>
      <c r="F3646" s="1">
        <v>4.5373999999999999</v>
      </c>
      <c r="G3646" s="1">
        <v>-1</v>
      </c>
      <c r="H3646" s="1">
        <v>0.05</v>
      </c>
    </row>
    <row r="3647" spans="1:8" x14ac:dyDescent="0.2">
      <c r="A3647">
        <v>3646</v>
      </c>
      <c r="B3647">
        <v>262</v>
      </c>
      <c r="C3647" s="1">
        <v>-897.60001</v>
      </c>
      <c r="D3647" s="1">
        <v>-901.20632000000001</v>
      </c>
      <c r="E3647" s="1">
        <v>-901.17184999999995</v>
      </c>
      <c r="F3647" s="1">
        <v>4.5465999999999998</v>
      </c>
      <c r="G3647" s="1">
        <v>-0.99</v>
      </c>
      <c r="H3647" s="1">
        <v>4.8000000000000001E-2</v>
      </c>
    </row>
    <row r="3648" spans="1:8" x14ac:dyDescent="0.2">
      <c r="A3648">
        <v>3647</v>
      </c>
      <c r="B3648">
        <v>261</v>
      </c>
      <c r="C3648" s="1">
        <v>-897.59605999999997</v>
      </c>
      <c r="D3648" s="1">
        <v>-901.19227000000001</v>
      </c>
      <c r="E3648" s="1">
        <v>-901.15781000000004</v>
      </c>
      <c r="F3648" s="1">
        <v>4.5221</v>
      </c>
      <c r="G3648" s="1">
        <v>-0.97</v>
      </c>
      <c r="H3648" s="1">
        <v>4.5999999999999999E-2</v>
      </c>
    </row>
    <row r="3649" spans="1:8" x14ac:dyDescent="0.2">
      <c r="A3649">
        <v>3648</v>
      </c>
      <c r="B3649">
        <v>260</v>
      </c>
      <c r="C3649" s="1">
        <v>-897.59168</v>
      </c>
      <c r="D3649" s="1">
        <v>-901.17939000000001</v>
      </c>
      <c r="E3649" s="1">
        <v>-901.14495999999997</v>
      </c>
      <c r="F3649" s="1">
        <v>4.4996</v>
      </c>
      <c r="G3649" s="1">
        <v>-0.96</v>
      </c>
      <c r="H3649" s="1">
        <v>4.3999999999999997E-2</v>
      </c>
    </row>
    <row r="3650" spans="1:8" x14ac:dyDescent="0.2">
      <c r="A3650">
        <v>3649</v>
      </c>
      <c r="B3650">
        <v>261</v>
      </c>
      <c r="C3650" s="1">
        <v>-897.59284000000002</v>
      </c>
      <c r="D3650" s="1">
        <v>-901.21849999999995</v>
      </c>
      <c r="E3650" s="1">
        <v>-901.18409999999994</v>
      </c>
      <c r="F3650" s="1">
        <v>4.5239000000000003</v>
      </c>
      <c r="G3650" s="1">
        <v>-0.94</v>
      </c>
      <c r="H3650" s="1">
        <v>4.2000000000000003E-2</v>
      </c>
    </row>
    <row r="3651" spans="1:8" x14ac:dyDescent="0.2">
      <c r="A3651">
        <v>3650</v>
      </c>
      <c r="B3651">
        <v>265</v>
      </c>
      <c r="C3651" s="1">
        <v>-897.59230000000002</v>
      </c>
      <c r="D3651" s="1">
        <v>-901.29578000000004</v>
      </c>
      <c r="E3651" s="1">
        <v>-901.26139000000001</v>
      </c>
      <c r="F3651" s="1">
        <v>4.5881999999999996</v>
      </c>
      <c r="G3651" s="1">
        <v>-0.92</v>
      </c>
      <c r="H3651" s="1">
        <v>0.04</v>
      </c>
    </row>
    <row r="3652" spans="1:8" x14ac:dyDescent="0.2">
      <c r="A3652">
        <v>3651</v>
      </c>
      <c r="B3652">
        <v>270</v>
      </c>
      <c r="C3652" s="1">
        <v>-897.59090000000003</v>
      </c>
      <c r="D3652" s="1">
        <v>-901.40404999999998</v>
      </c>
      <c r="E3652" s="1">
        <v>-901.36971000000005</v>
      </c>
      <c r="F3652" s="1">
        <v>4.6844000000000001</v>
      </c>
      <c r="G3652" s="1">
        <v>-0.91</v>
      </c>
      <c r="H3652" s="1">
        <v>3.9E-2</v>
      </c>
    </row>
    <row r="3653" spans="1:8" x14ac:dyDescent="0.2">
      <c r="A3653">
        <v>3652</v>
      </c>
      <c r="B3653">
        <v>277</v>
      </c>
      <c r="C3653" s="1">
        <v>-897.59214999999995</v>
      </c>
      <c r="D3653" s="1">
        <v>-901.52961000000005</v>
      </c>
      <c r="E3653" s="1">
        <v>-901.49531999999999</v>
      </c>
      <c r="F3653" s="1">
        <v>4.7950999999999997</v>
      </c>
      <c r="G3653" s="1">
        <v>-0.9</v>
      </c>
      <c r="H3653" s="1">
        <v>3.7999999999999999E-2</v>
      </c>
    </row>
    <row r="3654" spans="1:8" x14ac:dyDescent="0.2">
      <c r="A3654">
        <v>3653</v>
      </c>
      <c r="B3654">
        <v>281</v>
      </c>
      <c r="C3654" s="1">
        <v>-897.59357999999997</v>
      </c>
      <c r="D3654" s="1">
        <v>-901.62230999999997</v>
      </c>
      <c r="E3654" s="1">
        <v>-901.58812</v>
      </c>
      <c r="F3654" s="1">
        <v>4.8727</v>
      </c>
      <c r="G3654" s="1">
        <v>-0.88</v>
      </c>
      <c r="H3654" s="1">
        <v>3.6999999999999998E-2</v>
      </c>
    </row>
    <row r="3655" spans="1:8" x14ac:dyDescent="0.2">
      <c r="A3655">
        <v>3654</v>
      </c>
      <c r="B3655">
        <v>282</v>
      </c>
      <c r="C3655" s="1">
        <v>-897.59204</v>
      </c>
      <c r="D3655" s="1">
        <v>-901.64205000000004</v>
      </c>
      <c r="E3655" s="1">
        <v>-901.60798</v>
      </c>
      <c r="F3655" s="1">
        <v>4.8803999999999998</v>
      </c>
      <c r="G3655" s="1">
        <v>-0.87</v>
      </c>
      <c r="H3655" s="1">
        <v>3.5999999999999997E-2</v>
      </c>
    </row>
    <row r="3656" spans="1:8" x14ac:dyDescent="0.2">
      <c r="A3656">
        <v>3655</v>
      </c>
      <c r="B3656">
        <v>279</v>
      </c>
      <c r="C3656" s="1">
        <v>-897.58871999999997</v>
      </c>
      <c r="D3656" s="1">
        <v>-901.60154</v>
      </c>
      <c r="E3656" s="1">
        <v>-901.56762000000003</v>
      </c>
      <c r="F3656" s="1">
        <v>4.8296999999999999</v>
      </c>
      <c r="G3656" s="1">
        <v>-0.85</v>
      </c>
      <c r="H3656" s="1">
        <v>3.5000000000000003E-2</v>
      </c>
    </row>
    <row r="3657" spans="1:8" x14ac:dyDescent="0.2">
      <c r="A3657">
        <v>3656</v>
      </c>
      <c r="B3657">
        <v>275</v>
      </c>
      <c r="C3657" s="1">
        <v>-897.58416999999997</v>
      </c>
      <c r="D3657" s="1">
        <v>-901.54916000000003</v>
      </c>
      <c r="E3657" s="1">
        <v>-901.51531999999997</v>
      </c>
      <c r="F3657" s="1">
        <v>4.7687999999999997</v>
      </c>
      <c r="G3657" s="1">
        <v>-0.84</v>
      </c>
      <c r="H3657" s="1">
        <v>3.4000000000000002E-2</v>
      </c>
    </row>
    <row r="3658" spans="1:8" x14ac:dyDescent="0.2">
      <c r="A3658">
        <v>3657</v>
      </c>
      <c r="B3658">
        <v>274</v>
      </c>
      <c r="C3658" s="1">
        <v>-897.58230000000003</v>
      </c>
      <c r="D3658" s="1">
        <v>-901.54331999999999</v>
      </c>
      <c r="E3658" s="1">
        <v>-901.50954000000002</v>
      </c>
      <c r="F3658" s="1">
        <v>4.7521000000000004</v>
      </c>
      <c r="G3658" s="1">
        <v>-0.82</v>
      </c>
      <c r="H3658" s="1">
        <v>3.3000000000000002E-2</v>
      </c>
    </row>
    <row r="3659" spans="1:8" x14ac:dyDescent="0.2">
      <c r="A3659">
        <v>3658</v>
      </c>
      <c r="B3659">
        <v>276</v>
      </c>
      <c r="C3659" s="1">
        <v>-897.58830999999998</v>
      </c>
      <c r="D3659" s="1">
        <v>-901.58698000000004</v>
      </c>
      <c r="E3659" s="1">
        <v>-901.55316000000005</v>
      </c>
      <c r="F3659" s="1">
        <v>4.7770999999999999</v>
      </c>
      <c r="G3659" s="1">
        <v>-0.81</v>
      </c>
      <c r="H3659" s="1">
        <v>3.2000000000000001E-2</v>
      </c>
    </row>
    <row r="3660" spans="1:8" x14ac:dyDescent="0.2">
      <c r="A3660">
        <v>3659</v>
      </c>
      <c r="B3660">
        <v>275</v>
      </c>
      <c r="C3660" s="1">
        <v>-897.59146999999996</v>
      </c>
      <c r="D3660" s="1">
        <v>-901.58630000000005</v>
      </c>
      <c r="E3660" s="1">
        <v>-901.55244000000005</v>
      </c>
      <c r="F3660" s="1">
        <v>4.7606999999999999</v>
      </c>
      <c r="G3660" s="1">
        <v>-0.8</v>
      </c>
      <c r="H3660" s="1">
        <v>3.2000000000000001E-2</v>
      </c>
    </row>
    <row r="3661" spans="1:8" x14ac:dyDescent="0.2">
      <c r="A3661">
        <v>3660</v>
      </c>
      <c r="B3661">
        <v>270</v>
      </c>
      <c r="C3661" s="1">
        <v>-897.58523000000002</v>
      </c>
      <c r="D3661" s="1">
        <v>-901.50593000000003</v>
      </c>
      <c r="E3661" s="1">
        <v>-901.47204999999997</v>
      </c>
      <c r="F3661" s="1">
        <v>4.6744000000000003</v>
      </c>
      <c r="G3661" s="1">
        <v>-0.78</v>
      </c>
      <c r="H3661" s="1">
        <v>0.03</v>
      </c>
    </row>
    <row r="3662" spans="1:8" x14ac:dyDescent="0.2">
      <c r="A3662">
        <v>3661</v>
      </c>
      <c r="B3662">
        <v>266</v>
      </c>
      <c r="C3662" s="1">
        <v>-897.57946000000004</v>
      </c>
      <c r="D3662" s="1">
        <v>-901.43920000000003</v>
      </c>
      <c r="E3662" s="1">
        <v>-901.40536999999995</v>
      </c>
      <c r="F3662" s="1">
        <v>4.6017999999999999</v>
      </c>
      <c r="G3662" s="1">
        <v>-0.77</v>
      </c>
      <c r="H3662" s="1">
        <v>2.9000000000000001E-2</v>
      </c>
    </row>
    <row r="3663" spans="1:8" x14ac:dyDescent="0.2">
      <c r="A3663">
        <v>3662</v>
      </c>
      <c r="B3663">
        <v>267</v>
      </c>
      <c r="C3663" s="1">
        <v>-897.57926999999995</v>
      </c>
      <c r="D3663" s="1">
        <v>-901.46929999999998</v>
      </c>
      <c r="E3663" s="1">
        <v>-901.43560000000002</v>
      </c>
      <c r="F3663" s="1">
        <v>4.6207000000000003</v>
      </c>
      <c r="G3663" s="1">
        <v>-0.76</v>
      </c>
      <c r="H3663" s="1">
        <v>2.8000000000000001E-2</v>
      </c>
    </row>
    <row r="3664" spans="1:8" x14ac:dyDescent="0.2">
      <c r="A3664">
        <v>3663</v>
      </c>
      <c r="B3664">
        <v>272</v>
      </c>
      <c r="C3664" s="1">
        <v>-897.58586000000003</v>
      </c>
      <c r="D3664" s="1">
        <v>-901.57393000000002</v>
      </c>
      <c r="E3664" s="1">
        <v>-901.54039999999998</v>
      </c>
      <c r="F3664" s="1">
        <v>4.7074999999999996</v>
      </c>
      <c r="G3664" s="1">
        <v>-0.75</v>
      </c>
      <c r="H3664" s="1">
        <v>2.7E-2</v>
      </c>
    </row>
    <row r="3665" spans="1:8" x14ac:dyDescent="0.2">
      <c r="A3665">
        <v>3664</v>
      </c>
      <c r="B3665">
        <v>275</v>
      </c>
      <c r="C3665" s="1">
        <v>-897.58713</v>
      </c>
      <c r="D3665" s="1">
        <v>-901.64080000000001</v>
      </c>
      <c r="E3665" s="1">
        <v>-901.60744999999997</v>
      </c>
      <c r="F3665" s="1">
        <v>4.7618</v>
      </c>
      <c r="G3665" s="1">
        <v>-0.73</v>
      </c>
      <c r="H3665" s="1">
        <v>2.5999999999999999E-2</v>
      </c>
    </row>
    <row r="3666" spans="1:8" x14ac:dyDescent="0.2">
      <c r="A3666">
        <v>3665</v>
      </c>
      <c r="B3666">
        <v>274</v>
      </c>
      <c r="C3666" s="1">
        <v>-897.57875999999999</v>
      </c>
      <c r="D3666" s="1">
        <v>-901.63445000000002</v>
      </c>
      <c r="E3666" s="1">
        <v>-901.60127</v>
      </c>
      <c r="F3666" s="1">
        <v>4.7527999999999997</v>
      </c>
      <c r="G3666" s="1">
        <v>-0.72</v>
      </c>
      <c r="H3666" s="1">
        <v>2.5000000000000001E-2</v>
      </c>
    </row>
    <row r="3667" spans="1:8" x14ac:dyDescent="0.2">
      <c r="A3667">
        <v>3666</v>
      </c>
      <c r="B3667">
        <v>276</v>
      </c>
      <c r="C3667" s="1">
        <v>-897.57227</v>
      </c>
      <c r="D3667" s="1">
        <v>-901.65814999999998</v>
      </c>
      <c r="E3667" s="1">
        <v>-901.62503000000004</v>
      </c>
      <c r="F3667" s="1">
        <v>4.7721</v>
      </c>
      <c r="G3667" s="1">
        <v>-0.71</v>
      </c>
      <c r="H3667" s="1">
        <v>2.4E-2</v>
      </c>
    </row>
    <row r="3668" spans="1:8" x14ac:dyDescent="0.2">
      <c r="A3668">
        <v>3667</v>
      </c>
      <c r="B3668">
        <v>283</v>
      </c>
      <c r="C3668" s="1">
        <v>-897.57857999999999</v>
      </c>
      <c r="D3668" s="1">
        <v>-901.79654000000005</v>
      </c>
      <c r="E3668" s="1">
        <v>-901.76340000000005</v>
      </c>
      <c r="F3668" s="1">
        <v>4.8933999999999997</v>
      </c>
      <c r="G3668" s="1">
        <v>-0.7</v>
      </c>
      <c r="H3668" s="1">
        <v>2.3E-2</v>
      </c>
    </row>
    <row r="3669" spans="1:8" x14ac:dyDescent="0.2">
      <c r="A3669">
        <v>3668</v>
      </c>
      <c r="B3669">
        <v>291</v>
      </c>
      <c r="C3669" s="1">
        <v>-897.58956999999998</v>
      </c>
      <c r="D3669" s="1">
        <v>-901.96416999999997</v>
      </c>
      <c r="E3669" s="1">
        <v>-901.93097</v>
      </c>
      <c r="F3669" s="1">
        <v>5.0389999999999997</v>
      </c>
      <c r="G3669" s="1">
        <v>-0.69</v>
      </c>
      <c r="H3669" s="1">
        <v>2.3E-2</v>
      </c>
    </row>
    <row r="3670" spans="1:8" x14ac:dyDescent="0.2">
      <c r="A3670">
        <v>3669</v>
      </c>
      <c r="B3670">
        <v>292</v>
      </c>
      <c r="C3670" s="1">
        <v>-897.58966999999996</v>
      </c>
      <c r="D3670" s="1">
        <v>-902.00140999999996</v>
      </c>
      <c r="E3670" s="1">
        <v>-901.96812999999997</v>
      </c>
      <c r="F3670" s="1">
        <v>5.0648999999999997</v>
      </c>
      <c r="G3670" s="1">
        <v>-0.68</v>
      </c>
      <c r="H3670" s="1">
        <v>2.3E-2</v>
      </c>
    </row>
    <row r="3671" spans="1:8" x14ac:dyDescent="0.2">
      <c r="A3671">
        <v>3670</v>
      </c>
      <c r="B3671">
        <v>287</v>
      </c>
      <c r="C3671" s="1">
        <v>-897.57695000000001</v>
      </c>
      <c r="D3671" s="1">
        <v>-901.90891999999997</v>
      </c>
      <c r="E3671" s="1">
        <v>-901.87563</v>
      </c>
      <c r="F3671" s="1">
        <v>4.9741</v>
      </c>
      <c r="G3671" s="1">
        <v>-0.66</v>
      </c>
      <c r="H3671" s="1">
        <v>2.3E-2</v>
      </c>
    </row>
    <row r="3672" spans="1:8" x14ac:dyDescent="0.2">
      <c r="A3672">
        <v>3671</v>
      </c>
      <c r="B3672">
        <v>284</v>
      </c>
      <c r="C3672" s="1">
        <v>-897.57117000000005</v>
      </c>
      <c r="D3672" s="1">
        <v>-901.86518000000001</v>
      </c>
      <c r="E3672" s="1">
        <v>-901.83194000000003</v>
      </c>
      <c r="F3672" s="1">
        <v>4.9253999999999998</v>
      </c>
      <c r="G3672" s="1">
        <v>-0.65</v>
      </c>
      <c r="H3672" s="1">
        <v>2.1999999999999999E-2</v>
      </c>
    </row>
    <row r="3673" spans="1:8" x14ac:dyDescent="0.2">
      <c r="A3673">
        <v>3672</v>
      </c>
      <c r="B3673">
        <v>289</v>
      </c>
      <c r="C3673" s="1">
        <v>-897.58</v>
      </c>
      <c r="D3673" s="1">
        <v>-901.96009000000004</v>
      </c>
      <c r="E3673" s="1">
        <v>-901.92696999999998</v>
      </c>
      <c r="F3673" s="1">
        <v>5.0007999999999999</v>
      </c>
      <c r="G3673" s="1">
        <v>-0.64</v>
      </c>
      <c r="H3673" s="1">
        <v>2.1999999999999999E-2</v>
      </c>
    </row>
    <row r="3674" spans="1:8" x14ac:dyDescent="0.2">
      <c r="A3674">
        <v>3673</v>
      </c>
      <c r="B3674">
        <v>293</v>
      </c>
      <c r="C3674" s="1">
        <v>-897.59004000000004</v>
      </c>
      <c r="D3674" s="1">
        <v>-902.06299999999999</v>
      </c>
      <c r="E3674" s="1">
        <v>-902.03003999999999</v>
      </c>
      <c r="F3674" s="1">
        <v>5.0827999999999998</v>
      </c>
      <c r="G3674" s="1">
        <v>-0.63</v>
      </c>
      <c r="H3674" s="1">
        <v>2.1000000000000001E-2</v>
      </c>
    </row>
    <row r="3675" spans="1:8" x14ac:dyDescent="0.2">
      <c r="A3675">
        <v>3674</v>
      </c>
      <c r="B3675">
        <v>290</v>
      </c>
      <c r="C3675" s="1">
        <v>-897.59020999999996</v>
      </c>
      <c r="D3675" s="1">
        <v>-902.00617</v>
      </c>
      <c r="E3675" s="1">
        <v>-901.97338000000002</v>
      </c>
      <c r="F3675" s="1">
        <v>5.0149999999999997</v>
      </c>
      <c r="G3675" s="1">
        <v>-0.62</v>
      </c>
      <c r="H3675" s="1">
        <v>2.1000000000000001E-2</v>
      </c>
    </row>
    <row r="3676" spans="1:8" x14ac:dyDescent="0.2">
      <c r="A3676">
        <v>3675</v>
      </c>
      <c r="B3676">
        <v>277</v>
      </c>
      <c r="C3676" s="1">
        <v>-897.57929000000001</v>
      </c>
      <c r="D3676" s="1">
        <v>-901.78644999999995</v>
      </c>
      <c r="E3676" s="1">
        <v>-901.75382999999999</v>
      </c>
      <c r="F3676" s="1">
        <v>4.7957000000000001</v>
      </c>
      <c r="G3676" s="1">
        <v>-0.61</v>
      </c>
      <c r="H3676" s="1">
        <v>2.1000000000000001E-2</v>
      </c>
    </row>
    <row r="3677" spans="1:8" x14ac:dyDescent="0.2">
      <c r="A3677">
        <v>3676</v>
      </c>
      <c r="B3677">
        <v>264</v>
      </c>
      <c r="C3677" s="1">
        <v>-897.56853999999998</v>
      </c>
      <c r="D3677" s="1">
        <v>-901.56592000000001</v>
      </c>
      <c r="E3677" s="1">
        <v>-901.53345000000002</v>
      </c>
      <c r="F3677" s="1">
        <v>4.5762</v>
      </c>
      <c r="G3677" s="1">
        <v>-0.6</v>
      </c>
      <c r="H3677" s="1">
        <v>0.02</v>
      </c>
    </row>
    <row r="3678" spans="1:8" x14ac:dyDescent="0.2">
      <c r="A3678">
        <v>3677</v>
      </c>
      <c r="B3678">
        <v>259</v>
      </c>
      <c r="C3678" s="1">
        <v>-897.56898000000001</v>
      </c>
      <c r="D3678" s="1">
        <v>-901.49253999999996</v>
      </c>
      <c r="E3678" s="1">
        <v>-901.46018000000004</v>
      </c>
      <c r="F3678" s="1">
        <v>4.4931999999999999</v>
      </c>
      <c r="G3678" s="1">
        <v>-0.59</v>
      </c>
      <c r="H3678" s="1">
        <v>1.9E-2</v>
      </c>
    </row>
    <row r="3679" spans="1:8" x14ac:dyDescent="0.2">
      <c r="A3679">
        <v>3678</v>
      </c>
      <c r="B3679">
        <v>262</v>
      </c>
      <c r="C3679" s="1">
        <v>-897.57574</v>
      </c>
      <c r="D3679" s="1">
        <v>-901.55520000000001</v>
      </c>
      <c r="E3679" s="1">
        <v>-901.52292</v>
      </c>
      <c r="F3679" s="1">
        <v>4.5403000000000002</v>
      </c>
      <c r="G3679" s="1">
        <v>-0.57999999999999996</v>
      </c>
      <c r="H3679" s="1">
        <v>1.7000000000000001E-2</v>
      </c>
    </row>
    <row r="3680" spans="1:8" x14ac:dyDescent="0.2">
      <c r="A3680">
        <v>3679</v>
      </c>
      <c r="B3680">
        <v>266</v>
      </c>
      <c r="C3680" s="1">
        <v>-897.58087</v>
      </c>
      <c r="D3680" s="1">
        <v>-901.64179000000001</v>
      </c>
      <c r="E3680" s="1">
        <v>-901.60954000000004</v>
      </c>
      <c r="F3680" s="1">
        <v>4.6131000000000002</v>
      </c>
      <c r="G3680" s="1">
        <v>-0.56999999999999995</v>
      </c>
      <c r="H3680" s="1">
        <v>1.6E-2</v>
      </c>
    </row>
    <row r="3681" spans="1:8" x14ac:dyDescent="0.2">
      <c r="A3681">
        <v>3680</v>
      </c>
      <c r="B3681">
        <v>267</v>
      </c>
      <c r="C3681" s="1">
        <v>-897.57817999999997</v>
      </c>
      <c r="D3681" s="1">
        <v>-901.66751999999997</v>
      </c>
      <c r="E3681" s="1">
        <v>-901.63525000000004</v>
      </c>
      <c r="F3681" s="1">
        <v>4.633</v>
      </c>
      <c r="G3681" s="1">
        <v>-0.56000000000000005</v>
      </c>
      <c r="H3681" s="1">
        <v>1.4999999999999999E-2</v>
      </c>
    </row>
    <row r="3682" spans="1:8" x14ac:dyDescent="0.2">
      <c r="A3682">
        <v>3681</v>
      </c>
      <c r="B3682">
        <v>267</v>
      </c>
      <c r="C3682" s="1">
        <v>-897.57087999999999</v>
      </c>
      <c r="D3682" s="1">
        <v>-901.66726000000006</v>
      </c>
      <c r="E3682" s="1">
        <v>-901.63494000000003</v>
      </c>
      <c r="F3682" s="1">
        <v>4.6317000000000004</v>
      </c>
      <c r="G3682" s="1">
        <v>-0.55000000000000004</v>
      </c>
      <c r="H3682" s="1">
        <v>1.4E-2</v>
      </c>
    </row>
    <row r="3683" spans="1:8" x14ac:dyDescent="0.2">
      <c r="A3683">
        <v>3682</v>
      </c>
      <c r="B3683">
        <v>271</v>
      </c>
      <c r="C3683" s="1">
        <v>-897.57149000000004</v>
      </c>
      <c r="D3683" s="1">
        <v>-901.73193000000003</v>
      </c>
      <c r="E3683" s="1">
        <v>-901.69955000000004</v>
      </c>
      <c r="F3683" s="1">
        <v>4.6878000000000002</v>
      </c>
      <c r="G3683" s="1">
        <v>-0.54</v>
      </c>
      <c r="H3683" s="1">
        <v>1.4E-2</v>
      </c>
    </row>
    <row r="3684" spans="1:8" x14ac:dyDescent="0.2">
      <c r="A3684">
        <v>3683</v>
      </c>
      <c r="B3684">
        <v>278</v>
      </c>
      <c r="C3684" s="1">
        <v>-897.57281999999998</v>
      </c>
      <c r="D3684" s="1">
        <v>-901.86545000000001</v>
      </c>
      <c r="E3684" s="1">
        <v>-901.83299999999997</v>
      </c>
      <c r="F3684" s="1">
        <v>4.8120000000000003</v>
      </c>
      <c r="G3684" s="1">
        <v>-0.53</v>
      </c>
      <c r="H3684" s="1">
        <v>1.2999999999999999E-2</v>
      </c>
    </row>
    <row r="3685" spans="1:8" x14ac:dyDescent="0.2">
      <c r="A3685">
        <v>3684</v>
      </c>
      <c r="B3685">
        <v>287</v>
      </c>
      <c r="C3685" s="1">
        <v>-897.57417999999996</v>
      </c>
      <c r="D3685" s="1">
        <v>-902.03561000000002</v>
      </c>
      <c r="E3685" s="1">
        <v>-902.00310999999999</v>
      </c>
      <c r="F3685" s="1">
        <v>4.9726999999999997</v>
      </c>
      <c r="G3685" s="1">
        <v>-0.52</v>
      </c>
      <c r="H3685" s="1">
        <v>1.2999999999999999E-2</v>
      </c>
    </row>
    <row r="3686" spans="1:8" x14ac:dyDescent="0.2">
      <c r="A3686">
        <v>3685</v>
      </c>
      <c r="B3686">
        <v>296</v>
      </c>
      <c r="C3686" s="1">
        <v>-897.58033</v>
      </c>
      <c r="D3686" s="1">
        <v>-902.19637999999998</v>
      </c>
      <c r="E3686" s="1">
        <v>-902.16385000000002</v>
      </c>
      <c r="F3686" s="1">
        <v>5.1191000000000004</v>
      </c>
      <c r="G3686" s="1">
        <v>-0.52</v>
      </c>
      <c r="H3686" s="1">
        <v>1.2E-2</v>
      </c>
    </row>
    <row r="3687" spans="1:8" x14ac:dyDescent="0.2">
      <c r="A3687">
        <v>3686</v>
      </c>
      <c r="B3687">
        <v>298</v>
      </c>
      <c r="C3687" s="1">
        <v>-897.58326</v>
      </c>
      <c r="D3687" s="1">
        <v>-902.25703999999996</v>
      </c>
      <c r="E3687" s="1">
        <v>-902.22450000000003</v>
      </c>
      <c r="F3687" s="1">
        <v>5.1684000000000001</v>
      </c>
      <c r="G3687" s="1">
        <v>-0.51</v>
      </c>
      <c r="H3687" s="1">
        <v>1.2E-2</v>
      </c>
    </row>
    <row r="3688" spans="1:8" x14ac:dyDescent="0.2">
      <c r="A3688">
        <v>3687</v>
      </c>
      <c r="B3688">
        <v>294</v>
      </c>
      <c r="C3688" s="1">
        <v>-897.57611999999995</v>
      </c>
      <c r="D3688" s="1">
        <v>-902.18443000000002</v>
      </c>
      <c r="E3688" s="1">
        <v>-902.15188999999998</v>
      </c>
      <c r="F3688" s="1">
        <v>5.0945</v>
      </c>
      <c r="G3688" s="1">
        <v>-0.5</v>
      </c>
      <c r="H3688" s="1">
        <v>1.2E-2</v>
      </c>
    </row>
    <row r="3689" spans="1:8" x14ac:dyDescent="0.2">
      <c r="A3689">
        <v>3688</v>
      </c>
      <c r="B3689">
        <v>287</v>
      </c>
      <c r="C3689" s="1">
        <v>-897.57102999999995</v>
      </c>
      <c r="D3689" s="1">
        <v>-902.07086000000004</v>
      </c>
      <c r="E3689" s="1">
        <v>-902.03827000000001</v>
      </c>
      <c r="F3689" s="1">
        <v>4.9779</v>
      </c>
      <c r="G3689" s="1">
        <v>-0.49</v>
      </c>
      <c r="H3689" s="1">
        <v>1.2E-2</v>
      </c>
    </row>
    <row r="3690" spans="1:8" x14ac:dyDescent="0.2">
      <c r="A3690">
        <v>3689</v>
      </c>
      <c r="B3690">
        <v>282</v>
      </c>
      <c r="C3690" s="1">
        <v>-897.57476999999994</v>
      </c>
      <c r="D3690" s="1">
        <v>-901.98317999999995</v>
      </c>
      <c r="E3690" s="1">
        <v>-901.95051999999998</v>
      </c>
      <c r="F3690" s="1">
        <v>4.8784999999999998</v>
      </c>
      <c r="G3690" s="1">
        <v>-0.48</v>
      </c>
      <c r="H3690" s="1">
        <v>1.2E-2</v>
      </c>
    </row>
    <row r="3691" spans="1:8" x14ac:dyDescent="0.2">
      <c r="A3691">
        <v>3690</v>
      </c>
      <c r="B3691">
        <v>275</v>
      </c>
      <c r="C3691" s="1">
        <v>-897.57366000000002</v>
      </c>
      <c r="D3691" s="1">
        <v>-901.87896000000001</v>
      </c>
      <c r="E3691" s="1">
        <v>-901.84613000000002</v>
      </c>
      <c r="F3691" s="1">
        <v>4.7678000000000003</v>
      </c>
      <c r="G3691" s="1">
        <v>-0.47</v>
      </c>
      <c r="H3691" s="1">
        <v>1.0999999999999999E-2</v>
      </c>
    </row>
    <row r="3692" spans="1:8" x14ac:dyDescent="0.2">
      <c r="A3692">
        <v>3691</v>
      </c>
      <c r="B3692">
        <v>269</v>
      </c>
      <c r="C3692" s="1">
        <v>-897.56574000000001</v>
      </c>
      <c r="D3692" s="1">
        <v>-901.77050999999994</v>
      </c>
      <c r="E3692" s="1">
        <v>-901.73751000000004</v>
      </c>
      <c r="F3692" s="1">
        <v>4.66</v>
      </c>
      <c r="G3692" s="1">
        <v>-0.47</v>
      </c>
      <c r="H3692" s="1">
        <v>1.0999999999999999E-2</v>
      </c>
    </row>
    <row r="3693" spans="1:8" x14ac:dyDescent="0.2">
      <c r="A3693">
        <v>3692</v>
      </c>
      <c r="B3693">
        <v>268</v>
      </c>
      <c r="C3693" s="1">
        <v>-897.56435999999997</v>
      </c>
      <c r="D3693" s="1">
        <v>-901.76315999999997</v>
      </c>
      <c r="E3693" s="1">
        <v>-901.72995000000003</v>
      </c>
      <c r="F3693" s="1">
        <v>4.6471</v>
      </c>
      <c r="G3693" s="1">
        <v>-0.46</v>
      </c>
      <c r="H3693" s="1">
        <v>0.01</v>
      </c>
    </row>
    <row r="3694" spans="1:8" x14ac:dyDescent="0.2">
      <c r="A3694">
        <v>3693</v>
      </c>
      <c r="B3694">
        <v>273</v>
      </c>
      <c r="C3694" s="1">
        <v>-897.57222999999999</v>
      </c>
      <c r="D3694" s="1">
        <v>-901.86447999999996</v>
      </c>
      <c r="E3694" s="1">
        <v>-901.83112000000006</v>
      </c>
      <c r="F3694" s="1">
        <v>4.7337999999999996</v>
      </c>
      <c r="G3694" s="1">
        <v>-0.45</v>
      </c>
      <c r="H3694" s="1">
        <v>9.4000000000000004E-3</v>
      </c>
    </row>
    <row r="3695" spans="1:8" x14ac:dyDescent="0.2">
      <c r="A3695">
        <v>3694</v>
      </c>
      <c r="B3695">
        <v>278</v>
      </c>
      <c r="C3695" s="1">
        <v>-897.57840999999996</v>
      </c>
      <c r="D3695" s="1">
        <v>-901.95158000000004</v>
      </c>
      <c r="E3695" s="1">
        <v>-901.91813000000002</v>
      </c>
      <c r="F3695" s="1">
        <v>4.8080999999999996</v>
      </c>
      <c r="G3695" s="1">
        <v>-0.44</v>
      </c>
      <c r="H3695" s="1">
        <v>8.8999999999999999E-3</v>
      </c>
    </row>
    <row r="3696" spans="1:8" x14ac:dyDescent="0.2">
      <c r="A3696">
        <v>3695</v>
      </c>
      <c r="B3696">
        <v>277</v>
      </c>
      <c r="C3696" s="1">
        <v>-897.57383000000004</v>
      </c>
      <c r="D3696" s="1">
        <v>-901.93609000000004</v>
      </c>
      <c r="E3696" s="1">
        <v>-901.90264999999999</v>
      </c>
      <c r="F3696" s="1">
        <v>4.7906000000000004</v>
      </c>
      <c r="G3696" s="1">
        <v>-0.44</v>
      </c>
      <c r="H3696" s="1">
        <v>8.5000000000000006E-3</v>
      </c>
    </row>
    <row r="3697" spans="1:8" x14ac:dyDescent="0.2">
      <c r="A3697">
        <v>3696</v>
      </c>
      <c r="B3697">
        <v>274</v>
      </c>
      <c r="C3697" s="1">
        <v>-897.56547</v>
      </c>
      <c r="D3697" s="1">
        <v>-901.88594999999998</v>
      </c>
      <c r="E3697" s="1">
        <v>-901.85262999999998</v>
      </c>
      <c r="F3697" s="1">
        <v>4.7424999999999997</v>
      </c>
      <c r="G3697" s="1">
        <v>-0.43</v>
      </c>
      <c r="H3697" s="1">
        <v>8.0000000000000002E-3</v>
      </c>
    </row>
    <row r="3698" spans="1:8" x14ac:dyDescent="0.2">
      <c r="A3698">
        <v>3697</v>
      </c>
      <c r="B3698">
        <v>275</v>
      </c>
      <c r="C3698" s="1">
        <v>-897.56844999999998</v>
      </c>
      <c r="D3698" s="1">
        <v>-901.90936999999997</v>
      </c>
      <c r="E3698" s="1">
        <v>-901.87626999999998</v>
      </c>
      <c r="F3698" s="1">
        <v>4.7568000000000001</v>
      </c>
      <c r="G3698" s="1">
        <v>-0.42</v>
      </c>
      <c r="H3698" s="1">
        <v>7.4999999999999997E-3</v>
      </c>
    </row>
    <row r="3699" spans="1:8" x14ac:dyDescent="0.2">
      <c r="A3699">
        <v>3698</v>
      </c>
      <c r="B3699">
        <v>278</v>
      </c>
      <c r="C3699" s="1">
        <v>-897.56799999999998</v>
      </c>
      <c r="D3699" s="1">
        <v>-901.96951999999999</v>
      </c>
      <c r="E3699" s="1">
        <v>-901.93663000000004</v>
      </c>
      <c r="F3699" s="1">
        <v>4.8114999999999997</v>
      </c>
      <c r="G3699" s="1">
        <v>-0.42</v>
      </c>
      <c r="H3699" s="1">
        <v>7.0000000000000001E-3</v>
      </c>
    </row>
    <row r="3700" spans="1:8" x14ac:dyDescent="0.2">
      <c r="A3700">
        <v>3699</v>
      </c>
      <c r="B3700">
        <v>281</v>
      </c>
      <c r="C3700" s="1">
        <v>-897.56993999999997</v>
      </c>
      <c r="D3700" s="1">
        <v>-902.03115000000003</v>
      </c>
      <c r="E3700" s="1">
        <v>-901.99843999999996</v>
      </c>
      <c r="F3700" s="1">
        <v>4.8653000000000004</v>
      </c>
      <c r="G3700" s="1">
        <v>-0.41</v>
      </c>
      <c r="H3700" s="1">
        <v>6.7000000000000002E-3</v>
      </c>
    </row>
    <row r="3701" spans="1:8" x14ac:dyDescent="0.2">
      <c r="A3701">
        <v>3700</v>
      </c>
      <c r="B3701">
        <v>281</v>
      </c>
      <c r="C3701" s="1">
        <v>-897.57291999999995</v>
      </c>
      <c r="D3701" s="1">
        <v>-902.04849000000002</v>
      </c>
      <c r="E3701" s="1">
        <v>-902.01589000000001</v>
      </c>
      <c r="F3701" s="1">
        <v>4.8738999999999999</v>
      </c>
      <c r="G3701" s="1">
        <v>-0.4</v>
      </c>
      <c r="H3701" s="1">
        <v>6.4000000000000003E-3</v>
      </c>
    </row>
    <row r="3702" spans="1:8" x14ac:dyDescent="0.2">
      <c r="A3702">
        <v>3701</v>
      </c>
      <c r="B3702">
        <v>277</v>
      </c>
      <c r="C3702" s="1">
        <v>-897.56925999999999</v>
      </c>
      <c r="D3702" s="1">
        <v>-901.97994000000006</v>
      </c>
      <c r="E3702" s="1">
        <v>-901.94739000000004</v>
      </c>
      <c r="F3702" s="1">
        <v>4.8034999999999997</v>
      </c>
      <c r="G3702" s="1">
        <v>-0.4</v>
      </c>
      <c r="H3702" s="1">
        <v>6.0000000000000001E-3</v>
      </c>
    </row>
    <row r="3703" spans="1:8" x14ac:dyDescent="0.2">
      <c r="A3703">
        <v>3702</v>
      </c>
      <c r="B3703">
        <v>272</v>
      </c>
      <c r="C3703" s="1">
        <v>-897.56389000000001</v>
      </c>
      <c r="D3703" s="1">
        <v>-901.88036</v>
      </c>
      <c r="E3703" s="1">
        <v>-901.84779000000003</v>
      </c>
      <c r="F3703" s="1">
        <v>4.7039999999999997</v>
      </c>
      <c r="G3703" s="1">
        <v>-0.39</v>
      </c>
      <c r="H3703" s="1">
        <v>5.5999999999999999E-3</v>
      </c>
    </row>
    <row r="3704" spans="1:8" x14ac:dyDescent="0.2">
      <c r="A3704">
        <v>3703</v>
      </c>
      <c r="B3704">
        <v>269</v>
      </c>
      <c r="C3704" s="1">
        <v>-897.56088</v>
      </c>
      <c r="D3704" s="1">
        <v>-901.84587999999997</v>
      </c>
      <c r="E3704" s="1">
        <v>-901.81331</v>
      </c>
      <c r="F3704" s="1">
        <v>4.6675000000000004</v>
      </c>
      <c r="G3704" s="1">
        <v>-0.39</v>
      </c>
      <c r="H3704" s="1">
        <v>5.1000000000000004E-3</v>
      </c>
    </row>
    <row r="3705" spans="1:8" x14ac:dyDescent="0.2">
      <c r="A3705">
        <v>3704</v>
      </c>
      <c r="B3705">
        <v>273</v>
      </c>
      <c r="C3705" s="1">
        <v>-897.56524000000002</v>
      </c>
      <c r="D3705" s="1">
        <v>-901.92238999999995</v>
      </c>
      <c r="E3705" s="1">
        <v>-901.88986</v>
      </c>
      <c r="F3705" s="1">
        <v>4.7348999999999997</v>
      </c>
      <c r="G3705" s="1">
        <v>-0.38</v>
      </c>
      <c r="H3705" s="1">
        <v>4.5999999999999999E-3</v>
      </c>
    </row>
    <row r="3706" spans="1:8" x14ac:dyDescent="0.2">
      <c r="A3706">
        <v>3705</v>
      </c>
      <c r="B3706">
        <v>280</v>
      </c>
      <c r="C3706" s="1">
        <v>-897.57186999999999</v>
      </c>
      <c r="D3706" s="1">
        <v>-902.04426999999998</v>
      </c>
      <c r="E3706" s="1">
        <v>-902.01181999999994</v>
      </c>
      <c r="F3706" s="1">
        <v>4.8455000000000004</v>
      </c>
      <c r="G3706" s="1">
        <v>-0.38</v>
      </c>
      <c r="H3706" s="1">
        <v>4.3E-3</v>
      </c>
    </row>
    <row r="3707" spans="1:8" x14ac:dyDescent="0.2">
      <c r="A3707">
        <v>3706</v>
      </c>
      <c r="B3707">
        <v>283</v>
      </c>
      <c r="C3707" s="1">
        <v>-897.57128999999998</v>
      </c>
      <c r="D3707" s="1">
        <v>-902.11161000000004</v>
      </c>
      <c r="E3707" s="1">
        <v>-902.07920000000001</v>
      </c>
      <c r="F3707" s="1">
        <v>4.9088000000000003</v>
      </c>
      <c r="G3707" s="1">
        <v>-0.37</v>
      </c>
      <c r="H3707" s="1">
        <v>4.1000000000000003E-3</v>
      </c>
    </row>
    <row r="3708" spans="1:8" x14ac:dyDescent="0.2">
      <c r="A3708">
        <v>3707</v>
      </c>
      <c r="B3708">
        <v>283</v>
      </c>
      <c r="C3708" s="1">
        <v>-897.56992000000002</v>
      </c>
      <c r="D3708" s="1">
        <v>-902.11535000000003</v>
      </c>
      <c r="E3708" s="1">
        <v>-902.08294999999998</v>
      </c>
      <c r="F3708" s="1">
        <v>4.9093999999999998</v>
      </c>
      <c r="G3708" s="1">
        <v>-0.37</v>
      </c>
      <c r="H3708" s="1">
        <v>3.8E-3</v>
      </c>
    </row>
    <row r="3709" spans="1:8" x14ac:dyDescent="0.2">
      <c r="A3709">
        <v>3708</v>
      </c>
      <c r="B3709">
        <v>281</v>
      </c>
      <c r="C3709" s="1">
        <v>-897.56868999999995</v>
      </c>
      <c r="D3709" s="1">
        <v>-902.07077000000004</v>
      </c>
      <c r="E3709" s="1">
        <v>-902.03828999999996</v>
      </c>
      <c r="F3709" s="1">
        <v>4.8616999999999999</v>
      </c>
      <c r="G3709" s="1">
        <v>-0.36</v>
      </c>
      <c r="H3709" s="1">
        <v>3.5999999999999999E-3</v>
      </c>
    </row>
    <row r="3710" spans="1:8" x14ac:dyDescent="0.2">
      <c r="A3710">
        <v>3709</v>
      </c>
      <c r="B3710">
        <v>277</v>
      </c>
      <c r="C3710" s="1">
        <v>-897.56331999999998</v>
      </c>
      <c r="D3710" s="1">
        <v>-901.99779999999998</v>
      </c>
      <c r="E3710" s="1">
        <v>-901.96518000000003</v>
      </c>
      <c r="F3710" s="1">
        <v>4.7899000000000003</v>
      </c>
      <c r="G3710" s="1">
        <v>-0.36</v>
      </c>
      <c r="H3710" s="1">
        <v>3.3999999999999998E-3</v>
      </c>
    </row>
    <row r="3711" spans="1:8" x14ac:dyDescent="0.2">
      <c r="A3711">
        <v>3710</v>
      </c>
      <c r="B3711">
        <v>276</v>
      </c>
      <c r="C3711" s="1">
        <v>-897.56240000000003</v>
      </c>
      <c r="D3711" s="1">
        <v>-901.98314000000005</v>
      </c>
      <c r="E3711" s="1">
        <v>-901.95030999999994</v>
      </c>
      <c r="F3711" s="1">
        <v>4.7721999999999998</v>
      </c>
      <c r="G3711" s="1">
        <v>-0.35</v>
      </c>
      <c r="H3711" s="1">
        <v>3.0000000000000001E-3</v>
      </c>
    </row>
    <row r="3712" spans="1:8" x14ac:dyDescent="0.2">
      <c r="A3712">
        <v>3711</v>
      </c>
      <c r="B3712">
        <v>279</v>
      </c>
      <c r="C3712" s="1">
        <v>-897.5684</v>
      </c>
      <c r="D3712" s="1">
        <v>-902.04989</v>
      </c>
      <c r="E3712" s="1">
        <v>-902.01680999999996</v>
      </c>
      <c r="F3712" s="1">
        <v>4.8292000000000002</v>
      </c>
      <c r="G3712" s="1">
        <v>-0.35</v>
      </c>
      <c r="H3712" s="1">
        <v>2.8E-3</v>
      </c>
    </row>
    <row r="3713" spans="1:8" x14ac:dyDescent="0.2">
      <c r="A3713">
        <v>3712</v>
      </c>
      <c r="B3713">
        <v>282</v>
      </c>
      <c r="C3713" s="1">
        <v>-897.57111999999995</v>
      </c>
      <c r="D3713" s="1">
        <v>-902.11461999999995</v>
      </c>
      <c r="E3713" s="1">
        <v>-902.08130000000006</v>
      </c>
      <c r="F3713" s="1">
        <v>4.8875000000000002</v>
      </c>
      <c r="G3713" s="1">
        <v>-0.35</v>
      </c>
      <c r="H3713" s="1">
        <v>2.5999999999999999E-3</v>
      </c>
    </row>
    <row r="3714" spans="1:8" x14ac:dyDescent="0.2">
      <c r="A3714">
        <v>3713</v>
      </c>
      <c r="B3714">
        <v>282</v>
      </c>
      <c r="C3714" s="1">
        <v>-897.57001000000002</v>
      </c>
      <c r="D3714" s="1">
        <v>-902.11955999999998</v>
      </c>
      <c r="E3714" s="1">
        <v>-902.08600999999999</v>
      </c>
      <c r="F3714" s="1">
        <v>4.8899999999999997</v>
      </c>
      <c r="G3714" s="1">
        <v>-0.34</v>
      </c>
      <c r="H3714" s="1">
        <v>2.3999999999999998E-3</v>
      </c>
    </row>
    <row r="3715" spans="1:8" x14ac:dyDescent="0.2">
      <c r="A3715">
        <v>3714</v>
      </c>
      <c r="B3715">
        <v>279</v>
      </c>
      <c r="C3715" s="1">
        <v>-897.56776000000002</v>
      </c>
      <c r="D3715" s="1">
        <v>-902.07127000000003</v>
      </c>
      <c r="E3715" s="1">
        <v>-902.03756999999996</v>
      </c>
      <c r="F3715" s="1">
        <v>4.8404999999999996</v>
      </c>
      <c r="G3715" s="1">
        <v>-0.34</v>
      </c>
      <c r="H3715" s="1">
        <v>2.2000000000000001E-3</v>
      </c>
    </row>
    <row r="3716" spans="1:8" x14ac:dyDescent="0.2">
      <c r="A3716">
        <v>3715</v>
      </c>
      <c r="B3716">
        <v>276</v>
      </c>
      <c r="C3716" s="1">
        <v>-897.56276000000003</v>
      </c>
      <c r="D3716" s="1">
        <v>-902.00966000000005</v>
      </c>
      <c r="E3716" s="1">
        <v>-901.97582</v>
      </c>
      <c r="F3716" s="1">
        <v>4.7807000000000004</v>
      </c>
      <c r="G3716" s="1">
        <v>-0.34</v>
      </c>
      <c r="H3716" s="1">
        <v>2E-3</v>
      </c>
    </row>
    <row r="3717" spans="1:8" x14ac:dyDescent="0.2">
      <c r="A3717">
        <v>3716</v>
      </c>
      <c r="B3717">
        <v>276</v>
      </c>
      <c r="C3717" s="1">
        <v>-897.55913999999996</v>
      </c>
      <c r="D3717" s="1">
        <v>-902.00793999999996</v>
      </c>
      <c r="E3717" s="1">
        <v>-901.97394999999995</v>
      </c>
      <c r="F3717" s="1">
        <v>4.7796000000000003</v>
      </c>
      <c r="G3717" s="1">
        <v>-0.33</v>
      </c>
      <c r="H3717" s="1">
        <v>1.8E-3</v>
      </c>
    </row>
    <row r="3718" spans="1:8" x14ac:dyDescent="0.2">
      <c r="A3718">
        <v>3717</v>
      </c>
      <c r="B3718">
        <v>281</v>
      </c>
      <c r="C3718" s="1">
        <v>-897.56497000000002</v>
      </c>
      <c r="D3718" s="1">
        <v>-902.09979999999996</v>
      </c>
      <c r="E3718" s="1">
        <v>-902.06569999999999</v>
      </c>
      <c r="F3718" s="1">
        <v>4.8628</v>
      </c>
      <c r="G3718" s="1">
        <v>-0.33</v>
      </c>
      <c r="H3718" s="1">
        <v>1.6000000000000001E-3</v>
      </c>
    </row>
    <row r="3719" spans="1:8" x14ac:dyDescent="0.2">
      <c r="A3719">
        <v>3718</v>
      </c>
      <c r="B3719">
        <v>286</v>
      </c>
      <c r="C3719" s="1">
        <v>-897.57303000000002</v>
      </c>
      <c r="D3719" s="1">
        <v>-902.19455000000005</v>
      </c>
      <c r="E3719" s="1">
        <v>-902.16031999999996</v>
      </c>
      <c r="F3719" s="1">
        <v>4.9466999999999999</v>
      </c>
      <c r="G3719" s="1">
        <v>-0.33</v>
      </c>
      <c r="H3719" s="1">
        <v>1.4E-3</v>
      </c>
    </row>
    <row r="3720" spans="1:8" x14ac:dyDescent="0.2">
      <c r="A3720">
        <v>3719</v>
      </c>
      <c r="B3720">
        <v>284</v>
      </c>
      <c r="C3720" s="1">
        <v>-897.57542000000001</v>
      </c>
      <c r="D3720" s="1">
        <v>-902.16520000000003</v>
      </c>
      <c r="E3720" s="1">
        <v>-902.13082999999995</v>
      </c>
      <c r="F3720" s="1">
        <v>4.9123000000000001</v>
      </c>
      <c r="G3720" s="1">
        <v>-0.32</v>
      </c>
      <c r="H3720" s="1">
        <v>1.2999999999999999E-3</v>
      </c>
    </row>
    <row r="3721" spans="1:8" x14ac:dyDescent="0.2">
      <c r="A3721">
        <v>3720</v>
      </c>
      <c r="B3721">
        <v>274</v>
      </c>
      <c r="C3721" s="1">
        <v>-897.56276000000003</v>
      </c>
      <c r="D3721" s="1">
        <v>-901.98946999999998</v>
      </c>
      <c r="E3721" s="1">
        <v>-901.95495000000005</v>
      </c>
      <c r="F3721" s="1">
        <v>4.7466999999999997</v>
      </c>
      <c r="G3721" s="1">
        <v>-0.32</v>
      </c>
      <c r="H3721" s="1">
        <v>1.1999999999999999E-3</v>
      </c>
    </row>
    <row r="3722" spans="1:8" x14ac:dyDescent="0.2">
      <c r="A3722">
        <v>3721</v>
      </c>
      <c r="B3722">
        <v>266</v>
      </c>
      <c r="C3722" s="1">
        <v>-897.55303000000004</v>
      </c>
      <c r="D3722" s="1">
        <v>-901.84685999999999</v>
      </c>
      <c r="E3722" s="1">
        <v>-901.81218999999999</v>
      </c>
      <c r="F3722" s="1">
        <v>4.6116000000000001</v>
      </c>
      <c r="G3722" s="1">
        <v>-0.32</v>
      </c>
      <c r="H3722" s="1">
        <v>9.5E-4</v>
      </c>
    </row>
    <row r="3723" spans="1:8" x14ac:dyDescent="0.2">
      <c r="A3723">
        <v>3722</v>
      </c>
      <c r="B3723">
        <v>266</v>
      </c>
      <c r="C3723" s="1">
        <v>-897.56524999999999</v>
      </c>
      <c r="D3723" s="1">
        <v>-901.85762999999997</v>
      </c>
      <c r="E3723" s="1">
        <v>-901.82284000000004</v>
      </c>
      <c r="F3723" s="1">
        <v>4.6082000000000001</v>
      </c>
      <c r="G3723" s="1">
        <v>-0.32</v>
      </c>
      <c r="H3723" s="1">
        <v>7.2000000000000005E-4</v>
      </c>
    </row>
    <row r="3724" spans="1:8" x14ac:dyDescent="0.2">
      <c r="A3724">
        <v>3723</v>
      </c>
      <c r="B3724">
        <v>266</v>
      </c>
      <c r="C3724" s="1">
        <v>-897.57388000000003</v>
      </c>
      <c r="D3724" s="1">
        <v>-901.86040000000003</v>
      </c>
      <c r="E3724" s="1">
        <v>-901.82547999999997</v>
      </c>
      <c r="F3724" s="1">
        <v>4.6006999999999998</v>
      </c>
      <c r="G3724" s="1">
        <v>-0.31</v>
      </c>
      <c r="H3724" s="1">
        <v>5.2999999999999998E-4</v>
      </c>
    </row>
    <row r="3725" spans="1:8" x14ac:dyDescent="0.2">
      <c r="A3725">
        <v>3724</v>
      </c>
      <c r="B3725">
        <v>259</v>
      </c>
      <c r="C3725" s="1">
        <v>-897.56659000000002</v>
      </c>
      <c r="D3725" s="1">
        <v>-901.73182999999995</v>
      </c>
      <c r="E3725" s="1">
        <v>-901.69680000000005</v>
      </c>
      <c r="F3725" s="1">
        <v>4.4779999999999998</v>
      </c>
      <c r="G3725" s="1">
        <v>-0.31</v>
      </c>
      <c r="H3725" s="1">
        <v>3.6000000000000002E-4</v>
      </c>
    </row>
    <row r="3726" spans="1:8" x14ac:dyDescent="0.2">
      <c r="A3726">
        <v>3725</v>
      </c>
      <c r="B3726">
        <v>249</v>
      </c>
      <c r="C3726" s="1">
        <v>-897.55695000000003</v>
      </c>
      <c r="D3726" s="1">
        <v>-901.56641000000002</v>
      </c>
      <c r="E3726" s="1">
        <v>-901.53129999999999</v>
      </c>
      <c r="F3726" s="1">
        <v>4.3212000000000002</v>
      </c>
      <c r="G3726" s="1">
        <v>-0.31</v>
      </c>
      <c r="H3726" s="1">
        <v>1.8000000000000001E-4</v>
      </c>
    </row>
    <row r="3727" spans="1:8" x14ac:dyDescent="0.2">
      <c r="A3727">
        <v>3726</v>
      </c>
      <c r="B3727">
        <v>246</v>
      </c>
      <c r="C3727" s="1">
        <v>-897.55470000000003</v>
      </c>
      <c r="D3727" s="1">
        <v>-901.50496999999996</v>
      </c>
      <c r="E3727" s="1">
        <v>-901.46978000000001</v>
      </c>
      <c r="F3727" s="1">
        <v>4.2613000000000003</v>
      </c>
      <c r="G3727" s="1">
        <v>-0.31</v>
      </c>
      <c r="H3727" s="1">
        <v>5.1E-5</v>
      </c>
    </row>
    <row r="3728" spans="1:8" x14ac:dyDescent="0.2">
      <c r="A3728">
        <v>3727</v>
      </c>
      <c r="B3728">
        <v>250</v>
      </c>
      <c r="C3728" s="1">
        <v>-897.55827999999997</v>
      </c>
      <c r="D3728" s="1">
        <v>-901.57596999999998</v>
      </c>
      <c r="E3728" s="1">
        <v>-901.54066</v>
      </c>
      <c r="F3728" s="1">
        <v>4.3285</v>
      </c>
      <c r="G3728" s="1">
        <v>-0.31</v>
      </c>
      <c r="H3728" s="1">
        <v>7.3E-7</v>
      </c>
    </row>
    <row r="3729" spans="1:8" x14ac:dyDescent="0.2">
      <c r="A3729">
        <v>3728</v>
      </c>
      <c r="B3729">
        <v>257</v>
      </c>
      <c r="C3729" s="1">
        <v>-897.56367</v>
      </c>
      <c r="D3729" s="1">
        <v>-901.70579999999995</v>
      </c>
      <c r="E3729" s="1">
        <v>-901.67035999999996</v>
      </c>
      <c r="F3729" s="1">
        <v>4.4531000000000001</v>
      </c>
      <c r="G3729" s="1">
        <v>-0.31</v>
      </c>
      <c r="H3729" s="1">
        <v>2.0999999999999999E-5</v>
      </c>
    </row>
    <row r="3730" spans="1:8" x14ac:dyDescent="0.2">
      <c r="A3730">
        <v>3729</v>
      </c>
      <c r="B3730">
        <v>261</v>
      </c>
      <c r="C3730" s="1">
        <v>-897.56763000000001</v>
      </c>
      <c r="D3730" s="1">
        <v>-901.78548999999998</v>
      </c>
      <c r="E3730" s="1">
        <v>-901.74989000000005</v>
      </c>
      <c r="F3730" s="1">
        <v>4.5292000000000003</v>
      </c>
      <c r="G3730" s="1">
        <v>-0.31</v>
      </c>
      <c r="H3730" s="1">
        <v>8.3999999999999995E-5</v>
      </c>
    </row>
    <row r="3731" spans="1:8" x14ac:dyDescent="0.2">
      <c r="A3731">
        <v>3730</v>
      </c>
      <c r="B3731">
        <v>261</v>
      </c>
      <c r="C3731" s="1">
        <v>-897.55913999999996</v>
      </c>
      <c r="D3731" s="1">
        <v>-901.77548000000002</v>
      </c>
      <c r="E3731" s="1">
        <v>-901.73970999999995</v>
      </c>
      <c r="F3731" s="1">
        <v>4.5285000000000002</v>
      </c>
      <c r="G3731" s="1">
        <v>-0.31</v>
      </c>
      <c r="H3731" s="1">
        <v>1.8000000000000001E-4</v>
      </c>
    </row>
    <row r="3732" spans="1:8" x14ac:dyDescent="0.2">
      <c r="A3732">
        <v>3731</v>
      </c>
      <c r="B3732">
        <v>263</v>
      </c>
      <c r="C3732" s="1">
        <v>-897.55535999999995</v>
      </c>
      <c r="D3732" s="1">
        <v>-901.80524000000003</v>
      </c>
      <c r="E3732" s="1">
        <v>-901.76928999999996</v>
      </c>
      <c r="F3732" s="1">
        <v>4.5631000000000004</v>
      </c>
      <c r="G3732" s="1">
        <v>-0.31</v>
      </c>
      <c r="H3732" s="1">
        <v>3.2000000000000003E-4</v>
      </c>
    </row>
    <row r="3733" spans="1:8" x14ac:dyDescent="0.2">
      <c r="A3733">
        <v>3732</v>
      </c>
      <c r="B3733">
        <v>270</v>
      </c>
      <c r="C3733" s="1">
        <v>-897.56786</v>
      </c>
      <c r="D3733" s="1">
        <v>-901.93083999999999</v>
      </c>
      <c r="E3733" s="1">
        <v>-901.89469999999994</v>
      </c>
      <c r="F3733" s="1">
        <v>4.6775000000000002</v>
      </c>
      <c r="G3733" s="1">
        <v>-0.32</v>
      </c>
      <c r="H3733" s="1">
        <v>4.6999999999999999E-4</v>
      </c>
    </row>
    <row r="3734" spans="1:8" x14ac:dyDescent="0.2">
      <c r="A3734">
        <v>3733</v>
      </c>
      <c r="B3734">
        <v>274</v>
      </c>
      <c r="C3734" s="1">
        <v>-897.57213000000002</v>
      </c>
      <c r="D3734" s="1">
        <v>-901.99809000000005</v>
      </c>
      <c r="E3734" s="1">
        <v>-901.96172999999999</v>
      </c>
      <c r="F3734" s="1">
        <v>4.7420999999999998</v>
      </c>
      <c r="G3734" s="1">
        <v>-0.32</v>
      </c>
      <c r="H3734" s="1">
        <v>6.0999999999999997E-4</v>
      </c>
    </row>
    <row r="3735" spans="1:8" x14ac:dyDescent="0.2">
      <c r="A3735">
        <v>3734</v>
      </c>
      <c r="B3735">
        <v>270</v>
      </c>
      <c r="C3735" s="1">
        <v>-897.56775000000005</v>
      </c>
      <c r="D3735" s="1">
        <v>-901.93330000000003</v>
      </c>
      <c r="E3735" s="1">
        <v>-901.89674000000002</v>
      </c>
      <c r="F3735" s="1">
        <v>4.6835000000000004</v>
      </c>
      <c r="G3735" s="1">
        <v>-0.32</v>
      </c>
      <c r="H3735" s="1">
        <v>7.6999999999999996E-4</v>
      </c>
    </row>
    <row r="3736" spans="1:8" x14ac:dyDescent="0.2">
      <c r="A3736">
        <v>3735</v>
      </c>
      <c r="B3736">
        <v>263</v>
      </c>
      <c r="C3736" s="1">
        <v>-897.56368999999995</v>
      </c>
      <c r="D3736" s="1">
        <v>-901.79692999999997</v>
      </c>
      <c r="E3736" s="1">
        <v>-901.76017000000002</v>
      </c>
      <c r="F3736" s="1">
        <v>4.5532000000000004</v>
      </c>
      <c r="G3736" s="1">
        <v>-0.32</v>
      </c>
      <c r="H3736" s="1">
        <v>9.8999999999999999E-4</v>
      </c>
    </row>
    <row r="3737" spans="1:8" x14ac:dyDescent="0.2">
      <c r="A3737">
        <v>3736</v>
      </c>
      <c r="B3737">
        <v>255</v>
      </c>
      <c r="C3737" s="1">
        <v>-897.56093999999996</v>
      </c>
      <c r="D3737" s="1">
        <v>-901.65026999999998</v>
      </c>
      <c r="E3737" s="1">
        <v>-901.61332000000004</v>
      </c>
      <c r="F3737" s="1">
        <v>4.4115000000000002</v>
      </c>
      <c r="G3737" s="1">
        <v>-0.32</v>
      </c>
      <c r="H3737" s="1">
        <v>1.2999999999999999E-3</v>
      </c>
    </row>
    <row r="3738" spans="1:8" x14ac:dyDescent="0.2">
      <c r="A3738">
        <v>3737</v>
      </c>
      <c r="B3738">
        <v>248</v>
      </c>
      <c r="C3738" s="1">
        <v>-897.55889000000002</v>
      </c>
      <c r="D3738" s="1">
        <v>-901.52567999999997</v>
      </c>
      <c r="E3738" s="1">
        <v>-901.48855000000003</v>
      </c>
      <c r="F3738" s="1">
        <v>4.2914000000000003</v>
      </c>
      <c r="G3738" s="1">
        <v>-0.33</v>
      </c>
      <c r="H3738" s="1">
        <v>1.8E-3</v>
      </c>
    </row>
    <row r="3739" spans="1:8" x14ac:dyDescent="0.2">
      <c r="A3739">
        <v>3738</v>
      </c>
      <c r="B3739">
        <v>243</v>
      </c>
      <c r="C3739" s="1">
        <v>-897.55944</v>
      </c>
      <c r="D3739" s="1">
        <v>-901.43993</v>
      </c>
      <c r="E3739" s="1">
        <v>-901.40264000000002</v>
      </c>
      <c r="F3739" s="1">
        <v>4.2079000000000004</v>
      </c>
      <c r="G3739" s="1">
        <v>-0.33</v>
      </c>
      <c r="H3739" s="1">
        <v>2.3E-3</v>
      </c>
    </row>
    <row r="3740" spans="1:8" x14ac:dyDescent="0.2">
      <c r="A3740">
        <v>3739</v>
      </c>
      <c r="B3740">
        <v>240</v>
      </c>
      <c r="C3740" s="1">
        <v>-897.55888000000004</v>
      </c>
      <c r="D3740" s="1">
        <v>-901.37974999999994</v>
      </c>
      <c r="E3740" s="1">
        <v>-901.34230000000002</v>
      </c>
      <c r="F3740" s="1">
        <v>4.1515000000000004</v>
      </c>
      <c r="G3740" s="1">
        <v>-0.33</v>
      </c>
      <c r="H3740" s="1">
        <v>3.0999999999999999E-3</v>
      </c>
    </row>
    <row r="3741" spans="1:8" x14ac:dyDescent="0.2">
      <c r="A3741">
        <v>3740</v>
      </c>
      <c r="B3741">
        <v>239</v>
      </c>
      <c r="C3741" s="1">
        <v>-897.55313000000001</v>
      </c>
      <c r="D3741" s="1">
        <v>-901.36630000000002</v>
      </c>
      <c r="E3741" s="1">
        <v>-901.32869000000005</v>
      </c>
      <c r="F3741" s="1">
        <v>4.1474000000000002</v>
      </c>
      <c r="G3741" s="1">
        <v>-0.34</v>
      </c>
      <c r="H3741" s="1">
        <v>3.8999999999999998E-3</v>
      </c>
    </row>
    <row r="3742" spans="1:8" x14ac:dyDescent="0.2">
      <c r="A3742">
        <v>3741</v>
      </c>
      <c r="B3742">
        <v>245</v>
      </c>
      <c r="C3742" s="1">
        <v>-897.55873999999994</v>
      </c>
      <c r="D3742" s="1">
        <v>-901.46436000000006</v>
      </c>
      <c r="E3742" s="1">
        <v>-901.42660000000001</v>
      </c>
      <c r="F3742" s="1">
        <v>4.2439</v>
      </c>
      <c r="G3742" s="1">
        <v>-0.34</v>
      </c>
      <c r="H3742" s="1">
        <v>4.8999999999999998E-3</v>
      </c>
    </row>
    <row r="3743" spans="1:8" x14ac:dyDescent="0.2">
      <c r="A3743">
        <v>3742</v>
      </c>
      <c r="B3743">
        <v>252</v>
      </c>
      <c r="C3743" s="1">
        <v>-897.56785000000002</v>
      </c>
      <c r="D3743" s="1">
        <v>-901.59490000000005</v>
      </c>
      <c r="E3743" s="1">
        <v>-901.55699000000004</v>
      </c>
      <c r="F3743" s="1">
        <v>4.3699000000000003</v>
      </c>
      <c r="G3743" s="1">
        <v>-0.35</v>
      </c>
      <c r="H3743" s="1">
        <v>5.7000000000000002E-3</v>
      </c>
    </row>
    <row r="3744" spans="1:8" x14ac:dyDescent="0.2">
      <c r="A3744">
        <v>3743</v>
      </c>
      <c r="B3744">
        <v>255</v>
      </c>
      <c r="C3744" s="1">
        <v>-897.56474000000003</v>
      </c>
      <c r="D3744" s="1">
        <v>-901.63778000000002</v>
      </c>
      <c r="E3744" s="1">
        <v>-901.59969999999998</v>
      </c>
      <c r="F3744" s="1">
        <v>4.4208999999999996</v>
      </c>
      <c r="G3744" s="1">
        <v>-0.35</v>
      </c>
      <c r="H3744" s="1">
        <v>6.6E-3</v>
      </c>
    </row>
    <row r="3745" spans="1:8" x14ac:dyDescent="0.2">
      <c r="A3745">
        <v>3744</v>
      </c>
      <c r="B3745">
        <v>255</v>
      </c>
      <c r="C3745" s="1">
        <v>-897.55931999999996</v>
      </c>
      <c r="D3745" s="1">
        <v>-901.62522999999999</v>
      </c>
      <c r="E3745" s="1">
        <v>-901.58699999999999</v>
      </c>
      <c r="F3745" s="1">
        <v>4.4192</v>
      </c>
      <c r="G3745" s="1">
        <v>-0.36</v>
      </c>
      <c r="H3745" s="1">
        <v>7.4000000000000003E-3</v>
      </c>
    </row>
    <row r="3746" spans="1:8" x14ac:dyDescent="0.2">
      <c r="A3746">
        <v>3745</v>
      </c>
      <c r="B3746">
        <v>255</v>
      </c>
      <c r="C3746" s="1">
        <v>-897.5625</v>
      </c>
      <c r="D3746" s="1">
        <v>-901.62858000000006</v>
      </c>
      <c r="E3746" s="1">
        <v>-901.59019999999998</v>
      </c>
      <c r="F3746" s="1">
        <v>4.4250999999999996</v>
      </c>
      <c r="G3746" s="1">
        <v>-0.37</v>
      </c>
      <c r="H3746" s="1">
        <v>8.3999999999999995E-3</v>
      </c>
    </row>
    <row r="3747" spans="1:8" x14ac:dyDescent="0.2">
      <c r="A3747">
        <v>3746</v>
      </c>
      <c r="B3747">
        <v>255</v>
      </c>
      <c r="C3747" s="1">
        <v>-897.56651999999997</v>
      </c>
      <c r="D3747" s="1">
        <v>-901.61039000000005</v>
      </c>
      <c r="E3747" s="1">
        <v>-901.57191999999998</v>
      </c>
      <c r="F3747" s="1">
        <v>4.4089999999999998</v>
      </c>
      <c r="G3747" s="1">
        <v>-0.37</v>
      </c>
      <c r="H3747" s="1">
        <v>9.2999999999999992E-3</v>
      </c>
    </row>
    <row r="3748" spans="1:8" x14ac:dyDescent="0.2">
      <c r="A3748">
        <v>3747</v>
      </c>
      <c r="B3748">
        <v>249</v>
      </c>
      <c r="C3748" s="1">
        <v>-897.56137999999999</v>
      </c>
      <c r="D3748" s="1">
        <v>-901.50274999999999</v>
      </c>
      <c r="E3748" s="1">
        <v>-901.46420000000001</v>
      </c>
      <c r="F3748" s="1">
        <v>4.3129</v>
      </c>
      <c r="G3748" s="1">
        <v>-0.38</v>
      </c>
      <c r="H3748" s="1">
        <v>0.01</v>
      </c>
    </row>
    <row r="3749" spans="1:8" x14ac:dyDescent="0.2">
      <c r="A3749">
        <v>3748</v>
      </c>
      <c r="B3749">
        <v>241</v>
      </c>
      <c r="C3749" s="1">
        <v>-897.55416000000002</v>
      </c>
      <c r="D3749" s="1">
        <v>-901.35167999999999</v>
      </c>
      <c r="E3749" s="1">
        <v>-901.31304</v>
      </c>
      <c r="F3749" s="1">
        <v>4.1756000000000002</v>
      </c>
      <c r="G3749" s="1">
        <v>-0.39</v>
      </c>
      <c r="H3749" s="1">
        <v>1.2E-2</v>
      </c>
    </row>
    <row r="3750" spans="1:8" x14ac:dyDescent="0.2">
      <c r="A3750">
        <v>3749</v>
      </c>
      <c r="B3750">
        <v>236</v>
      </c>
      <c r="C3750" s="1">
        <v>-897.55561</v>
      </c>
      <c r="D3750" s="1">
        <v>-901.25133000000005</v>
      </c>
      <c r="E3750" s="1">
        <v>-901.21262999999999</v>
      </c>
      <c r="F3750" s="1">
        <v>4.0804999999999998</v>
      </c>
      <c r="G3750" s="1">
        <v>-0.4</v>
      </c>
      <c r="H3750" s="1">
        <v>1.2999999999999999E-2</v>
      </c>
    </row>
    <row r="3751" spans="1:8" x14ac:dyDescent="0.2">
      <c r="A3751">
        <v>3750</v>
      </c>
      <c r="B3751">
        <v>233</v>
      </c>
      <c r="C3751" s="1">
        <v>-897.55692999999997</v>
      </c>
      <c r="D3751" s="1">
        <v>-901.20464000000004</v>
      </c>
      <c r="E3751" s="1">
        <v>-901.16584999999998</v>
      </c>
      <c r="F3751" s="1">
        <v>4.0396000000000001</v>
      </c>
      <c r="G3751" s="1">
        <v>-0.41</v>
      </c>
      <c r="H3751" s="1">
        <v>1.4999999999999999E-2</v>
      </c>
    </row>
    <row r="3752" spans="1:8" x14ac:dyDescent="0.2">
      <c r="A3752">
        <v>3751</v>
      </c>
      <c r="B3752">
        <v>234</v>
      </c>
      <c r="C3752" s="1">
        <v>-897.55466000000001</v>
      </c>
      <c r="D3752" s="1">
        <v>-901.20537000000002</v>
      </c>
      <c r="E3752" s="1">
        <v>-901.16647</v>
      </c>
      <c r="F3752" s="1">
        <v>4.0502000000000002</v>
      </c>
      <c r="G3752" s="1">
        <v>-0.42</v>
      </c>
      <c r="H3752" s="1">
        <v>1.7000000000000001E-2</v>
      </c>
    </row>
    <row r="3753" spans="1:8" x14ac:dyDescent="0.2">
      <c r="A3753">
        <v>3752</v>
      </c>
      <c r="B3753">
        <v>237</v>
      </c>
      <c r="C3753" s="1">
        <v>-897.56143999999995</v>
      </c>
      <c r="D3753" s="1">
        <v>-901.25779999999997</v>
      </c>
      <c r="E3753" s="1">
        <v>-901.21879999999999</v>
      </c>
      <c r="F3753" s="1">
        <v>4.1040000000000001</v>
      </c>
      <c r="G3753" s="1">
        <v>-0.43</v>
      </c>
      <c r="H3753" s="1">
        <v>0.02</v>
      </c>
    </row>
    <row r="3754" spans="1:8" x14ac:dyDescent="0.2">
      <c r="A3754">
        <v>3753</v>
      </c>
      <c r="B3754">
        <v>238</v>
      </c>
      <c r="C3754" s="1">
        <v>-897.56151</v>
      </c>
      <c r="D3754" s="1">
        <v>-901.26946999999996</v>
      </c>
      <c r="E3754" s="1">
        <v>-901.23028999999997</v>
      </c>
      <c r="F3754" s="1">
        <v>4.1242000000000001</v>
      </c>
      <c r="G3754" s="1">
        <v>-0.44</v>
      </c>
      <c r="H3754" s="1">
        <v>2.1999999999999999E-2</v>
      </c>
    </row>
    <row r="3755" spans="1:8" x14ac:dyDescent="0.2">
      <c r="A3755">
        <v>3754</v>
      </c>
      <c r="B3755">
        <v>238</v>
      </c>
      <c r="C3755" s="1">
        <v>-897.55213000000003</v>
      </c>
      <c r="D3755" s="1">
        <v>-901.24179000000004</v>
      </c>
      <c r="E3755" s="1">
        <v>-901.20243000000005</v>
      </c>
      <c r="F3755" s="1">
        <v>4.1150000000000002</v>
      </c>
      <c r="G3755" s="1">
        <v>-0.45</v>
      </c>
      <c r="H3755" s="1">
        <v>2.4E-2</v>
      </c>
    </row>
    <row r="3756" spans="1:8" x14ac:dyDescent="0.2">
      <c r="A3756">
        <v>3755</v>
      </c>
      <c r="B3756">
        <v>242</v>
      </c>
      <c r="C3756" s="1">
        <v>-897.55101999999999</v>
      </c>
      <c r="D3756" s="1">
        <v>-901.30128999999999</v>
      </c>
      <c r="E3756" s="1">
        <v>-901.26170999999999</v>
      </c>
      <c r="F3756" s="1">
        <v>4.1852</v>
      </c>
      <c r="G3756" s="1">
        <v>-0.46</v>
      </c>
      <c r="H3756" s="1">
        <v>2.5999999999999999E-2</v>
      </c>
    </row>
    <row r="3757" spans="1:8" x14ac:dyDescent="0.2">
      <c r="A3757">
        <v>3756</v>
      </c>
      <c r="B3757">
        <v>251</v>
      </c>
      <c r="C3757" s="1">
        <v>-897.55861000000004</v>
      </c>
      <c r="D3757" s="1">
        <v>-901.46464000000003</v>
      </c>
      <c r="E3757" s="1">
        <v>-901.42489999999998</v>
      </c>
      <c r="F3757" s="1">
        <v>4.3512000000000004</v>
      </c>
      <c r="G3757" s="1">
        <v>-0.47</v>
      </c>
      <c r="H3757" s="1">
        <v>2.8000000000000001E-2</v>
      </c>
    </row>
    <row r="3758" spans="1:8" x14ac:dyDescent="0.2">
      <c r="A3758">
        <v>3757</v>
      </c>
      <c r="B3758">
        <v>261</v>
      </c>
      <c r="C3758" s="1">
        <v>-897.56321000000003</v>
      </c>
      <c r="D3758" s="1">
        <v>-901.62405000000001</v>
      </c>
      <c r="E3758" s="1">
        <v>-901.58416999999997</v>
      </c>
      <c r="F3758" s="1">
        <v>4.5171000000000001</v>
      </c>
      <c r="G3758" s="1">
        <v>-0.49</v>
      </c>
      <c r="H3758" s="1">
        <v>0.03</v>
      </c>
    </row>
    <row r="3759" spans="1:8" x14ac:dyDescent="0.2">
      <c r="A3759">
        <v>3758</v>
      </c>
      <c r="B3759">
        <v>266</v>
      </c>
      <c r="C3759" s="1">
        <v>-897.56242999999995</v>
      </c>
      <c r="D3759" s="1">
        <v>-901.70569</v>
      </c>
      <c r="E3759" s="1">
        <v>-901.66571999999996</v>
      </c>
      <c r="F3759" s="1">
        <v>4.6113</v>
      </c>
      <c r="G3759" s="1">
        <v>-0.5</v>
      </c>
      <c r="H3759" s="1">
        <v>3.1E-2</v>
      </c>
    </row>
    <row r="3760" spans="1:8" x14ac:dyDescent="0.2">
      <c r="A3760">
        <v>3759</v>
      </c>
      <c r="B3760">
        <v>268</v>
      </c>
      <c r="C3760" s="1">
        <v>-897.56070999999997</v>
      </c>
      <c r="D3760" s="1">
        <v>-901.71452999999997</v>
      </c>
      <c r="E3760" s="1">
        <v>-901.67453</v>
      </c>
      <c r="F3760" s="1">
        <v>4.6340000000000003</v>
      </c>
      <c r="G3760" s="1">
        <v>-0.51</v>
      </c>
      <c r="H3760" s="1">
        <v>3.3000000000000002E-2</v>
      </c>
    </row>
    <row r="3761" spans="1:8" x14ac:dyDescent="0.2">
      <c r="A3761">
        <v>3760</v>
      </c>
      <c r="B3761">
        <v>267</v>
      </c>
      <c r="C3761" s="1">
        <v>-897.55610999999999</v>
      </c>
      <c r="D3761" s="1">
        <v>-901.69069999999999</v>
      </c>
      <c r="E3761" s="1">
        <v>-901.65069000000005</v>
      </c>
      <c r="F3761" s="1">
        <v>4.6271000000000004</v>
      </c>
      <c r="G3761" s="1">
        <v>-0.53</v>
      </c>
      <c r="H3761" s="1">
        <v>3.4000000000000002E-2</v>
      </c>
    </row>
    <row r="3762" spans="1:8" x14ac:dyDescent="0.2">
      <c r="A3762">
        <v>3761</v>
      </c>
      <c r="B3762">
        <v>270</v>
      </c>
      <c r="C3762" s="1">
        <v>-897.55236000000002</v>
      </c>
      <c r="D3762" s="1">
        <v>-901.71529999999996</v>
      </c>
      <c r="E3762" s="1">
        <v>-901.67528000000004</v>
      </c>
      <c r="F3762" s="1">
        <v>4.6680999999999999</v>
      </c>
      <c r="G3762" s="1">
        <v>-0.54</v>
      </c>
      <c r="H3762" s="1">
        <v>3.5999999999999997E-2</v>
      </c>
    </row>
    <row r="3763" spans="1:8" x14ac:dyDescent="0.2">
      <c r="A3763">
        <v>3762</v>
      </c>
      <c r="B3763">
        <v>276</v>
      </c>
      <c r="C3763" s="1">
        <v>-897.56331</v>
      </c>
      <c r="D3763" s="1">
        <v>-901.82695999999999</v>
      </c>
      <c r="E3763" s="1">
        <v>-901.78691000000003</v>
      </c>
      <c r="F3763" s="1">
        <v>4.7819000000000003</v>
      </c>
      <c r="G3763" s="1">
        <v>-0.55000000000000004</v>
      </c>
      <c r="H3763" s="1">
        <v>3.6999999999999998E-2</v>
      </c>
    </row>
    <row r="3764" spans="1:8" x14ac:dyDescent="0.2">
      <c r="A3764">
        <v>3763</v>
      </c>
      <c r="B3764">
        <v>279</v>
      </c>
      <c r="C3764" s="1">
        <v>-897.57029999999997</v>
      </c>
      <c r="D3764" s="1">
        <v>-901.87161000000003</v>
      </c>
      <c r="E3764" s="1">
        <v>-901.83153000000004</v>
      </c>
      <c r="F3764" s="1">
        <v>4.8331999999999997</v>
      </c>
      <c r="G3764" s="1">
        <v>-0.56999999999999995</v>
      </c>
      <c r="H3764" s="1">
        <v>3.7999999999999999E-2</v>
      </c>
    </row>
    <row r="3765" spans="1:8" x14ac:dyDescent="0.2">
      <c r="A3765">
        <v>3764</v>
      </c>
      <c r="B3765">
        <v>273</v>
      </c>
      <c r="C3765" s="1">
        <v>-897.55994999999996</v>
      </c>
      <c r="D3765" s="1">
        <v>-901.74219000000005</v>
      </c>
      <c r="E3765" s="1">
        <v>-901.70201999999995</v>
      </c>
      <c r="F3765" s="1">
        <v>4.7278000000000002</v>
      </c>
      <c r="G3765" s="1">
        <v>-0.57999999999999996</v>
      </c>
      <c r="H3765" s="1">
        <v>3.7999999999999999E-2</v>
      </c>
    </row>
    <row r="3766" spans="1:8" x14ac:dyDescent="0.2">
      <c r="A3766">
        <v>3765</v>
      </c>
      <c r="B3766">
        <v>264</v>
      </c>
      <c r="C3766" s="1">
        <v>-897.55005000000006</v>
      </c>
      <c r="D3766" s="1">
        <v>-901.56839000000002</v>
      </c>
      <c r="E3766" s="1">
        <v>-901.52813000000003</v>
      </c>
      <c r="F3766" s="1">
        <v>4.5773999999999999</v>
      </c>
      <c r="G3766" s="1">
        <v>-0.6</v>
      </c>
      <c r="H3766" s="1">
        <v>0.04</v>
      </c>
    </row>
    <row r="3767" spans="1:8" x14ac:dyDescent="0.2">
      <c r="A3767">
        <v>3766</v>
      </c>
      <c r="B3767">
        <v>261</v>
      </c>
      <c r="C3767" s="1">
        <v>-897.55325000000005</v>
      </c>
      <c r="D3767" s="1">
        <v>-901.49666000000002</v>
      </c>
      <c r="E3767" s="1">
        <v>-901.45630000000006</v>
      </c>
      <c r="F3767" s="1">
        <v>4.5157999999999996</v>
      </c>
      <c r="G3767" s="1">
        <v>-0.61</v>
      </c>
      <c r="H3767" s="1">
        <v>4.2000000000000003E-2</v>
      </c>
    </row>
    <row r="3768" spans="1:8" x14ac:dyDescent="0.2">
      <c r="A3768">
        <v>3767</v>
      </c>
      <c r="B3768">
        <v>261</v>
      </c>
      <c r="C3768" s="1">
        <v>-897.56042000000002</v>
      </c>
      <c r="D3768" s="1">
        <v>-901.49531000000002</v>
      </c>
      <c r="E3768" s="1">
        <v>-901.45488</v>
      </c>
      <c r="F3768" s="1">
        <v>4.5209000000000001</v>
      </c>
      <c r="G3768" s="1">
        <v>-0.63</v>
      </c>
      <c r="H3768" s="1">
        <v>4.3999999999999997E-2</v>
      </c>
    </row>
    <row r="3769" spans="1:8" x14ac:dyDescent="0.2">
      <c r="A3769">
        <v>3768</v>
      </c>
      <c r="B3769">
        <v>260</v>
      </c>
      <c r="C3769" s="1">
        <v>-897.56230000000005</v>
      </c>
      <c r="D3769" s="1">
        <v>-901.47127999999998</v>
      </c>
      <c r="E3769" s="1">
        <v>-901.43083999999999</v>
      </c>
      <c r="F3769" s="1">
        <v>4.5090000000000003</v>
      </c>
      <c r="G3769" s="1">
        <v>-0.65</v>
      </c>
      <c r="H3769" s="1">
        <v>4.4999999999999998E-2</v>
      </c>
    </row>
    <row r="3770" spans="1:8" x14ac:dyDescent="0.2">
      <c r="A3770">
        <v>3769</v>
      </c>
      <c r="B3770">
        <v>257</v>
      </c>
      <c r="C3770" s="1">
        <v>-897.56205999999997</v>
      </c>
      <c r="D3770" s="1">
        <v>-901.40058999999997</v>
      </c>
      <c r="E3770" s="1">
        <v>-901.36018999999999</v>
      </c>
      <c r="F3770" s="1">
        <v>4.4527000000000001</v>
      </c>
      <c r="G3770" s="1">
        <v>-0.66</v>
      </c>
      <c r="H3770" s="1">
        <v>4.7E-2</v>
      </c>
    </row>
    <row r="3771" spans="1:8" x14ac:dyDescent="0.2">
      <c r="A3771">
        <v>3770</v>
      </c>
      <c r="B3771">
        <v>253</v>
      </c>
      <c r="C3771" s="1">
        <v>-897.55620999999996</v>
      </c>
      <c r="D3771" s="1">
        <v>-901.30260999999996</v>
      </c>
      <c r="E3771" s="1">
        <v>-901.26228000000003</v>
      </c>
      <c r="F3771" s="1">
        <v>4.3747999999999996</v>
      </c>
      <c r="G3771" s="1">
        <v>-0.68</v>
      </c>
      <c r="H3771" s="1">
        <v>0.05</v>
      </c>
    </row>
    <row r="3772" spans="1:8" x14ac:dyDescent="0.2">
      <c r="A3772">
        <v>3771</v>
      </c>
      <c r="B3772">
        <v>252</v>
      </c>
      <c r="C3772" s="1">
        <v>-897.55133999999998</v>
      </c>
      <c r="D3772" s="1">
        <v>-901.26734999999996</v>
      </c>
      <c r="E3772" s="1">
        <v>-901.22712999999999</v>
      </c>
      <c r="F3772" s="1">
        <v>4.3587999999999996</v>
      </c>
      <c r="G3772" s="1">
        <v>-0.7</v>
      </c>
      <c r="H3772" s="1">
        <v>5.1999999999999998E-2</v>
      </c>
    </row>
    <row r="3773" spans="1:8" x14ac:dyDescent="0.2">
      <c r="A3773">
        <v>3772</v>
      </c>
      <c r="B3773">
        <v>257</v>
      </c>
      <c r="C3773" s="1">
        <v>-897.55579999999998</v>
      </c>
      <c r="D3773" s="1">
        <v>-901.35262999999998</v>
      </c>
      <c r="E3773" s="1">
        <v>-901.31245999999999</v>
      </c>
      <c r="F3773" s="1">
        <v>4.4545000000000003</v>
      </c>
      <c r="G3773" s="1">
        <v>-0.71</v>
      </c>
      <c r="H3773" s="1">
        <v>5.5E-2</v>
      </c>
    </row>
    <row r="3774" spans="1:8" x14ac:dyDescent="0.2">
      <c r="A3774">
        <v>3773</v>
      </c>
      <c r="B3774">
        <v>264</v>
      </c>
      <c r="C3774" s="1">
        <v>-897.56556999999998</v>
      </c>
      <c r="D3774" s="1">
        <v>-901.46874000000003</v>
      </c>
      <c r="E3774" s="1">
        <v>-901.42861000000005</v>
      </c>
      <c r="F3774" s="1">
        <v>4.5765000000000002</v>
      </c>
      <c r="G3774" s="1">
        <v>-0.73</v>
      </c>
      <c r="H3774" s="1">
        <v>5.7000000000000002E-2</v>
      </c>
    </row>
    <row r="3775" spans="1:8" x14ac:dyDescent="0.2">
      <c r="A3775">
        <v>3774</v>
      </c>
      <c r="B3775">
        <v>265</v>
      </c>
      <c r="C3775" s="1">
        <v>-897.56623999999999</v>
      </c>
      <c r="D3775" s="1">
        <v>-901.47423000000003</v>
      </c>
      <c r="E3775" s="1">
        <v>-901.43406000000004</v>
      </c>
      <c r="F3775" s="1">
        <v>4.5975999999999999</v>
      </c>
      <c r="G3775" s="1">
        <v>-0.75</v>
      </c>
      <c r="H3775" s="1">
        <v>5.8999999999999997E-2</v>
      </c>
    </row>
    <row r="3776" spans="1:8" x14ac:dyDescent="0.2">
      <c r="A3776">
        <v>3775</v>
      </c>
      <c r="B3776">
        <v>261</v>
      </c>
      <c r="C3776" s="1">
        <v>-897.55547999999999</v>
      </c>
      <c r="D3776" s="1">
        <v>-901.37450999999999</v>
      </c>
      <c r="E3776" s="1">
        <v>-901.33424000000002</v>
      </c>
      <c r="F3776" s="1">
        <v>4.5248999999999997</v>
      </c>
      <c r="G3776" s="1">
        <v>-0.77</v>
      </c>
      <c r="H3776" s="1">
        <v>6.0999999999999999E-2</v>
      </c>
    </row>
    <row r="3777" spans="1:8" x14ac:dyDescent="0.2">
      <c r="A3777">
        <v>3776</v>
      </c>
      <c r="B3777">
        <v>260</v>
      </c>
      <c r="C3777" s="1">
        <v>-897.55173000000002</v>
      </c>
      <c r="D3777" s="1">
        <v>-901.33576000000005</v>
      </c>
      <c r="E3777" s="1">
        <v>-901.29534000000001</v>
      </c>
      <c r="F3777" s="1">
        <v>4.5063000000000004</v>
      </c>
      <c r="G3777" s="1">
        <v>-0.79</v>
      </c>
      <c r="H3777" s="1">
        <v>6.3E-2</v>
      </c>
    </row>
    <row r="3778" spans="1:8" x14ac:dyDescent="0.2">
      <c r="A3778">
        <v>3777</v>
      </c>
      <c r="B3778">
        <v>265</v>
      </c>
      <c r="C3778" s="1">
        <v>-897.56214</v>
      </c>
      <c r="D3778" s="1">
        <v>-901.42042000000004</v>
      </c>
      <c r="E3778" s="1">
        <v>-901.37986999999998</v>
      </c>
      <c r="F3778" s="1">
        <v>4.5974000000000004</v>
      </c>
      <c r="G3778" s="1">
        <v>-0.8</v>
      </c>
      <c r="H3778" s="1">
        <v>6.5000000000000002E-2</v>
      </c>
    </row>
    <row r="3779" spans="1:8" x14ac:dyDescent="0.2">
      <c r="A3779">
        <v>3778</v>
      </c>
      <c r="B3779">
        <v>269</v>
      </c>
      <c r="C3779" s="1">
        <v>-897.56979999999999</v>
      </c>
      <c r="D3779" s="1">
        <v>-901.47634000000005</v>
      </c>
      <c r="E3779" s="1">
        <v>-901.43568000000005</v>
      </c>
      <c r="F3779" s="1">
        <v>4.6631999999999998</v>
      </c>
      <c r="G3779" s="1">
        <v>-0.82</v>
      </c>
      <c r="H3779" s="1">
        <v>6.7000000000000004E-2</v>
      </c>
    </row>
    <row r="3780" spans="1:8" x14ac:dyDescent="0.2">
      <c r="A3780">
        <v>3779</v>
      </c>
      <c r="B3780">
        <v>265</v>
      </c>
      <c r="C3780" s="1">
        <v>-897.56228999999996</v>
      </c>
      <c r="D3780" s="1">
        <v>-901.38516000000004</v>
      </c>
      <c r="E3780" s="1">
        <v>-901.34447</v>
      </c>
      <c r="F3780" s="1">
        <v>4.5972999999999997</v>
      </c>
      <c r="G3780" s="1">
        <v>-0.84</v>
      </c>
      <c r="H3780" s="1">
        <v>6.9000000000000006E-2</v>
      </c>
    </row>
    <row r="3781" spans="1:8" x14ac:dyDescent="0.2">
      <c r="A3781">
        <v>3780</v>
      </c>
      <c r="B3781">
        <v>260</v>
      </c>
      <c r="C3781" s="1">
        <v>-897.55161999999996</v>
      </c>
      <c r="D3781" s="1">
        <v>-901.26279</v>
      </c>
      <c r="E3781" s="1">
        <v>-901.22211000000004</v>
      </c>
      <c r="F3781" s="1">
        <v>4.5031999999999996</v>
      </c>
      <c r="G3781" s="1">
        <v>-0.86</v>
      </c>
      <c r="H3781" s="1">
        <v>7.0999999999999994E-2</v>
      </c>
    </row>
    <row r="3782" spans="1:8" x14ac:dyDescent="0.2">
      <c r="A3782">
        <v>3781</v>
      </c>
      <c r="B3782">
        <v>260</v>
      </c>
      <c r="C3782" s="1">
        <v>-897.55584999999996</v>
      </c>
      <c r="D3782" s="1">
        <v>-901.25388999999996</v>
      </c>
      <c r="E3782" s="1">
        <v>-901.21326999999997</v>
      </c>
      <c r="F3782" s="1">
        <v>4.5076999999999998</v>
      </c>
      <c r="G3782" s="1">
        <v>-0.88</v>
      </c>
      <c r="H3782" s="1">
        <v>7.3999999999999996E-2</v>
      </c>
    </row>
    <row r="3783" spans="1:8" x14ac:dyDescent="0.2">
      <c r="A3783">
        <v>3782</v>
      </c>
      <c r="B3783">
        <v>265</v>
      </c>
      <c r="C3783" s="1">
        <v>-897.55677000000003</v>
      </c>
      <c r="D3783" s="1">
        <v>-901.31758000000002</v>
      </c>
      <c r="E3783" s="1">
        <v>-901.27702999999997</v>
      </c>
      <c r="F3783" s="1">
        <v>4.5887000000000002</v>
      </c>
      <c r="G3783" s="1">
        <v>-0.9</v>
      </c>
      <c r="H3783" s="1">
        <v>7.5999999999999998E-2</v>
      </c>
    </row>
    <row r="3784" spans="1:8" x14ac:dyDescent="0.2">
      <c r="A3784">
        <v>3783</v>
      </c>
      <c r="B3784">
        <v>272</v>
      </c>
      <c r="C3784" s="1">
        <v>-897.55935999999997</v>
      </c>
      <c r="D3784" s="1">
        <v>-901.41822999999999</v>
      </c>
      <c r="E3784" s="1">
        <v>-901.37779</v>
      </c>
      <c r="F3784" s="1">
        <v>4.7057000000000002</v>
      </c>
      <c r="G3784" s="1">
        <v>-0.93</v>
      </c>
      <c r="H3784" s="1">
        <v>7.8E-2</v>
      </c>
    </row>
    <row r="3785" spans="1:8" x14ac:dyDescent="0.2">
      <c r="A3785">
        <v>3784</v>
      </c>
      <c r="B3785">
        <v>278</v>
      </c>
      <c r="C3785" s="1">
        <v>-897.56293000000005</v>
      </c>
      <c r="D3785" s="1">
        <v>-901.50400999999999</v>
      </c>
      <c r="E3785" s="1">
        <v>-901.46369000000004</v>
      </c>
      <c r="F3785" s="1">
        <v>4.8075000000000001</v>
      </c>
      <c r="G3785" s="1">
        <v>-0.95</v>
      </c>
      <c r="H3785" s="1">
        <v>0.08</v>
      </c>
    </row>
    <row r="3786" spans="1:8" x14ac:dyDescent="0.2">
      <c r="A3786">
        <v>3785</v>
      </c>
      <c r="B3786">
        <v>280</v>
      </c>
      <c r="C3786" s="1">
        <v>-897.55931999999996</v>
      </c>
      <c r="D3786" s="1">
        <v>-901.52122999999995</v>
      </c>
      <c r="E3786" s="1">
        <v>-901.48105999999996</v>
      </c>
      <c r="F3786" s="1">
        <v>4.8483000000000001</v>
      </c>
      <c r="G3786" s="1">
        <v>-0.97</v>
      </c>
      <c r="H3786" s="1">
        <v>8.1000000000000003E-2</v>
      </c>
    </row>
    <row r="3787" spans="1:8" x14ac:dyDescent="0.2">
      <c r="A3787">
        <v>3786</v>
      </c>
      <c r="B3787">
        <v>281</v>
      </c>
      <c r="C3787" s="1">
        <v>-897.55340000000001</v>
      </c>
      <c r="D3787" s="1">
        <v>-901.51954999999998</v>
      </c>
      <c r="E3787" s="1">
        <v>-901.47952999999995</v>
      </c>
      <c r="F3787" s="1">
        <v>4.8728999999999996</v>
      </c>
      <c r="G3787" s="1">
        <v>-0.99</v>
      </c>
      <c r="H3787" s="1">
        <v>8.2000000000000003E-2</v>
      </c>
    </row>
    <row r="3788" spans="1:8" x14ac:dyDescent="0.2">
      <c r="A3788">
        <v>3787</v>
      </c>
      <c r="B3788">
        <v>285</v>
      </c>
      <c r="C3788" s="1">
        <v>-897.55808000000002</v>
      </c>
      <c r="D3788" s="1">
        <v>-901.56811000000005</v>
      </c>
      <c r="E3788" s="1">
        <v>-901.52827000000002</v>
      </c>
      <c r="F3788" s="1">
        <v>4.9372999999999996</v>
      </c>
      <c r="G3788" s="1">
        <v>-1</v>
      </c>
      <c r="H3788" s="1">
        <v>8.3000000000000004E-2</v>
      </c>
    </row>
    <row r="3789" spans="1:8" x14ac:dyDescent="0.2">
      <c r="A3789">
        <v>3788</v>
      </c>
      <c r="B3789">
        <v>289</v>
      </c>
      <c r="C3789" s="1">
        <v>-897.56411000000003</v>
      </c>
      <c r="D3789" s="1">
        <v>-901.61539000000005</v>
      </c>
      <c r="E3789" s="1">
        <v>-901.57574</v>
      </c>
      <c r="F3789" s="1">
        <v>4.9996</v>
      </c>
      <c r="G3789" s="1">
        <v>-1</v>
      </c>
      <c r="H3789" s="1">
        <v>8.4000000000000005E-2</v>
      </c>
    </row>
    <row r="3790" spans="1:8" x14ac:dyDescent="0.2">
      <c r="A3790">
        <v>3789</v>
      </c>
      <c r="B3790">
        <v>289</v>
      </c>
      <c r="C3790" s="1">
        <v>-897.55841999999996</v>
      </c>
      <c r="D3790" s="1">
        <v>-901.60131000000001</v>
      </c>
      <c r="E3790" s="1">
        <v>-901.56183999999996</v>
      </c>
      <c r="F3790" s="1">
        <v>5.0125000000000002</v>
      </c>
      <c r="G3790" s="1">
        <v>-1.1000000000000001</v>
      </c>
      <c r="H3790" s="1">
        <v>8.5000000000000006E-2</v>
      </c>
    </row>
    <row r="3791" spans="1:8" x14ac:dyDescent="0.2">
      <c r="A3791">
        <v>3790</v>
      </c>
      <c r="B3791">
        <v>290</v>
      </c>
      <c r="C3791" s="1">
        <v>-897.55862000000002</v>
      </c>
      <c r="D3791" s="1">
        <v>-901.59671000000003</v>
      </c>
      <c r="E3791" s="1">
        <v>-901.55736999999999</v>
      </c>
      <c r="F3791" s="1">
        <v>5.0289999999999999</v>
      </c>
      <c r="G3791" s="1">
        <v>-1.1000000000000001</v>
      </c>
      <c r="H3791" s="1">
        <v>8.5000000000000006E-2</v>
      </c>
    </row>
    <row r="3792" spans="1:8" x14ac:dyDescent="0.2">
      <c r="A3792">
        <v>3791</v>
      </c>
      <c r="B3792">
        <v>291</v>
      </c>
      <c r="C3792" s="1">
        <v>-897.56703000000005</v>
      </c>
      <c r="D3792" s="1">
        <v>-901.601</v>
      </c>
      <c r="E3792" s="1">
        <v>-901.56177000000002</v>
      </c>
      <c r="F3792" s="1">
        <v>5.0465</v>
      </c>
      <c r="G3792" s="1">
        <v>-1.1000000000000001</v>
      </c>
      <c r="H3792" s="1">
        <v>8.5000000000000006E-2</v>
      </c>
    </row>
    <row r="3793" spans="1:8" x14ac:dyDescent="0.2">
      <c r="A3793">
        <v>3792</v>
      </c>
      <c r="B3793">
        <v>288</v>
      </c>
      <c r="C3793" s="1">
        <v>-897.56295999999998</v>
      </c>
      <c r="D3793" s="1">
        <v>-901.51702</v>
      </c>
      <c r="E3793" s="1">
        <v>-901.47789999999998</v>
      </c>
      <c r="F3793" s="1">
        <v>4.9881000000000002</v>
      </c>
      <c r="G3793" s="1">
        <v>-1.1000000000000001</v>
      </c>
      <c r="H3793" s="1">
        <v>8.5999999999999993E-2</v>
      </c>
    </row>
    <row r="3794" spans="1:8" x14ac:dyDescent="0.2">
      <c r="A3794">
        <v>3793</v>
      </c>
      <c r="B3794">
        <v>283</v>
      </c>
      <c r="C3794" s="1">
        <v>-897.55524000000003</v>
      </c>
      <c r="D3794" s="1">
        <v>-901.40453000000002</v>
      </c>
      <c r="E3794" s="1">
        <v>-901.36550999999997</v>
      </c>
      <c r="F3794" s="1">
        <v>4.9044999999999996</v>
      </c>
      <c r="G3794" s="1">
        <v>-1.1000000000000001</v>
      </c>
      <c r="H3794" s="1">
        <v>8.6999999999999994E-2</v>
      </c>
    </row>
    <row r="3795" spans="1:8" x14ac:dyDescent="0.2">
      <c r="A3795">
        <v>3794</v>
      </c>
      <c r="B3795">
        <v>282</v>
      </c>
      <c r="C3795" s="1">
        <v>-897.55952000000002</v>
      </c>
      <c r="D3795" s="1">
        <v>-901.36023999999998</v>
      </c>
      <c r="E3795" s="1">
        <v>-901.32132000000001</v>
      </c>
      <c r="F3795" s="1">
        <v>4.8771000000000004</v>
      </c>
      <c r="G3795" s="1">
        <v>-1.2</v>
      </c>
      <c r="H3795" s="1">
        <v>8.7999999999999995E-2</v>
      </c>
    </row>
    <row r="3796" spans="1:8" x14ac:dyDescent="0.2">
      <c r="A3796">
        <v>3795</v>
      </c>
      <c r="B3796">
        <v>281</v>
      </c>
      <c r="C3796" s="1">
        <v>-897.5625</v>
      </c>
      <c r="D3796" s="1">
        <v>-901.327</v>
      </c>
      <c r="E3796" s="1">
        <v>-901.28815999999995</v>
      </c>
      <c r="F3796" s="1">
        <v>4.8620000000000001</v>
      </c>
      <c r="G3796" s="1">
        <v>-1.2</v>
      </c>
      <c r="H3796" s="1">
        <v>8.8999999999999996E-2</v>
      </c>
    </row>
    <row r="3797" spans="1:8" x14ac:dyDescent="0.2">
      <c r="A3797">
        <v>3796</v>
      </c>
      <c r="B3797">
        <v>278</v>
      </c>
      <c r="C3797" s="1">
        <v>-897.56074999999998</v>
      </c>
      <c r="D3797" s="1">
        <v>-901.25832000000003</v>
      </c>
      <c r="E3797" s="1">
        <v>-901.21955000000003</v>
      </c>
      <c r="F3797" s="1">
        <v>4.8163</v>
      </c>
      <c r="G3797" s="1">
        <v>-1.2</v>
      </c>
      <c r="H3797" s="1">
        <v>0.09</v>
      </c>
    </row>
    <row r="3798" spans="1:8" x14ac:dyDescent="0.2">
      <c r="A3798">
        <v>3797</v>
      </c>
      <c r="B3798">
        <v>275</v>
      </c>
      <c r="C3798" s="1">
        <v>-897.55945999999994</v>
      </c>
      <c r="D3798" s="1">
        <v>-901.17552000000001</v>
      </c>
      <c r="E3798" s="1">
        <v>-901.13683000000003</v>
      </c>
      <c r="F3798" s="1">
        <v>4.7558999999999996</v>
      </c>
      <c r="G3798" s="1">
        <v>-1.2</v>
      </c>
      <c r="H3798" s="1">
        <v>9.1999999999999998E-2</v>
      </c>
    </row>
    <row r="3799" spans="1:8" x14ac:dyDescent="0.2">
      <c r="A3799">
        <v>3798</v>
      </c>
      <c r="B3799">
        <v>272</v>
      </c>
      <c r="C3799" s="1">
        <v>-897.56077000000005</v>
      </c>
      <c r="D3799" s="1">
        <v>-901.10256000000004</v>
      </c>
      <c r="E3799" s="1">
        <v>-901.06389000000001</v>
      </c>
      <c r="F3799" s="1">
        <v>4.7027000000000001</v>
      </c>
      <c r="G3799" s="1">
        <v>-1.3</v>
      </c>
      <c r="H3799" s="1">
        <v>9.4E-2</v>
      </c>
    </row>
    <row r="3800" spans="1:8" x14ac:dyDescent="0.2">
      <c r="A3800">
        <v>3799</v>
      </c>
      <c r="B3800">
        <v>270</v>
      </c>
      <c r="C3800" s="1">
        <v>-897.55631000000005</v>
      </c>
      <c r="D3800" s="1">
        <v>-901.04871000000003</v>
      </c>
      <c r="E3800" s="1">
        <v>-901.01003000000003</v>
      </c>
      <c r="F3800" s="1">
        <v>4.6742999999999997</v>
      </c>
      <c r="G3800" s="1">
        <v>-1.3</v>
      </c>
      <c r="H3800" s="1">
        <v>9.6000000000000002E-2</v>
      </c>
    </row>
    <row r="3801" spans="1:8" x14ac:dyDescent="0.2">
      <c r="A3801">
        <v>3800</v>
      </c>
      <c r="B3801">
        <v>273</v>
      </c>
      <c r="C3801" s="1">
        <v>-897.55552</v>
      </c>
      <c r="D3801" s="1">
        <v>-901.07444999999996</v>
      </c>
      <c r="E3801" s="1">
        <v>-901.03575000000001</v>
      </c>
      <c r="F3801" s="1">
        <v>4.7221000000000002</v>
      </c>
      <c r="G3801" s="1">
        <v>-1.3</v>
      </c>
      <c r="H3801" s="1">
        <v>9.8000000000000004E-2</v>
      </c>
    </row>
    <row r="3802" spans="1:8" x14ac:dyDescent="0.2">
      <c r="A3802">
        <v>3801</v>
      </c>
      <c r="B3802">
        <v>279</v>
      </c>
      <c r="C3802" s="1">
        <v>-897.56385</v>
      </c>
      <c r="D3802" s="1">
        <v>-901.16645000000005</v>
      </c>
      <c r="E3802" s="1">
        <v>-901.12770999999998</v>
      </c>
      <c r="F3802" s="1">
        <v>4.8277000000000001</v>
      </c>
      <c r="G3802" s="1">
        <v>-1.3</v>
      </c>
      <c r="H3802" s="1">
        <v>9.9000000000000005E-2</v>
      </c>
    </row>
    <row r="3803" spans="1:8" x14ac:dyDescent="0.2">
      <c r="A3803">
        <v>3802</v>
      </c>
      <c r="B3803">
        <v>283</v>
      </c>
      <c r="C3803" s="1">
        <v>-897.56119999999999</v>
      </c>
      <c r="D3803" s="1">
        <v>-901.21328000000005</v>
      </c>
      <c r="E3803" s="1">
        <v>-901.17448999999999</v>
      </c>
      <c r="F3803" s="1">
        <v>4.8997999999999999</v>
      </c>
      <c r="G3803" s="1">
        <v>-1.3</v>
      </c>
      <c r="H3803" s="1">
        <v>0.1</v>
      </c>
    </row>
    <row r="3804" spans="1:8" x14ac:dyDescent="0.2">
      <c r="A3804">
        <v>3803</v>
      </c>
      <c r="B3804">
        <v>287</v>
      </c>
      <c r="C3804" s="1">
        <v>-897.55112999999994</v>
      </c>
      <c r="D3804" s="1">
        <v>-901.24571000000003</v>
      </c>
      <c r="E3804" s="1">
        <v>-901.20690999999999</v>
      </c>
      <c r="F3804" s="1">
        <v>4.9650999999999996</v>
      </c>
      <c r="G3804" s="1">
        <v>-1.4</v>
      </c>
      <c r="H3804" s="1">
        <v>0.1</v>
      </c>
    </row>
    <row r="3805" spans="1:8" x14ac:dyDescent="0.2">
      <c r="A3805">
        <v>3804</v>
      </c>
      <c r="B3805">
        <v>295</v>
      </c>
      <c r="C3805" s="1">
        <v>-897.55404999999996</v>
      </c>
      <c r="D3805" s="1">
        <v>-901.37748999999997</v>
      </c>
      <c r="E3805" s="1">
        <v>-901.33870999999999</v>
      </c>
      <c r="F3805" s="1">
        <v>5.1173999999999999</v>
      </c>
      <c r="G3805" s="1">
        <v>-1.4</v>
      </c>
      <c r="H3805" s="1">
        <v>0.1</v>
      </c>
    </row>
    <row r="3806" spans="1:8" x14ac:dyDescent="0.2">
      <c r="A3806">
        <v>3805</v>
      </c>
      <c r="B3806">
        <v>307</v>
      </c>
      <c r="C3806" s="1">
        <v>-897.56290999999999</v>
      </c>
      <c r="D3806" s="1">
        <v>-901.55700000000002</v>
      </c>
      <c r="E3806" s="1">
        <v>-901.51829999999995</v>
      </c>
      <c r="F3806" s="1">
        <v>5.3124000000000002</v>
      </c>
      <c r="G3806" s="1">
        <v>-1.4</v>
      </c>
      <c r="H3806" s="1">
        <v>0.1</v>
      </c>
    </row>
    <row r="3807" spans="1:8" x14ac:dyDescent="0.2">
      <c r="A3807">
        <v>3806</v>
      </c>
      <c r="B3807">
        <v>313</v>
      </c>
      <c r="C3807" s="1">
        <v>-897.56502</v>
      </c>
      <c r="D3807" s="1">
        <v>-901.65065000000004</v>
      </c>
      <c r="E3807" s="1">
        <v>-901.61208999999997</v>
      </c>
      <c r="F3807" s="1">
        <v>5.4290000000000003</v>
      </c>
      <c r="G3807" s="1">
        <v>-1.4</v>
      </c>
      <c r="H3807" s="1">
        <v>0.1</v>
      </c>
    </row>
    <row r="3808" spans="1:8" x14ac:dyDescent="0.2">
      <c r="A3808">
        <v>3807</v>
      </c>
      <c r="B3808">
        <v>314</v>
      </c>
      <c r="C3808" s="1">
        <v>-897.56062999999995</v>
      </c>
      <c r="D3808" s="1">
        <v>-901.62270999999998</v>
      </c>
      <c r="E3808" s="1">
        <v>-901.58432000000005</v>
      </c>
      <c r="F3808" s="1">
        <v>5.4306000000000001</v>
      </c>
      <c r="G3808" s="1">
        <v>-1.5</v>
      </c>
      <c r="H3808" s="1">
        <v>9.9000000000000005E-2</v>
      </c>
    </row>
    <row r="3809" spans="1:8" x14ac:dyDescent="0.2">
      <c r="A3809">
        <v>3808</v>
      </c>
      <c r="B3809">
        <v>311</v>
      </c>
      <c r="C3809" s="1">
        <v>-897.55426999999997</v>
      </c>
      <c r="D3809" s="1">
        <v>-901.54557999999997</v>
      </c>
      <c r="E3809" s="1">
        <v>-901.50738000000001</v>
      </c>
      <c r="F3809" s="1">
        <v>5.3845999999999998</v>
      </c>
      <c r="G3809" s="1">
        <v>-1.5</v>
      </c>
      <c r="H3809" s="1">
        <v>9.8000000000000004E-2</v>
      </c>
    </row>
    <row r="3810" spans="1:8" x14ac:dyDescent="0.2">
      <c r="A3810">
        <v>3809</v>
      </c>
      <c r="B3810">
        <v>312</v>
      </c>
      <c r="C3810" s="1">
        <v>-897.55065999999999</v>
      </c>
      <c r="D3810" s="1">
        <v>-901.53755000000001</v>
      </c>
      <c r="E3810" s="1">
        <v>-901.49954000000002</v>
      </c>
      <c r="F3810" s="1">
        <v>5.4047000000000001</v>
      </c>
      <c r="G3810" s="1">
        <v>-1.5</v>
      </c>
      <c r="H3810" s="1">
        <v>9.7000000000000003E-2</v>
      </c>
    </row>
    <row r="3811" spans="1:8" x14ac:dyDescent="0.2">
      <c r="A3811">
        <v>3810</v>
      </c>
      <c r="B3811">
        <v>318</v>
      </c>
      <c r="C3811" s="1">
        <v>-897.56169</v>
      </c>
      <c r="D3811" s="1">
        <v>-901.62807999999995</v>
      </c>
      <c r="E3811" s="1">
        <v>-901.59025999999994</v>
      </c>
      <c r="F3811" s="1">
        <v>5.5087999999999999</v>
      </c>
      <c r="G3811" s="1">
        <v>-1.5</v>
      </c>
      <c r="H3811" s="1">
        <v>9.5000000000000001E-2</v>
      </c>
    </row>
    <row r="3812" spans="1:8" x14ac:dyDescent="0.2">
      <c r="A3812">
        <v>3811</v>
      </c>
      <c r="B3812">
        <v>321</v>
      </c>
      <c r="C3812" s="1">
        <v>-897.57018000000005</v>
      </c>
      <c r="D3812" s="1">
        <v>-901.65498000000002</v>
      </c>
      <c r="E3812" s="1">
        <v>-901.61733000000004</v>
      </c>
      <c r="F3812" s="1">
        <v>5.5522</v>
      </c>
      <c r="G3812" s="1">
        <v>-1.6</v>
      </c>
      <c r="H3812" s="1">
        <v>9.2999999999999999E-2</v>
      </c>
    </row>
    <row r="3813" spans="1:8" x14ac:dyDescent="0.2">
      <c r="A3813">
        <v>3812</v>
      </c>
      <c r="B3813">
        <v>314</v>
      </c>
      <c r="C3813" s="1">
        <v>-897.56269999999995</v>
      </c>
      <c r="D3813" s="1">
        <v>-901.50364000000002</v>
      </c>
      <c r="E3813" s="1">
        <v>-901.46614999999997</v>
      </c>
      <c r="F3813" s="1">
        <v>5.4329000000000001</v>
      </c>
      <c r="G3813" s="1">
        <v>-1.6</v>
      </c>
      <c r="H3813" s="1">
        <v>9.1999999999999998E-2</v>
      </c>
    </row>
    <row r="3814" spans="1:8" x14ac:dyDescent="0.2">
      <c r="A3814">
        <v>3813</v>
      </c>
      <c r="B3814">
        <v>304</v>
      </c>
      <c r="C3814" s="1">
        <v>-897.54935999999998</v>
      </c>
      <c r="D3814" s="1">
        <v>-901.29382999999996</v>
      </c>
      <c r="E3814" s="1">
        <v>-901.25649999999996</v>
      </c>
      <c r="F3814" s="1">
        <v>5.26</v>
      </c>
      <c r="G3814" s="1">
        <v>-1.6</v>
      </c>
      <c r="H3814" s="1">
        <v>9.0999999999999998E-2</v>
      </c>
    </row>
    <row r="3815" spans="1:8" x14ac:dyDescent="0.2">
      <c r="A3815">
        <v>3814</v>
      </c>
      <c r="B3815">
        <v>302</v>
      </c>
      <c r="C3815" s="1">
        <v>-897.54992000000004</v>
      </c>
      <c r="D3815" s="1">
        <v>-901.23784000000001</v>
      </c>
      <c r="E3815" s="1">
        <v>-901.20066999999995</v>
      </c>
      <c r="F3815" s="1">
        <v>5.2263999999999999</v>
      </c>
      <c r="G3815" s="1">
        <v>-1.6</v>
      </c>
      <c r="H3815" s="1">
        <v>9.0999999999999998E-2</v>
      </c>
    </row>
    <row r="3816" spans="1:8" x14ac:dyDescent="0.2">
      <c r="A3816">
        <v>3815</v>
      </c>
      <c r="B3816">
        <v>308</v>
      </c>
      <c r="C3816" s="1">
        <v>-897.56069000000002</v>
      </c>
      <c r="D3816" s="1">
        <v>-901.33239000000003</v>
      </c>
      <c r="E3816" s="1">
        <v>-901.29540999999995</v>
      </c>
      <c r="F3816" s="1">
        <v>5.3333000000000004</v>
      </c>
      <c r="G3816" s="1">
        <v>-1.7</v>
      </c>
      <c r="H3816" s="1">
        <v>0.09</v>
      </c>
    </row>
    <row r="3817" spans="1:8" x14ac:dyDescent="0.2">
      <c r="A3817">
        <v>3816</v>
      </c>
      <c r="B3817">
        <v>313</v>
      </c>
      <c r="C3817" s="1">
        <v>-897.56781999999998</v>
      </c>
      <c r="D3817" s="1">
        <v>-901.40290000000005</v>
      </c>
      <c r="E3817" s="1">
        <v>-901.36608999999999</v>
      </c>
      <c r="F3817" s="1">
        <v>5.4203000000000001</v>
      </c>
      <c r="G3817" s="1">
        <v>-1.7</v>
      </c>
      <c r="H3817" s="1">
        <v>8.8999999999999996E-2</v>
      </c>
    </row>
    <row r="3818" spans="1:8" x14ac:dyDescent="0.2">
      <c r="A3818">
        <v>3817</v>
      </c>
      <c r="B3818">
        <v>310</v>
      </c>
      <c r="C3818" s="1">
        <v>-897.56577000000004</v>
      </c>
      <c r="D3818" s="1">
        <v>-901.33180000000004</v>
      </c>
      <c r="E3818" s="1">
        <v>-901.29519000000005</v>
      </c>
      <c r="F3818" s="1">
        <v>5.3747999999999996</v>
      </c>
      <c r="G3818" s="1">
        <v>-1.7</v>
      </c>
      <c r="H3818" s="1">
        <v>8.7999999999999995E-2</v>
      </c>
    </row>
    <row r="3819" spans="1:8" x14ac:dyDescent="0.2">
      <c r="A3819">
        <v>3818</v>
      </c>
      <c r="B3819">
        <v>302</v>
      </c>
      <c r="C3819" s="1">
        <v>-897.55421999999999</v>
      </c>
      <c r="D3819" s="1">
        <v>-901.15512000000001</v>
      </c>
      <c r="E3819" s="1">
        <v>-901.11869999999999</v>
      </c>
      <c r="F3819" s="1">
        <v>5.2325999999999997</v>
      </c>
      <c r="G3819" s="1">
        <v>-1.7</v>
      </c>
      <c r="H3819" s="1">
        <v>8.6999999999999994E-2</v>
      </c>
    </row>
    <row r="3820" spans="1:8" x14ac:dyDescent="0.2">
      <c r="A3820">
        <v>3819</v>
      </c>
      <c r="B3820">
        <v>298</v>
      </c>
      <c r="C3820" s="1">
        <v>-897.54836</v>
      </c>
      <c r="D3820" s="1">
        <v>-901.05677000000003</v>
      </c>
      <c r="E3820" s="1">
        <v>-901.02052000000003</v>
      </c>
      <c r="F3820" s="1">
        <v>5.1623999999999999</v>
      </c>
      <c r="G3820" s="1">
        <v>-1.7</v>
      </c>
      <c r="H3820" s="1">
        <v>8.6999999999999994E-2</v>
      </c>
    </row>
    <row r="3821" spans="1:8" x14ac:dyDescent="0.2">
      <c r="A3821">
        <v>3820</v>
      </c>
      <c r="B3821">
        <v>303</v>
      </c>
      <c r="C3821" s="1">
        <v>-897.55691999999999</v>
      </c>
      <c r="D3821" s="1">
        <v>-901.13043000000005</v>
      </c>
      <c r="E3821" s="1">
        <v>-901.09436000000005</v>
      </c>
      <c r="F3821" s="1">
        <v>5.2497999999999996</v>
      </c>
      <c r="G3821" s="1">
        <v>-1.8</v>
      </c>
      <c r="H3821" s="1">
        <v>8.6999999999999994E-2</v>
      </c>
    </row>
    <row r="3822" spans="1:8" x14ac:dyDescent="0.2">
      <c r="A3822">
        <v>3821</v>
      </c>
      <c r="B3822">
        <v>311</v>
      </c>
      <c r="C3822" s="1">
        <v>-897.56574999999998</v>
      </c>
      <c r="D3822" s="1">
        <v>-901.25355999999999</v>
      </c>
      <c r="E3822" s="1">
        <v>-901.21770000000004</v>
      </c>
      <c r="F3822" s="1">
        <v>5.3869999999999996</v>
      </c>
      <c r="G3822" s="1">
        <v>-1.8</v>
      </c>
      <c r="H3822" s="1">
        <v>8.5999999999999993E-2</v>
      </c>
    </row>
    <row r="3823" spans="1:8" x14ac:dyDescent="0.2">
      <c r="A3823">
        <v>3822</v>
      </c>
      <c r="B3823">
        <v>314</v>
      </c>
      <c r="C3823" s="1">
        <v>-897.56669999999997</v>
      </c>
      <c r="D3823" s="1">
        <v>-901.27557000000002</v>
      </c>
      <c r="E3823" s="1">
        <v>-901.23995000000002</v>
      </c>
      <c r="F3823" s="1">
        <v>5.4311999999999996</v>
      </c>
      <c r="G3823" s="1">
        <v>-1.8</v>
      </c>
      <c r="H3823" s="1">
        <v>8.4000000000000005E-2</v>
      </c>
    </row>
    <row r="3824" spans="1:8" x14ac:dyDescent="0.2">
      <c r="A3824">
        <v>3823</v>
      </c>
      <c r="B3824">
        <v>309</v>
      </c>
      <c r="C3824" s="1">
        <v>-897.55772999999999</v>
      </c>
      <c r="D3824" s="1">
        <v>-901.16938000000005</v>
      </c>
      <c r="E3824" s="1">
        <v>-901.13400999999999</v>
      </c>
      <c r="F3824" s="1">
        <v>5.3569000000000004</v>
      </c>
      <c r="G3824" s="1">
        <v>-1.8</v>
      </c>
      <c r="H3824" s="1">
        <v>8.3000000000000004E-2</v>
      </c>
    </row>
    <row r="3825" spans="1:8" x14ac:dyDescent="0.2">
      <c r="A3825">
        <v>3824</v>
      </c>
      <c r="B3825">
        <v>305</v>
      </c>
      <c r="C3825" s="1">
        <v>-897.54696000000001</v>
      </c>
      <c r="D3825" s="1">
        <v>-901.06358999999998</v>
      </c>
      <c r="E3825" s="1">
        <v>-901.02846999999997</v>
      </c>
      <c r="F3825" s="1">
        <v>5.2842000000000002</v>
      </c>
      <c r="G3825" s="1">
        <v>-1.9</v>
      </c>
      <c r="H3825" s="1">
        <v>8.3000000000000004E-2</v>
      </c>
    </row>
    <row r="3826" spans="1:8" x14ac:dyDescent="0.2">
      <c r="A3826">
        <v>3825</v>
      </c>
      <c r="B3826">
        <v>308</v>
      </c>
      <c r="C3826" s="1">
        <v>-897.55269999999996</v>
      </c>
      <c r="D3826" s="1">
        <v>-901.10158000000001</v>
      </c>
      <c r="E3826" s="1">
        <v>-901.06668000000002</v>
      </c>
      <c r="F3826" s="1">
        <v>5.3385999999999996</v>
      </c>
      <c r="G3826" s="1">
        <v>-1.9</v>
      </c>
      <c r="H3826" s="1">
        <v>8.2000000000000003E-2</v>
      </c>
    </row>
    <row r="3827" spans="1:8" x14ac:dyDescent="0.2">
      <c r="A3827">
        <v>3826</v>
      </c>
      <c r="B3827">
        <v>314</v>
      </c>
      <c r="C3827" s="1">
        <v>-897.56700999999998</v>
      </c>
      <c r="D3827" s="1">
        <v>-901.19137000000001</v>
      </c>
      <c r="E3827" s="1">
        <v>-901.15660000000003</v>
      </c>
      <c r="F3827" s="1">
        <v>5.4366000000000003</v>
      </c>
      <c r="G3827" s="1">
        <v>-1.9</v>
      </c>
      <c r="H3827" s="1">
        <v>8.1000000000000003E-2</v>
      </c>
    </row>
    <row r="3828" spans="1:8" x14ac:dyDescent="0.2">
      <c r="A3828">
        <v>3827</v>
      </c>
      <c r="B3828">
        <v>312</v>
      </c>
      <c r="C3828" s="1">
        <v>-897.56218000000001</v>
      </c>
      <c r="D3828" s="1">
        <v>-901.13784999999996</v>
      </c>
      <c r="E3828" s="1">
        <v>-901.10320000000002</v>
      </c>
      <c r="F3828" s="1">
        <v>5.4104999999999999</v>
      </c>
      <c r="G3828" s="1">
        <v>-1.9</v>
      </c>
      <c r="H3828" s="1">
        <v>0.08</v>
      </c>
    </row>
    <row r="3829" spans="1:8" x14ac:dyDescent="0.2">
      <c r="A3829">
        <v>3828</v>
      </c>
      <c r="B3829">
        <v>306</v>
      </c>
      <c r="C3829" s="1">
        <v>-897.55093999999997</v>
      </c>
      <c r="D3829" s="1">
        <v>-901.00088000000005</v>
      </c>
      <c r="E3829" s="1">
        <v>-900.96627000000001</v>
      </c>
      <c r="F3829" s="1">
        <v>5.3068</v>
      </c>
      <c r="G3829" s="1">
        <v>-1.9</v>
      </c>
      <c r="H3829" s="1">
        <v>7.9000000000000001E-2</v>
      </c>
    </row>
    <row r="3830" spans="1:8" x14ac:dyDescent="0.2">
      <c r="A3830">
        <v>3829</v>
      </c>
      <c r="B3830">
        <v>303</v>
      </c>
      <c r="C3830" s="1">
        <v>-897.55790999999999</v>
      </c>
      <c r="D3830" s="1">
        <v>-900.93097</v>
      </c>
      <c r="E3830" s="1">
        <v>-900.89643999999998</v>
      </c>
      <c r="F3830" s="1">
        <v>5.2515000000000001</v>
      </c>
      <c r="G3830" s="1">
        <v>-2</v>
      </c>
      <c r="H3830" s="1">
        <v>7.8E-2</v>
      </c>
    </row>
    <row r="3831" spans="1:8" x14ac:dyDescent="0.2">
      <c r="A3831">
        <v>3830</v>
      </c>
      <c r="B3831">
        <v>301</v>
      </c>
      <c r="C3831" s="1">
        <v>-897.55985999999996</v>
      </c>
      <c r="D3831" s="1">
        <v>-900.86865999999998</v>
      </c>
      <c r="E3831" s="1">
        <v>-900.83419000000004</v>
      </c>
      <c r="F3831" s="1">
        <v>5.2087000000000003</v>
      </c>
      <c r="G3831" s="1">
        <v>-2</v>
      </c>
      <c r="H3831" s="1">
        <v>7.8E-2</v>
      </c>
    </row>
    <row r="3832" spans="1:8" x14ac:dyDescent="0.2">
      <c r="A3832">
        <v>3831</v>
      </c>
      <c r="B3832">
        <v>298</v>
      </c>
      <c r="C3832" s="1">
        <v>-897.55479000000003</v>
      </c>
      <c r="D3832" s="1">
        <v>-900.79435000000001</v>
      </c>
      <c r="E3832" s="1">
        <v>-900.75996999999995</v>
      </c>
      <c r="F3832" s="1">
        <v>5.1605999999999996</v>
      </c>
      <c r="G3832" s="1">
        <v>-2</v>
      </c>
      <c r="H3832" s="1">
        <v>7.8E-2</v>
      </c>
    </row>
    <row r="3833" spans="1:8" x14ac:dyDescent="0.2">
      <c r="A3833">
        <v>3832</v>
      </c>
      <c r="B3833">
        <v>298</v>
      </c>
      <c r="C3833" s="1">
        <v>-897.55759</v>
      </c>
      <c r="D3833" s="1">
        <v>-900.78168000000005</v>
      </c>
      <c r="E3833" s="1">
        <v>-900.74749999999995</v>
      </c>
      <c r="F3833" s="1">
        <v>5.1661000000000001</v>
      </c>
      <c r="G3833" s="1">
        <v>-2</v>
      </c>
      <c r="H3833" s="1">
        <v>7.6999999999999999E-2</v>
      </c>
    </row>
    <row r="3834" spans="1:8" x14ac:dyDescent="0.2">
      <c r="A3834">
        <v>3833</v>
      </c>
      <c r="B3834">
        <v>301</v>
      </c>
      <c r="C3834" s="1">
        <v>-897.55789000000004</v>
      </c>
      <c r="D3834" s="1">
        <v>-900.81587999999999</v>
      </c>
      <c r="E3834" s="1">
        <v>-900.78197999999998</v>
      </c>
      <c r="F3834" s="1">
        <v>5.2210999999999999</v>
      </c>
      <c r="G3834" s="1">
        <v>-2</v>
      </c>
      <c r="H3834" s="1">
        <v>7.6999999999999999E-2</v>
      </c>
    </row>
    <row r="3835" spans="1:8" x14ac:dyDescent="0.2">
      <c r="A3835">
        <v>3834</v>
      </c>
      <c r="B3835">
        <v>307</v>
      </c>
      <c r="C3835" s="1">
        <v>-897.55481999999995</v>
      </c>
      <c r="D3835" s="1">
        <v>-900.89643000000001</v>
      </c>
      <c r="E3835" s="1">
        <v>-900.86291000000006</v>
      </c>
      <c r="F3835" s="1">
        <v>5.3261000000000003</v>
      </c>
      <c r="G3835" s="1">
        <v>-2.1</v>
      </c>
      <c r="H3835" s="1">
        <v>7.6999999999999999E-2</v>
      </c>
    </row>
    <row r="3836" spans="1:8" x14ac:dyDescent="0.2">
      <c r="A3836">
        <v>3835</v>
      </c>
      <c r="B3836">
        <v>316</v>
      </c>
      <c r="C3836" s="1">
        <v>-897.56380000000001</v>
      </c>
      <c r="D3836" s="1">
        <v>-901.03180999999995</v>
      </c>
      <c r="E3836" s="1">
        <v>-900.99869000000001</v>
      </c>
      <c r="F3836" s="1">
        <v>5.4743000000000004</v>
      </c>
      <c r="G3836" s="1">
        <v>-2.1</v>
      </c>
      <c r="H3836" s="1">
        <v>7.5999999999999998E-2</v>
      </c>
    </row>
    <row r="3837" spans="1:8" x14ac:dyDescent="0.2">
      <c r="A3837">
        <v>3836</v>
      </c>
      <c r="B3837">
        <v>321</v>
      </c>
      <c r="C3837" s="1">
        <v>-897.56305999999995</v>
      </c>
      <c r="D3837" s="1">
        <v>-901.09096999999997</v>
      </c>
      <c r="E3837" s="1">
        <v>-901.05830000000003</v>
      </c>
      <c r="F3837" s="1">
        <v>5.5564</v>
      </c>
      <c r="G3837" s="1">
        <v>-2.1</v>
      </c>
      <c r="H3837" s="1">
        <v>7.3999999999999996E-2</v>
      </c>
    </row>
    <row r="3838" spans="1:8" x14ac:dyDescent="0.2">
      <c r="A3838">
        <v>3837</v>
      </c>
      <c r="B3838">
        <v>321</v>
      </c>
      <c r="C3838" s="1">
        <v>-897.55354</v>
      </c>
      <c r="D3838" s="1">
        <v>-901.06966</v>
      </c>
      <c r="E3838" s="1">
        <v>-901.03741000000002</v>
      </c>
      <c r="F3838" s="1">
        <v>5.5666000000000002</v>
      </c>
      <c r="G3838" s="1">
        <v>-2.1</v>
      </c>
      <c r="H3838" s="1">
        <v>7.1999999999999995E-2</v>
      </c>
    </row>
    <row r="3839" spans="1:8" x14ac:dyDescent="0.2">
      <c r="A3839">
        <v>3838</v>
      </c>
      <c r="B3839">
        <v>323</v>
      </c>
      <c r="C3839" s="1">
        <v>-897.55740000000003</v>
      </c>
      <c r="D3839" s="1">
        <v>-901.07651999999996</v>
      </c>
      <c r="E3839" s="1">
        <v>-901.04461000000003</v>
      </c>
      <c r="F3839" s="1">
        <v>5.5914000000000001</v>
      </c>
      <c r="G3839" s="1">
        <v>-2.1</v>
      </c>
      <c r="H3839" s="1">
        <v>7.0999999999999994E-2</v>
      </c>
    </row>
    <row r="3840" spans="1:8" x14ac:dyDescent="0.2">
      <c r="A3840">
        <v>3839</v>
      </c>
      <c r="B3840">
        <v>323</v>
      </c>
      <c r="C3840" s="1">
        <v>-897.55972999999994</v>
      </c>
      <c r="D3840" s="1">
        <v>-901.06736000000001</v>
      </c>
      <c r="E3840" s="1">
        <v>-901.03575000000001</v>
      </c>
      <c r="F3840" s="1">
        <v>5.6014999999999997</v>
      </c>
      <c r="G3840" s="1">
        <v>-2.2000000000000002</v>
      </c>
      <c r="H3840" s="1">
        <v>6.9000000000000006E-2</v>
      </c>
    </row>
    <row r="3841" spans="1:8" x14ac:dyDescent="0.2">
      <c r="A3841">
        <v>3840</v>
      </c>
      <c r="B3841">
        <v>321</v>
      </c>
      <c r="C3841" s="1">
        <v>-897.55606999999998</v>
      </c>
      <c r="D3841" s="1">
        <v>-901.00783999999999</v>
      </c>
      <c r="E3841" s="1">
        <v>-900.97645999999997</v>
      </c>
      <c r="F3841" s="1">
        <v>5.5669000000000004</v>
      </c>
      <c r="G3841" s="1">
        <v>-2.2000000000000002</v>
      </c>
      <c r="H3841" s="1">
        <v>6.7000000000000004E-2</v>
      </c>
    </row>
    <row r="3842" spans="1:8" x14ac:dyDescent="0.2">
      <c r="A3842">
        <v>3841</v>
      </c>
      <c r="B3842">
        <v>318</v>
      </c>
      <c r="C3842" s="1">
        <v>-897.55799999999999</v>
      </c>
      <c r="D3842" s="1">
        <v>-900.93749000000003</v>
      </c>
      <c r="E3842" s="1">
        <v>-900.90637000000004</v>
      </c>
      <c r="F3842" s="1">
        <v>5.5155000000000003</v>
      </c>
      <c r="G3842" s="1">
        <v>-2.2000000000000002</v>
      </c>
      <c r="H3842" s="1">
        <v>6.6000000000000003E-2</v>
      </c>
    </row>
    <row r="3843" spans="1:8" x14ac:dyDescent="0.2">
      <c r="A3843">
        <v>3842</v>
      </c>
      <c r="B3843">
        <v>314</v>
      </c>
      <c r="C3843" s="1">
        <v>-897.56253000000004</v>
      </c>
      <c r="D3843" s="1">
        <v>-900.84243000000004</v>
      </c>
      <c r="E3843" s="1">
        <v>-900.81163000000004</v>
      </c>
      <c r="F3843" s="1">
        <v>5.4363999999999999</v>
      </c>
      <c r="G3843" s="1">
        <v>-2.2000000000000002</v>
      </c>
      <c r="H3843" s="1">
        <v>6.4000000000000001E-2</v>
      </c>
    </row>
    <row r="3844" spans="1:8" x14ac:dyDescent="0.2">
      <c r="A3844">
        <v>3843</v>
      </c>
      <c r="B3844">
        <v>307</v>
      </c>
      <c r="C3844" s="1">
        <v>-897.55384000000004</v>
      </c>
      <c r="D3844" s="1">
        <v>-900.70135000000005</v>
      </c>
      <c r="E3844" s="1">
        <v>-900.67094999999995</v>
      </c>
      <c r="F3844" s="1">
        <v>5.3239000000000001</v>
      </c>
      <c r="G3844" s="1">
        <v>-2.2000000000000002</v>
      </c>
      <c r="H3844" s="1">
        <v>6.3E-2</v>
      </c>
    </row>
    <row r="3845" spans="1:8" x14ac:dyDescent="0.2">
      <c r="A3845">
        <v>3844</v>
      </c>
      <c r="B3845">
        <v>305</v>
      </c>
      <c r="C3845" s="1">
        <v>-897.54866000000004</v>
      </c>
      <c r="D3845" s="1">
        <v>-900.64246000000003</v>
      </c>
      <c r="E3845" s="1">
        <v>-900.61253999999997</v>
      </c>
      <c r="F3845" s="1">
        <v>5.2896000000000001</v>
      </c>
      <c r="G3845" s="1">
        <v>-2.2999999999999998</v>
      </c>
      <c r="H3845" s="1">
        <v>6.3E-2</v>
      </c>
    </row>
    <row r="3846" spans="1:8" x14ac:dyDescent="0.2">
      <c r="A3846">
        <v>3845</v>
      </c>
      <c r="B3846">
        <v>311</v>
      </c>
      <c r="C3846" s="1">
        <v>-897.55998</v>
      </c>
      <c r="D3846" s="1">
        <v>-900.72770000000003</v>
      </c>
      <c r="E3846" s="1">
        <v>-900.69827999999995</v>
      </c>
      <c r="F3846" s="1">
        <v>5.3829000000000002</v>
      </c>
      <c r="G3846" s="1">
        <v>-2.2999999999999998</v>
      </c>
      <c r="H3846" s="1">
        <v>6.2E-2</v>
      </c>
    </row>
    <row r="3847" spans="1:8" x14ac:dyDescent="0.2">
      <c r="A3847">
        <v>3846</v>
      </c>
      <c r="B3847">
        <v>317</v>
      </c>
      <c r="C3847" s="1">
        <v>-897.55930999999998</v>
      </c>
      <c r="D3847" s="1">
        <v>-900.80700999999999</v>
      </c>
      <c r="E3847" s="1">
        <v>-900.77809000000002</v>
      </c>
      <c r="F3847" s="1">
        <v>5.4827000000000004</v>
      </c>
      <c r="G3847" s="1">
        <v>-2.2999999999999998</v>
      </c>
      <c r="H3847" s="1">
        <v>6.0999999999999999E-2</v>
      </c>
    </row>
    <row r="3848" spans="1:8" x14ac:dyDescent="0.2">
      <c r="A3848">
        <v>3847</v>
      </c>
      <c r="B3848">
        <v>321</v>
      </c>
      <c r="C3848" s="1">
        <v>-897.55466999999999</v>
      </c>
      <c r="D3848" s="1">
        <v>-900.86532999999997</v>
      </c>
      <c r="E3848" s="1">
        <v>-900.83677999999998</v>
      </c>
      <c r="F3848" s="1">
        <v>5.5655000000000001</v>
      </c>
      <c r="G3848" s="1">
        <v>-2.2999999999999998</v>
      </c>
      <c r="H3848" s="1">
        <v>0.06</v>
      </c>
    </row>
    <row r="3849" spans="1:8" x14ac:dyDescent="0.2">
      <c r="A3849">
        <v>3848</v>
      </c>
      <c r="B3849">
        <v>326</v>
      </c>
      <c r="C3849" s="1">
        <v>-897.55911000000003</v>
      </c>
      <c r="D3849" s="1">
        <v>-900.93502000000001</v>
      </c>
      <c r="E3849" s="1">
        <v>-900.90674999999999</v>
      </c>
      <c r="F3849" s="1">
        <v>5.6505999999999998</v>
      </c>
      <c r="G3849" s="1">
        <v>-2.2999999999999998</v>
      </c>
      <c r="H3849" s="1">
        <v>5.8000000000000003E-2</v>
      </c>
    </row>
    <row r="3850" spans="1:8" x14ac:dyDescent="0.2">
      <c r="A3850">
        <v>3849</v>
      </c>
      <c r="B3850">
        <v>329</v>
      </c>
      <c r="C3850" s="1">
        <v>-897.55731000000003</v>
      </c>
      <c r="D3850" s="1">
        <v>-900.95398999999998</v>
      </c>
      <c r="E3850" s="1">
        <v>-900.92587000000003</v>
      </c>
      <c r="F3850" s="1">
        <v>5.6912000000000003</v>
      </c>
      <c r="G3850" s="1">
        <v>-2.4</v>
      </c>
      <c r="H3850" s="1">
        <v>5.6000000000000001E-2</v>
      </c>
    </row>
    <row r="3851" spans="1:8" x14ac:dyDescent="0.2">
      <c r="A3851">
        <v>3850</v>
      </c>
      <c r="B3851">
        <v>329</v>
      </c>
      <c r="C3851" s="1">
        <v>-897.55471</v>
      </c>
      <c r="D3851" s="1">
        <v>-900.93330000000003</v>
      </c>
      <c r="E3851" s="1">
        <v>-900.90524000000005</v>
      </c>
      <c r="F3851" s="1">
        <v>5.6925999999999997</v>
      </c>
      <c r="G3851" s="1">
        <v>-2.4</v>
      </c>
      <c r="H3851" s="1">
        <v>5.3999999999999999E-2</v>
      </c>
    </row>
    <row r="3852" spans="1:8" x14ac:dyDescent="0.2">
      <c r="A3852">
        <v>3851</v>
      </c>
      <c r="B3852">
        <v>328</v>
      </c>
      <c r="C3852" s="1">
        <v>-897.55781000000002</v>
      </c>
      <c r="D3852" s="1">
        <v>-900.90161000000001</v>
      </c>
      <c r="E3852" s="1">
        <v>-900.87363000000005</v>
      </c>
      <c r="F3852" s="1">
        <v>5.6769999999999996</v>
      </c>
      <c r="G3852" s="1">
        <v>-2.4</v>
      </c>
      <c r="H3852" s="1">
        <v>5.1999999999999998E-2</v>
      </c>
    </row>
    <row r="3853" spans="1:8" x14ac:dyDescent="0.2">
      <c r="A3853">
        <v>3852</v>
      </c>
      <c r="B3853">
        <v>325</v>
      </c>
      <c r="C3853" s="1">
        <v>-897.55926999999997</v>
      </c>
      <c r="D3853" s="1">
        <v>-900.83573000000001</v>
      </c>
      <c r="E3853" s="1">
        <v>-900.80785000000003</v>
      </c>
      <c r="F3853" s="1">
        <v>5.6284999999999998</v>
      </c>
      <c r="G3853" s="1">
        <v>-2.4</v>
      </c>
      <c r="H3853" s="1">
        <v>5.0999999999999997E-2</v>
      </c>
    </row>
    <row r="3854" spans="1:8" x14ac:dyDescent="0.2">
      <c r="A3854">
        <v>3853</v>
      </c>
      <c r="B3854">
        <v>321</v>
      </c>
      <c r="C3854" s="1">
        <v>-897.55793000000006</v>
      </c>
      <c r="D3854" s="1">
        <v>-900.74892999999997</v>
      </c>
      <c r="E3854" s="1">
        <v>-900.72118999999998</v>
      </c>
      <c r="F3854" s="1">
        <v>5.5613000000000001</v>
      </c>
      <c r="G3854" s="1">
        <v>-2.4</v>
      </c>
      <c r="H3854" s="1">
        <v>4.9000000000000002E-2</v>
      </c>
    </row>
    <row r="3855" spans="1:8" x14ac:dyDescent="0.2">
      <c r="A3855">
        <v>3854</v>
      </c>
      <c r="B3855">
        <v>319</v>
      </c>
      <c r="C3855" s="1">
        <v>-897.55831000000001</v>
      </c>
      <c r="D3855" s="1">
        <v>-900.68786999999998</v>
      </c>
      <c r="E3855" s="1">
        <v>-900.66034000000002</v>
      </c>
      <c r="F3855" s="1">
        <v>5.5176999999999996</v>
      </c>
      <c r="G3855" s="1">
        <v>-2.4</v>
      </c>
      <c r="H3855" s="1">
        <v>4.8000000000000001E-2</v>
      </c>
    </row>
    <row r="3856" spans="1:8" x14ac:dyDescent="0.2">
      <c r="A3856">
        <v>3855</v>
      </c>
      <c r="B3856">
        <v>317</v>
      </c>
      <c r="C3856" s="1">
        <v>-897.56641000000002</v>
      </c>
      <c r="D3856" s="1">
        <v>-900.65457000000004</v>
      </c>
      <c r="E3856" s="1">
        <v>-900.62723000000005</v>
      </c>
      <c r="F3856" s="1">
        <v>5.4938000000000002</v>
      </c>
      <c r="G3856" s="1">
        <v>-2.5</v>
      </c>
      <c r="H3856" s="1">
        <v>4.7E-2</v>
      </c>
    </row>
    <row r="3857" spans="1:8" x14ac:dyDescent="0.2">
      <c r="A3857">
        <v>3856</v>
      </c>
      <c r="B3857">
        <v>312</v>
      </c>
      <c r="C3857" s="1">
        <v>-897.56866000000002</v>
      </c>
      <c r="D3857" s="1">
        <v>-900.55161999999996</v>
      </c>
      <c r="E3857" s="1">
        <v>-900.52446999999995</v>
      </c>
      <c r="F3857" s="1">
        <v>5.4058000000000002</v>
      </c>
      <c r="G3857" s="1">
        <v>-2.5</v>
      </c>
      <c r="H3857" s="1">
        <v>4.5999999999999999E-2</v>
      </c>
    </row>
    <row r="3858" spans="1:8" x14ac:dyDescent="0.2">
      <c r="A3858">
        <v>3857</v>
      </c>
      <c r="B3858">
        <v>304</v>
      </c>
      <c r="C3858" s="1">
        <v>-897.55250000000001</v>
      </c>
      <c r="D3858" s="1">
        <v>-900.38180999999997</v>
      </c>
      <c r="E3858" s="1">
        <v>-900.35482000000002</v>
      </c>
      <c r="F3858" s="1">
        <v>5.2687999999999997</v>
      </c>
      <c r="G3858" s="1">
        <v>-2.5</v>
      </c>
      <c r="H3858" s="1">
        <v>4.4999999999999998E-2</v>
      </c>
    </row>
    <row r="3859" spans="1:8" x14ac:dyDescent="0.2">
      <c r="A3859">
        <v>3858</v>
      </c>
      <c r="B3859">
        <v>303</v>
      </c>
      <c r="C3859" s="1">
        <v>-897.55363999999997</v>
      </c>
      <c r="D3859" s="1">
        <v>-900.34550000000002</v>
      </c>
      <c r="E3859" s="1">
        <v>-900.31858999999997</v>
      </c>
      <c r="F3859" s="1">
        <v>5.2476000000000003</v>
      </c>
      <c r="G3859" s="1">
        <v>-2.5</v>
      </c>
      <c r="H3859" s="1">
        <v>4.4999999999999998E-2</v>
      </c>
    </row>
    <row r="3860" spans="1:8" x14ac:dyDescent="0.2">
      <c r="A3860">
        <v>3859</v>
      </c>
      <c r="B3860">
        <v>307</v>
      </c>
      <c r="C3860" s="1">
        <v>-897.56010000000003</v>
      </c>
      <c r="D3860" s="1">
        <v>-900.41359999999997</v>
      </c>
      <c r="E3860" s="1">
        <v>-900.38672999999994</v>
      </c>
      <c r="F3860" s="1">
        <v>5.3254999999999999</v>
      </c>
      <c r="G3860" s="1">
        <v>-2.5</v>
      </c>
      <c r="H3860" s="1">
        <v>4.3999999999999997E-2</v>
      </c>
    </row>
    <row r="3861" spans="1:8" x14ac:dyDescent="0.2">
      <c r="A3861">
        <v>3860</v>
      </c>
      <c r="B3861">
        <v>312</v>
      </c>
      <c r="C3861" s="1">
        <v>-897.55755999999997</v>
      </c>
      <c r="D3861" s="1">
        <v>-900.46740999999997</v>
      </c>
      <c r="E3861" s="1">
        <v>-900.44056999999998</v>
      </c>
      <c r="F3861" s="1">
        <v>5.3982999999999999</v>
      </c>
      <c r="G3861" s="1">
        <v>-2.5</v>
      </c>
      <c r="H3861" s="1">
        <v>4.3999999999999997E-2</v>
      </c>
    </row>
    <row r="3862" spans="1:8" x14ac:dyDescent="0.2">
      <c r="A3862">
        <v>3861</v>
      </c>
      <c r="B3862">
        <v>315</v>
      </c>
      <c r="C3862" s="1">
        <v>-897.55669999999998</v>
      </c>
      <c r="D3862" s="1">
        <v>-900.51494000000002</v>
      </c>
      <c r="E3862" s="1">
        <v>-900.48818000000006</v>
      </c>
      <c r="F3862" s="1">
        <v>5.4631999999999996</v>
      </c>
      <c r="G3862" s="1">
        <v>-2.5</v>
      </c>
      <c r="H3862" s="1">
        <v>4.2999999999999997E-2</v>
      </c>
    </row>
    <row r="3863" spans="1:8" x14ac:dyDescent="0.2">
      <c r="A3863">
        <v>3862</v>
      </c>
      <c r="B3863">
        <v>319</v>
      </c>
      <c r="C3863" s="1">
        <v>-897.55681000000004</v>
      </c>
      <c r="D3863" s="1">
        <v>-900.56762000000003</v>
      </c>
      <c r="E3863" s="1">
        <v>-900.54094999999995</v>
      </c>
      <c r="F3863" s="1">
        <v>5.5321999999999996</v>
      </c>
      <c r="G3863" s="1">
        <v>-2.6</v>
      </c>
      <c r="H3863" s="1">
        <v>4.2000000000000003E-2</v>
      </c>
    </row>
    <row r="3864" spans="1:8" x14ac:dyDescent="0.2">
      <c r="A3864">
        <v>3863</v>
      </c>
      <c r="B3864">
        <v>324</v>
      </c>
      <c r="C3864" s="1">
        <v>-897.55479000000003</v>
      </c>
      <c r="D3864" s="1">
        <v>-900.63027</v>
      </c>
      <c r="E3864" s="1">
        <v>-900.60374999999999</v>
      </c>
      <c r="F3864" s="1">
        <v>5.6134000000000004</v>
      </c>
      <c r="G3864" s="1">
        <v>-2.6</v>
      </c>
      <c r="H3864" s="1">
        <v>0.04</v>
      </c>
    </row>
    <row r="3865" spans="1:8" x14ac:dyDescent="0.2">
      <c r="A3865">
        <v>3864</v>
      </c>
      <c r="B3865">
        <v>330</v>
      </c>
      <c r="C3865" s="1">
        <v>-897.55717000000004</v>
      </c>
      <c r="D3865" s="1">
        <v>-900.72591999999997</v>
      </c>
      <c r="E3865" s="1">
        <v>-900.69955000000004</v>
      </c>
      <c r="F3865" s="1">
        <v>5.7230999999999996</v>
      </c>
      <c r="G3865" s="1">
        <v>-2.6</v>
      </c>
      <c r="H3865" s="1">
        <v>3.9E-2</v>
      </c>
    </row>
    <row r="3866" spans="1:8" x14ac:dyDescent="0.2">
      <c r="A3866">
        <v>3865</v>
      </c>
      <c r="B3866">
        <v>337</v>
      </c>
      <c r="C3866" s="1">
        <v>-897.55996000000005</v>
      </c>
      <c r="D3866" s="1">
        <v>-900.83065999999997</v>
      </c>
      <c r="E3866" s="1">
        <v>-900.80440999999996</v>
      </c>
      <c r="F3866" s="1">
        <v>5.8414999999999999</v>
      </c>
      <c r="G3866" s="1">
        <v>-2.6</v>
      </c>
      <c r="H3866" s="1">
        <v>3.6999999999999998E-2</v>
      </c>
    </row>
    <row r="3867" spans="1:8" x14ac:dyDescent="0.2">
      <c r="A3867">
        <v>3866</v>
      </c>
      <c r="B3867">
        <v>343</v>
      </c>
      <c r="C3867" s="1">
        <v>-897.56124999999997</v>
      </c>
      <c r="D3867" s="1">
        <v>-900.90940999999998</v>
      </c>
      <c r="E3867" s="1">
        <v>-900.88324</v>
      </c>
      <c r="F3867" s="1">
        <v>5.9352999999999998</v>
      </c>
      <c r="G3867" s="1">
        <v>-2.6</v>
      </c>
      <c r="H3867" s="1">
        <v>3.5000000000000003E-2</v>
      </c>
    </row>
    <row r="3868" spans="1:8" x14ac:dyDescent="0.2">
      <c r="A3868">
        <v>3867</v>
      </c>
      <c r="B3868">
        <v>346</v>
      </c>
      <c r="C3868" s="1">
        <v>-897.56322999999998</v>
      </c>
      <c r="D3868" s="1">
        <v>-900.94682</v>
      </c>
      <c r="E3868" s="1">
        <v>-900.92066999999997</v>
      </c>
      <c r="F3868" s="1">
        <v>5.9866999999999999</v>
      </c>
      <c r="G3868" s="1">
        <v>-2.6</v>
      </c>
      <c r="H3868" s="1">
        <v>3.3000000000000002E-2</v>
      </c>
    </row>
    <row r="3869" spans="1:8" x14ac:dyDescent="0.2">
      <c r="A3869">
        <v>3868</v>
      </c>
      <c r="B3869">
        <v>346</v>
      </c>
      <c r="C3869" s="1">
        <v>-897.55962</v>
      </c>
      <c r="D3869" s="1">
        <v>-900.92848000000004</v>
      </c>
      <c r="E3869" s="1">
        <v>-900.90233000000001</v>
      </c>
      <c r="F3869" s="1">
        <v>5.9874999999999998</v>
      </c>
      <c r="G3869" s="1">
        <v>-2.6</v>
      </c>
      <c r="H3869" s="1">
        <v>0.03</v>
      </c>
    </row>
    <row r="3870" spans="1:8" x14ac:dyDescent="0.2">
      <c r="A3870">
        <v>3869</v>
      </c>
      <c r="B3870">
        <v>343</v>
      </c>
      <c r="C3870" s="1">
        <v>-897.55957000000001</v>
      </c>
      <c r="D3870" s="1">
        <v>-900.87437</v>
      </c>
      <c r="E3870" s="1">
        <v>-900.84820000000002</v>
      </c>
      <c r="F3870" s="1">
        <v>5.9484000000000004</v>
      </c>
      <c r="G3870" s="1">
        <v>-2.7</v>
      </c>
      <c r="H3870" s="1">
        <v>2.8000000000000001E-2</v>
      </c>
    </row>
    <row r="3871" spans="1:8" x14ac:dyDescent="0.2">
      <c r="A3871">
        <v>3870</v>
      </c>
      <c r="B3871">
        <v>338</v>
      </c>
      <c r="C3871" s="1">
        <v>-897.55457999999999</v>
      </c>
      <c r="D3871" s="1">
        <v>-900.76940999999999</v>
      </c>
      <c r="E3871" s="1">
        <v>-900.74325999999996</v>
      </c>
      <c r="F3871" s="1">
        <v>5.8627000000000002</v>
      </c>
      <c r="G3871" s="1">
        <v>-2.7</v>
      </c>
      <c r="H3871" s="1">
        <v>2.5999999999999999E-2</v>
      </c>
    </row>
    <row r="3872" spans="1:8" x14ac:dyDescent="0.2">
      <c r="A3872">
        <v>3871</v>
      </c>
      <c r="B3872">
        <v>334</v>
      </c>
      <c r="C3872" s="1">
        <v>-897.54952000000003</v>
      </c>
      <c r="D3872" s="1">
        <v>-900.67066999999997</v>
      </c>
      <c r="E3872" s="1">
        <v>-900.64454000000001</v>
      </c>
      <c r="F3872" s="1">
        <v>5.7826000000000004</v>
      </c>
      <c r="G3872" s="1">
        <v>-2.7</v>
      </c>
      <c r="H3872" s="1">
        <v>2.5000000000000001E-2</v>
      </c>
    </row>
    <row r="3873" spans="1:8" x14ac:dyDescent="0.2">
      <c r="A3873">
        <v>3872</v>
      </c>
      <c r="B3873">
        <v>333</v>
      </c>
      <c r="C3873" s="1">
        <v>-897.55511999999999</v>
      </c>
      <c r="D3873" s="1">
        <v>-900.64137000000005</v>
      </c>
      <c r="E3873" s="1">
        <v>-900.61530000000005</v>
      </c>
      <c r="F3873" s="1">
        <v>5.7607999999999997</v>
      </c>
      <c r="G3873" s="1">
        <v>-2.7</v>
      </c>
      <c r="H3873" s="1">
        <v>2.3E-2</v>
      </c>
    </row>
    <row r="3874" spans="1:8" x14ac:dyDescent="0.2">
      <c r="A3874">
        <v>3873</v>
      </c>
      <c r="B3874">
        <v>332</v>
      </c>
      <c r="C3874" s="1">
        <v>-897.55897000000004</v>
      </c>
      <c r="D3874" s="1">
        <v>-900.61762999999996</v>
      </c>
      <c r="E3874" s="1">
        <v>-900.59168999999997</v>
      </c>
      <c r="F3874" s="1">
        <v>5.7458999999999998</v>
      </c>
      <c r="G3874" s="1">
        <v>-2.7</v>
      </c>
      <c r="H3874" s="1">
        <v>2.1999999999999999E-2</v>
      </c>
    </row>
    <row r="3875" spans="1:8" x14ac:dyDescent="0.2">
      <c r="A3875">
        <v>3874</v>
      </c>
      <c r="B3875">
        <v>329</v>
      </c>
      <c r="C3875" s="1">
        <v>-897.55467999999996</v>
      </c>
      <c r="D3875" s="1">
        <v>-900.55407000000002</v>
      </c>
      <c r="E3875" s="1">
        <v>-900.52818000000002</v>
      </c>
      <c r="F3875" s="1">
        <v>5.6988000000000003</v>
      </c>
      <c r="G3875" s="1">
        <v>-2.7</v>
      </c>
      <c r="H3875" s="1">
        <v>2.1000000000000001E-2</v>
      </c>
    </row>
    <row r="3876" spans="1:8" x14ac:dyDescent="0.2">
      <c r="A3876">
        <v>3875</v>
      </c>
      <c r="B3876">
        <v>328</v>
      </c>
      <c r="C3876" s="1">
        <v>-897.55143999999996</v>
      </c>
      <c r="D3876" s="1">
        <v>-900.52198999999996</v>
      </c>
      <c r="E3876" s="1">
        <v>-900.49617000000001</v>
      </c>
      <c r="F3876" s="1">
        <v>5.6818</v>
      </c>
      <c r="G3876" s="1">
        <v>-2.7</v>
      </c>
      <c r="H3876" s="1">
        <v>0.02</v>
      </c>
    </row>
    <row r="3877" spans="1:8" x14ac:dyDescent="0.2">
      <c r="A3877">
        <v>3876</v>
      </c>
      <c r="B3877">
        <v>331</v>
      </c>
      <c r="C3877" s="1">
        <v>-897.55850999999996</v>
      </c>
      <c r="D3877" s="1">
        <v>-900.57507999999996</v>
      </c>
      <c r="E3877" s="1">
        <v>-900.54934000000003</v>
      </c>
      <c r="F3877" s="1">
        <v>5.7393000000000001</v>
      </c>
      <c r="G3877" s="1">
        <v>-2.7</v>
      </c>
      <c r="H3877" s="1">
        <v>1.7999999999999999E-2</v>
      </c>
    </row>
    <row r="3878" spans="1:8" x14ac:dyDescent="0.2">
      <c r="A3878">
        <v>3877</v>
      </c>
      <c r="B3878">
        <v>335</v>
      </c>
      <c r="C3878" s="1">
        <v>-897.55931999999996</v>
      </c>
      <c r="D3878" s="1">
        <v>-900.63302999999996</v>
      </c>
      <c r="E3878" s="1">
        <v>-900.60731999999996</v>
      </c>
      <c r="F3878" s="1">
        <v>5.8076999999999996</v>
      </c>
      <c r="G3878" s="1">
        <v>-2.8</v>
      </c>
      <c r="H3878" s="1">
        <v>1.7000000000000001E-2</v>
      </c>
    </row>
    <row r="3879" spans="1:8" x14ac:dyDescent="0.2">
      <c r="A3879">
        <v>3878</v>
      </c>
      <c r="B3879">
        <v>340</v>
      </c>
      <c r="C3879" s="1">
        <v>-897.55280000000005</v>
      </c>
      <c r="D3879" s="1">
        <v>-900.69551000000001</v>
      </c>
      <c r="E3879" s="1">
        <v>-900.66988000000003</v>
      </c>
      <c r="F3879" s="1">
        <v>5.8876999999999997</v>
      </c>
      <c r="G3879" s="1">
        <v>-2.8</v>
      </c>
      <c r="H3879" s="1">
        <v>1.6E-2</v>
      </c>
    </row>
    <row r="3880" spans="1:8" x14ac:dyDescent="0.2">
      <c r="A3880">
        <v>3879</v>
      </c>
      <c r="B3880">
        <v>346</v>
      </c>
      <c r="C3880" s="1">
        <v>-897.56312000000003</v>
      </c>
      <c r="D3880" s="1">
        <v>-900.79700000000003</v>
      </c>
      <c r="E3880" s="1">
        <v>-900.77140999999995</v>
      </c>
      <c r="F3880" s="1">
        <v>5.9896000000000003</v>
      </c>
      <c r="G3880" s="1">
        <v>-2.8</v>
      </c>
      <c r="H3880" s="1">
        <v>1.4E-2</v>
      </c>
    </row>
    <row r="3881" spans="1:8" x14ac:dyDescent="0.2">
      <c r="A3881">
        <v>3880</v>
      </c>
      <c r="B3881">
        <v>346</v>
      </c>
      <c r="C3881" s="1">
        <v>-897.55799999999999</v>
      </c>
      <c r="D3881" s="1">
        <v>-900.78818999999999</v>
      </c>
      <c r="E3881" s="1">
        <v>-900.76274999999998</v>
      </c>
      <c r="F3881" s="1">
        <v>5.9961000000000002</v>
      </c>
      <c r="G3881" s="1">
        <v>-2.8</v>
      </c>
      <c r="H3881" s="1">
        <v>1.2999999999999999E-2</v>
      </c>
    </row>
    <row r="3882" spans="1:8" x14ac:dyDescent="0.2">
      <c r="A3882">
        <v>3881</v>
      </c>
      <c r="B3882">
        <v>342</v>
      </c>
      <c r="C3882" s="1">
        <v>-897.54866000000004</v>
      </c>
      <c r="D3882" s="1">
        <v>-900.69552999999996</v>
      </c>
      <c r="E3882" s="1">
        <v>-900.67025999999998</v>
      </c>
      <c r="F3882" s="1">
        <v>5.9223999999999997</v>
      </c>
      <c r="G3882" s="1">
        <v>-2.8</v>
      </c>
      <c r="H3882" s="1">
        <v>1.2E-2</v>
      </c>
    </row>
    <row r="3883" spans="1:8" x14ac:dyDescent="0.2">
      <c r="A3883">
        <v>3882</v>
      </c>
      <c r="B3883">
        <v>339</v>
      </c>
      <c r="C3883" s="1">
        <v>-897.54778999999996</v>
      </c>
      <c r="D3883" s="1">
        <v>-900.63557000000003</v>
      </c>
      <c r="E3883" s="1">
        <v>-900.61050999999998</v>
      </c>
      <c r="F3883" s="1">
        <v>5.8723999999999998</v>
      </c>
      <c r="G3883" s="1">
        <v>-2.8</v>
      </c>
      <c r="H3883" s="1">
        <v>0.01</v>
      </c>
    </row>
    <row r="3884" spans="1:8" x14ac:dyDescent="0.2">
      <c r="A3884">
        <v>3883</v>
      </c>
      <c r="B3884">
        <v>337</v>
      </c>
      <c r="C3884" s="1">
        <v>-897.55453999999997</v>
      </c>
      <c r="D3884" s="1">
        <v>-900.60298999999998</v>
      </c>
      <c r="E3884" s="1">
        <v>-900.57813999999996</v>
      </c>
      <c r="F3884" s="1">
        <v>5.8414999999999999</v>
      </c>
      <c r="G3884" s="1">
        <v>-2.8</v>
      </c>
      <c r="H3884" s="1">
        <v>9.2999999999999992E-3</v>
      </c>
    </row>
    <row r="3885" spans="1:8" x14ac:dyDescent="0.2">
      <c r="A3885">
        <v>3884</v>
      </c>
      <c r="B3885">
        <v>332</v>
      </c>
      <c r="C3885" s="1">
        <v>-897.55443000000002</v>
      </c>
      <c r="D3885" s="1">
        <v>-900.49938999999995</v>
      </c>
      <c r="E3885" s="1">
        <v>-900.47474999999997</v>
      </c>
      <c r="F3885" s="1">
        <v>5.7460000000000004</v>
      </c>
      <c r="G3885" s="1">
        <v>-2.8</v>
      </c>
      <c r="H3885" s="1">
        <v>8.3999999999999995E-3</v>
      </c>
    </row>
    <row r="3886" spans="1:8" x14ac:dyDescent="0.2">
      <c r="A3886">
        <v>3885</v>
      </c>
      <c r="B3886">
        <v>323</v>
      </c>
      <c r="C3886" s="1">
        <v>-897.54669000000001</v>
      </c>
      <c r="D3886" s="1">
        <v>-900.33988999999997</v>
      </c>
      <c r="E3886" s="1">
        <v>-900.31542000000002</v>
      </c>
      <c r="F3886" s="1">
        <v>5.6017000000000001</v>
      </c>
      <c r="G3886" s="1">
        <v>-2.8</v>
      </c>
      <c r="H3886" s="1">
        <v>7.7000000000000002E-3</v>
      </c>
    </row>
    <row r="3887" spans="1:8" x14ac:dyDescent="0.2">
      <c r="A3887">
        <v>3886</v>
      </c>
      <c r="B3887">
        <v>317</v>
      </c>
      <c r="C3887" s="1">
        <v>-897.55078000000003</v>
      </c>
      <c r="D3887" s="1">
        <v>-900.23221000000001</v>
      </c>
      <c r="E3887" s="1">
        <v>-900.2079</v>
      </c>
      <c r="F3887" s="1">
        <v>5.4969999999999999</v>
      </c>
      <c r="G3887" s="1">
        <v>-2.8</v>
      </c>
      <c r="H3887" s="1">
        <v>7.1999999999999998E-3</v>
      </c>
    </row>
    <row r="3888" spans="1:8" x14ac:dyDescent="0.2">
      <c r="A3888">
        <v>3887</v>
      </c>
      <c r="B3888">
        <v>315</v>
      </c>
      <c r="C3888" s="1">
        <v>-897.54783999999995</v>
      </c>
      <c r="D3888" s="1">
        <v>-900.17583999999999</v>
      </c>
      <c r="E3888" s="1">
        <v>-900.15168000000006</v>
      </c>
      <c r="F3888" s="1">
        <v>5.4501999999999997</v>
      </c>
      <c r="G3888" s="1">
        <v>-2.8</v>
      </c>
      <c r="H3888" s="1">
        <v>6.7999999999999996E-3</v>
      </c>
    </row>
    <row r="3889" spans="1:8" x14ac:dyDescent="0.2">
      <c r="A3889">
        <v>3888</v>
      </c>
      <c r="B3889">
        <v>317</v>
      </c>
      <c r="C3889" s="1">
        <v>-897.55285000000003</v>
      </c>
      <c r="D3889" s="1">
        <v>-900.21227999999996</v>
      </c>
      <c r="E3889" s="1">
        <v>-900.18832999999995</v>
      </c>
      <c r="F3889" s="1">
        <v>5.4881000000000002</v>
      </c>
      <c r="G3889" s="1">
        <v>-2.8</v>
      </c>
      <c r="H3889" s="1">
        <v>6.4000000000000003E-3</v>
      </c>
    </row>
    <row r="3890" spans="1:8" x14ac:dyDescent="0.2">
      <c r="A3890">
        <v>3889</v>
      </c>
      <c r="B3890">
        <v>320</v>
      </c>
      <c r="C3890" s="1">
        <v>-897.56047000000001</v>
      </c>
      <c r="D3890" s="1">
        <v>-900.26307999999995</v>
      </c>
      <c r="E3890" s="1">
        <v>-900.23938999999996</v>
      </c>
      <c r="F3890" s="1">
        <v>5.5376000000000003</v>
      </c>
      <c r="G3890" s="1">
        <v>-2.8</v>
      </c>
      <c r="H3890" s="1">
        <v>5.8999999999999999E-3</v>
      </c>
    </row>
    <row r="3891" spans="1:8" x14ac:dyDescent="0.2">
      <c r="A3891">
        <v>3890</v>
      </c>
      <c r="B3891">
        <v>317</v>
      </c>
      <c r="C3891" s="1">
        <v>-897.55376000000001</v>
      </c>
      <c r="D3891" s="1">
        <v>-900.21034999999995</v>
      </c>
      <c r="E3891" s="1">
        <v>-900.18697999999995</v>
      </c>
      <c r="F3891" s="1">
        <v>5.4977</v>
      </c>
      <c r="G3891" s="1">
        <v>-2.8</v>
      </c>
      <c r="H3891" s="1">
        <v>5.4999999999999997E-3</v>
      </c>
    </row>
    <row r="3892" spans="1:8" x14ac:dyDescent="0.2">
      <c r="A3892">
        <v>3891</v>
      </c>
      <c r="B3892">
        <v>314</v>
      </c>
      <c r="C3892" s="1">
        <v>-897.54488000000003</v>
      </c>
      <c r="D3892" s="1">
        <v>-900.14279999999997</v>
      </c>
      <c r="E3892" s="1">
        <v>-900.11976000000004</v>
      </c>
      <c r="F3892" s="1">
        <v>5.4448999999999996</v>
      </c>
      <c r="G3892" s="1">
        <v>-2.9</v>
      </c>
      <c r="H3892" s="1">
        <v>5.1000000000000004E-3</v>
      </c>
    </row>
    <row r="3893" spans="1:8" x14ac:dyDescent="0.2">
      <c r="A3893">
        <v>3892</v>
      </c>
      <c r="B3893">
        <v>317</v>
      </c>
      <c r="C3893" s="1">
        <v>-897.54515000000004</v>
      </c>
      <c r="D3893" s="1">
        <v>-900.18908999999996</v>
      </c>
      <c r="E3893" s="1">
        <v>-900.16637000000003</v>
      </c>
      <c r="F3893" s="1">
        <v>5.4965000000000002</v>
      </c>
      <c r="G3893" s="1">
        <v>-2.9</v>
      </c>
      <c r="H3893" s="1">
        <v>4.7999999999999996E-3</v>
      </c>
    </row>
    <row r="3894" spans="1:8" x14ac:dyDescent="0.2">
      <c r="A3894">
        <v>3893</v>
      </c>
      <c r="B3894">
        <v>325</v>
      </c>
      <c r="C3894" s="1">
        <v>-897.55803000000003</v>
      </c>
      <c r="D3894" s="1">
        <v>-900.32650000000001</v>
      </c>
      <c r="E3894" s="1">
        <v>-900.30403999999999</v>
      </c>
      <c r="F3894" s="1">
        <v>5.6265000000000001</v>
      </c>
      <c r="G3894" s="1">
        <v>-2.9</v>
      </c>
      <c r="H3894" s="1">
        <v>4.4000000000000003E-3</v>
      </c>
    </row>
    <row r="3895" spans="1:8" x14ac:dyDescent="0.2">
      <c r="A3895">
        <v>3894</v>
      </c>
      <c r="B3895">
        <v>328</v>
      </c>
      <c r="C3895" s="1">
        <v>-897.56200000000001</v>
      </c>
      <c r="D3895" s="1">
        <v>-900.37319000000002</v>
      </c>
      <c r="E3895" s="1">
        <v>-900.35091999999997</v>
      </c>
      <c r="F3895" s="1">
        <v>5.6745999999999999</v>
      </c>
      <c r="G3895" s="1">
        <v>-2.9</v>
      </c>
      <c r="H3895" s="1">
        <v>3.8999999999999998E-3</v>
      </c>
    </row>
    <row r="3896" spans="1:8" x14ac:dyDescent="0.2">
      <c r="A3896">
        <v>3895</v>
      </c>
      <c r="B3896">
        <v>322</v>
      </c>
      <c r="C3896" s="1">
        <v>-897.55048999999997</v>
      </c>
      <c r="D3896" s="1">
        <v>-900.26796000000002</v>
      </c>
      <c r="E3896" s="1">
        <v>-900.24582999999996</v>
      </c>
      <c r="F3896" s="1">
        <v>5.5858999999999996</v>
      </c>
      <c r="G3896" s="1">
        <v>-2.9</v>
      </c>
      <c r="H3896" s="1">
        <v>3.3999999999999998E-3</v>
      </c>
    </row>
    <row r="3897" spans="1:8" x14ac:dyDescent="0.2">
      <c r="A3897">
        <v>3896</v>
      </c>
      <c r="B3897">
        <v>318</v>
      </c>
      <c r="C3897" s="1">
        <v>-897.53806999999995</v>
      </c>
      <c r="D3897" s="1">
        <v>-900.17395999999997</v>
      </c>
      <c r="E3897" s="1">
        <v>-900.15188999999998</v>
      </c>
      <c r="F3897" s="1">
        <v>5.5088999999999997</v>
      </c>
      <c r="G3897" s="1">
        <v>-2.9</v>
      </c>
      <c r="H3897" s="1">
        <v>3.0999999999999999E-3</v>
      </c>
    </row>
    <row r="3898" spans="1:8" x14ac:dyDescent="0.2">
      <c r="A3898">
        <v>3897</v>
      </c>
      <c r="B3898">
        <v>325</v>
      </c>
      <c r="C3898" s="1">
        <v>-897.54120999999998</v>
      </c>
      <c r="D3898" s="1">
        <v>-900.28801999999996</v>
      </c>
      <c r="E3898" s="1">
        <v>-900.26603999999998</v>
      </c>
      <c r="F3898" s="1">
        <v>5.6242000000000001</v>
      </c>
      <c r="G3898" s="1">
        <v>-2.9</v>
      </c>
      <c r="H3898" s="1">
        <v>2.8E-3</v>
      </c>
    </row>
    <row r="3899" spans="1:8" x14ac:dyDescent="0.2">
      <c r="A3899">
        <v>3898</v>
      </c>
      <c r="B3899">
        <v>338</v>
      </c>
      <c r="C3899" s="1">
        <v>-897.56482000000005</v>
      </c>
      <c r="D3899" s="1">
        <v>-900.53465000000006</v>
      </c>
      <c r="E3899" s="1">
        <v>-900.51271999999994</v>
      </c>
      <c r="F3899" s="1">
        <v>5.8513999999999999</v>
      </c>
      <c r="G3899" s="1">
        <v>-2.9</v>
      </c>
      <c r="H3899" s="1">
        <v>2.3E-3</v>
      </c>
    </row>
    <row r="3900" spans="1:8" x14ac:dyDescent="0.2">
      <c r="A3900">
        <v>3899</v>
      </c>
      <c r="B3900">
        <v>342</v>
      </c>
      <c r="C3900" s="1">
        <v>-897.55953</v>
      </c>
      <c r="D3900" s="1">
        <v>-900.5951</v>
      </c>
      <c r="E3900" s="1">
        <v>-900.57326</v>
      </c>
      <c r="F3900" s="1">
        <v>5.9211</v>
      </c>
      <c r="G3900" s="1">
        <v>-2.9</v>
      </c>
      <c r="H3900" s="1">
        <v>1.8E-3</v>
      </c>
    </row>
    <row r="3901" spans="1:8" x14ac:dyDescent="0.2">
      <c r="A3901">
        <v>3900</v>
      </c>
      <c r="B3901">
        <v>337</v>
      </c>
      <c r="C3901" s="1">
        <v>-897.54413</v>
      </c>
      <c r="D3901" s="1">
        <v>-900.49715000000003</v>
      </c>
      <c r="E3901" s="1">
        <v>-900.47533999999996</v>
      </c>
      <c r="F3901" s="1">
        <v>5.8418999999999999</v>
      </c>
      <c r="G3901" s="1">
        <v>-2.9</v>
      </c>
      <c r="H3901" s="1">
        <v>1.2999999999999999E-3</v>
      </c>
    </row>
    <row r="3902" spans="1:8" x14ac:dyDescent="0.2">
      <c r="A3902">
        <v>3901</v>
      </c>
      <c r="B3902">
        <v>335</v>
      </c>
      <c r="C3902" s="1">
        <v>-897.53947000000005</v>
      </c>
      <c r="D3902" s="1">
        <v>-900.44176000000004</v>
      </c>
      <c r="E3902" s="1">
        <v>-900.41995999999995</v>
      </c>
      <c r="F3902" s="1">
        <v>5.7941000000000003</v>
      </c>
      <c r="G3902" s="1">
        <v>-2.9</v>
      </c>
      <c r="H3902" s="1">
        <v>1E-3</v>
      </c>
    </row>
    <row r="3903" spans="1:8" x14ac:dyDescent="0.2">
      <c r="A3903">
        <v>3902</v>
      </c>
      <c r="B3903">
        <v>338</v>
      </c>
      <c r="C3903" s="1">
        <v>-897.53970000000004</v>
      </c>
      <c r="D3903" s="1">
        <v>-900.49625000000003</v>
      </c>
      <c r="E3903" s="1">
        <v>-900.47442999999998</v>
      </c>
      <c r="F3903" s="1">
        <v>5.8507999999999996</v>
      </c>
      <c r="G3903" s="1">
        <v>-2.9</v>
      </c>
      <c r="H3903" s="1">
        <v>7.2000000000000005E-4</v>
      </c>
    </row>
    <row r="3904" spans="1:8" x14ac:dyDescent="0.2">
      <c r="A3904">
        <v>3903</v>
      </c>
      <c r="B3904">
        <v>345</v>
      </c>
      <c r="C3904" s="1">
        <v>-897.54796999999996</v>
      </c>
      <c r="D3904" s="1">
        <v>-900.62721999999997</v>
      </c>
      <c r="E3904" s="1">
        <v>-900.60536999999999</v>
      </c>
      <c r="F3904" s="1">
        <v>5.9756</v>
      </c>
      <c r="G3904" s="1">
        <v>-2.9</v>
      </c>
      <c r="H3904" s="1">
        <v>4.4999999999999999E-4</v>
      </c>
    </row>
    <row r="3905" spans="1:8" x14ac:dyDescent="0.2">
      <c r="A3905">
        <v>3904</v>
      </c>
      <c r="B3905">
        <v>349</v>
      </c>
      <c r="C3905" s="1">
        <v>-897.55912999999998</v>
      </c>
      <c r="D3905" s="1">
        <v>-900.69907999999998</v>
      </c>
      <c r="E3905" s="1">
        <v>-900.67720999999995</v>
      </c>
      <c r="F3905" s="1">
        <v>6.0378999999999996</v>
      </c>
      <c r="G3905" s="1">
        <v>-2.9</v>
      </c>
      <c r="H3905" s="1">
        <v>2.1000000000000001E-4</v>
      </c>
    </row>
    <row r="3906" spans="1:8" x14ac:dyDescent="0.2">
      <c r="A3906">
        <v>3905</v>
      </c>
      <c r="B3906">
        <v>342</v>
      </c>
      <c r="C3906" s="1">
        <v>-897.55330000000004</v>
      </c>
      <c r="D3906" s="1">
        <v>-900.57646</v>
      </c>
      <c r="E3906" s="1">
        <v>-900.55458999999996</v>
      </c>
      <c r="F3906" s="1">
        <v>5.9221000000000004</v>
      </c>
      <c r="G3906" s="1">
        <v>-2.9</v>
      </c>
      <c r="H3906" s="1">
        <v>6.7000000000000002E-5</v>
      </c>
    </row>
    <row r="3907" spans="1:8" x14ac:dyDescent="0.2">
      <c r="A3907">
        <v>3906</v>
      </c>
      <c r="B3907">
        <v>331</v>
      </c>
      <c r="C3907" s="1">
        <v>-897.53336999999999</v>
      </c>
      <c r="D3907" s="1">
        <v>-900.37261000000001</v>
      </c>
      <c r="E3907" s="1">
        <v>-900.35077999999999</v>
      </c>
      <c r="F3907" s="1">
        <v>5.7385999999999999</v>
      </c>
      <c r="G3907" s="1">
        <v>-2.9</v>
      </c>
      <c r="H3907" s="1">
        <v>9.9000000000000001E-6</v>
      </c>
    </row>
    <row r="3908" spans="1:8" x14ac:dyDescent="0.2">
      <c r="A3908">
        <v>3907</v>
      </c>
      <c r="B3908">
        <v>329</v>
      </c>
      <c r="C3908" s="1">
        <v>-897.54043999999999</v>
      </c>
      <c r="D3908" s="1">
        <v>-900.34734000000003</v>
      </c>
      <c r="E3908" s="1">
        <v>-900.32560999999998</v>
      </c>
      <c r="F3908" s="1">
        <v>5.7064000000000004</v>
      </c>
      <c r="G3908" s="1">
        <v>-2.9</v>
      </c>
      <c r="H3908" s="1">
        <v>8.6000000000000002E-7</v>
      </c>
    </row>
    <row r="3909" spans="1:8" x14ac:dyDescent="0.2">
      <c r="A3909">
        <v>3908</v>
      </c>
      <c r="B3909">
        <v>332</v>
      </c>
      <c r="C3909" s="1">
        <v>-897.55550000000005</v>
      </c>
      <c r="D3909" s="1">
        <v>-900.41270999999995</v>
      </c>
      <c r="E3909" s="1">
        <v>-900.39111000000003</v>
      </c>
      <c r="F3909" s="1">
        <v>5.7564000000000002</v>
      </c>
      <c r="G3909" s="1">
        <v>-2.9</v>
      </c>
      <c r="H3909" s="1">
        <v>2.9E-5</v>
      </c>
    </row>
    <row r="3910" spans="1:8" x14ac:dyDescent="0.2">
      <c r="A3910">
        <v>3909</v>
      </c>
      <c r="B3910">
        <v>330</v>
      </c>
      <c r="C3910" s="1">
        <v>-897.55165</v>
      </c>
      <c r="D3910" s="1">
        <v>-900.36266999999998</v>
      </c>
      <c r="E3910" s="1">
        <v>-900.34114999999997</v>
      </c>
      <c r="F3910" s="1">
        <v>5.7096</v>
      </c>
      <c r="G3910" s="1">
        <v>-2.9</v>
      </c>
      <c r="H3910" s="1">
        <v>1E-4</v>
      </c>
    </row>
    <row r="3911" spans="1:8" x14ac:dyDescent="0.2">
      <c r="A3911">
        <v>3910</v>
      </c>
      <c r="B3911">
        <v>323</v>
      </c>
      <c r="C3911" s="1">
        <v>-897.54304000000002</v>
      </c>
      <c r="D3911" s="1">
        <v>-900.23240999999996</v>
      </c>
      <c r="E3911" s="1">
        <v>-900.21100000000001</v>
      </c>
      <c r="F3911" s="1">
        <v>5.5869999999999997</v>
      </c>
      <c r="G3911" s="1">
        <v>-2.9</v>
      </c>
      <c r="H3911" s="1">
        <v>1.9000000000000001E-4</v>
      </c>
    </row>
    <row r="3912" spans="1:8" x14ac:dyDescent="0.2">
      <c r="A3912">
        <v>3911</v>
      </c>
      <c r="B3912">
        <v>317</v>
      </c>
      <c r="C3912" s="1">
        <v>-897.53877999999997</v>
      </c>
      <c r="D3912" s="1">
        <v>-900.12527</v>
      </c>
      <c r="E3912" s="1">
        <v>-900.10388999999998</v>
      </c>
      <c r="F3912" s="1">
        <v>5.4828999999999999</v>
      </c>
      <c r="G3912" s="1">
        <v>-2.9</v>
      </c>
      <c r="H3912" s="1">
        <v>2.7999999999999998E-4</v>
      </c>
    </row>
    <row r="3913" spans="1:8" x14ac:dyDescent="0.2">
      <c r="A3913">
        <v>3912</v>
      </c>
      <c r="B3913">
        <v>315</v>
      </c>
      <c r="C3913" s="1">
        <v>-897.53566000000001</v>
      </c>
      <c r="D3913" s="1">
        <v>-900.10121000000004</v>
      </c>
      <c r="E3913" s="1">
        <v>-900.07983999999999</v>
      </c>
      <c r="F3913" s="1">
        <v>5.4604999999999997</v>
      </c>
      <c r="G3913" s="1">
        <v>-2.9</v>
      </c>
      <c r="H3913" s="1">
        <v>3.6000000000000002E-4</v>
      </c>
    </row>
    <row r="3914" spans="1:8" x14ac:dyDescent="0.2">
      <c r="A3914">
        <v>3913</v>
      </c>
      <c r="B3914">
        <v>320</v>
      </c>
      <c r="C3914" s="1">
        <v>-897.54127000000005</v>
      </c>
      <c r="D3914" s="1">
        <v>-900.18323999999996</v>
      </c>
      <c r="E3914" s="1">
        <v>-900.16179999999997</v>
      </c>
      <c r="F3914" s="1">
        <v>5.5353000000000003</v>
      </c>
      <c r="G3914" s="1">
        <v>-2.9</v>
      </c>
      <c r="H3914" s="1">
        <v>4.6999999999999999E-4</v>
      </c>
    </row>
    <row r="3915" spans="1:8" x14ac:dyDescent="0.2">
      <c r="A3915">
        <v>3914</v>
      </c>
      <c r="B3915">
        <v>325</v>
      </c>
      <c r="C3915" s="1">
        <v>-897.55101000000002</v>
      </c>
      <c r="D3915" s="1">
        <v>-900.28137000000004</v>
      </c>
      <c r="E3915" s="1">
        <v>-900.25986</v>
      </c>
      <c r="F3915" s="1">
        <v>5.6218000000000004</v>
      </c>
      <c r="G3915" s="1">
        <v>-2.9</v>
      </c>
      <c r="H3915" s="1">
        <v>6.2E-4</v>
      </c>
    </row>
    <row r="3916" spans="1:8" x14ac:dyDescent="0.2">
      <c r="A3916">
        <v>3915</v>
      </c>
      <c r="B3916">
        <v>324</v>
      </c>
      <c r="C3916" s="1">
        <v>-897.54962</v>
      </c>
      <c r="D3916" s="1">
        <v>-900.26460999999995</v>
      </c>
      <c r="E3916" s="1">
        <v>-900.24300000000005</v>
      </c>
      <c r="F3916" s="1">
        <v>5.6041999999999996</v>
      </c>
      <c r="G3916" s="1">
        <v>-2.9</v>
      </c>
      <c r="H3916" s="1">
        <v>8.1999999999999998E-4</v>
      </c>
    </row>
    <row r="3917" spans="1:8" x14ac:dyDescent="0.2">
      <c r="A3917">
        <v>3916</v>
      </c>
      <c r="B3917">
        <v>319</v>
      </c>
      <c r="C3917" s="1">
        <v>-897.53656000000001</v>
      </c>
      <c r="D3917" s="1">
        <v>-900.17444</v>
      </c>
      <c r="E3917" s="1">
        <v>-900.15274999999997</v>
      </c>
      <c r="F3917" s="1">
        <v>5.5246000000000004</v>
      </c>
      <c r="G3917" s="1">
        <v>-2.9</v>
      </c>
      <c r="H3917" s="1">
        <v>1E-3</v>
      </c>
    </row>
    <row r="3918" spans="1:8" x14ac:dyDescent="0.2">
      <c r="A3918">
        <v>3917</v>
      </c>
      <c r="B3918">
        <v>321</v>
      </c>
      <c r="C3918" s="1">
        <v>-897.53524000000004</v>
      </c>
      <c r="D3918" s="1">
        <v>-900.20788000000005</v>
      </c>
      <c r="E3918" s="1">
        <v>-900.18620999999996</v>
      </c>
      <c r="F3918" s="1">
        <v>5.5567000000000002</v>
      </c>
      <c r="G3918" s="1">
        <v>-2.9</v>
      </c>
      <c r="H3918" s="1">
        <v>1.1999999999999999E-3</v>
      </c>
    </row>
    <row r="3919" spans="1:8" x14ac:dyDescent="0.2">
      <c r="A3919">
        <v>3918</v>
      </c>
      <c r="B3919">
        <v>330</v>
      </c>
      <c r="C3919" s="1">
        <v>-897.55186000000003</v>
      </c>
      <c r="D3919" s="1">
        <v>-900.38277000000005</v>
      </c>
      <c r="E3919" s="1">
        <v>-900.36104999999998</v>
      </c>
      <c r="F3919" s="1">
        <v>5.7119999999999997</v>
      </c>
      <c r="G3919" s="1">
        <v>-2.9</v>
      </c>
      <c r="H3919" s="1">
        <v>1.5E-3</v>
      </c>
    </row>
    <row r="3920" spans="1:8" x14ac:dyDescent="0.2">
      <c r="A3920">
        <v>3919</v>
      </c>
      <c r="B3920">
        <v>335</v>
      </c>
      <c r="C3920" s="1">
        <v>-897.55530999999996</v>
      </c>
      <c r="D3920" s="1">
        <v>-900.47172</v>
      </c>
      <c r="E3920" s="1">
        <v>-900.45001000000002</v>
      </c>
      <c r="F3920" s="1">
        <v>5.7939999999999996</v>
      </c>
      <c r="G3920" s="1">
        <v>-2.9</v>
      </c>
      <c r="H3920" s="1">
        <v>1.8E-3</v>
      </c>
    </row>
    <row r="3921" spans="1:8" x14ac:dyDescent="0.2">
      <c r="A3921">
        <v>3920</v>
      </c>
      <c r="B3921">
        <v>330</v>
      </c>
      <c r="C3921" s="1">
        <v>-897.54798000000005</v>
      </c>
      <c r="D3921" s="1">
        <v>-900.39601000000005</v>
      </c>
      <c r="E3921" s="1">
        <v>-900.37423000000001</v>
      </c>
      <c r="F3921" s="1">
        <v>5.7218</v>
      </c>
      <c r="G3921" s="1">
        <v>-2.9</v>
      </c>
      <c r="H3921" s="1">
        <v>2.3E-3</v>
      </c>
    </row>
    <row r="3922" spans="1:8" x14ac:dyDescent="0.2">
      <c r="A3922">
        <v>3921</v>
      </c>
      <c r="B3922">
        <v>323</v>
      </c>
      <c r="C3922" s="1">
        <v>-897.53544999999997</v>
      </c>
      <c r="D3922" s="1">
        <v>-900.25923</v>
      </c>
      <c r="E3922" s="1">
        <v>-900.23735999999997</v>
      </c>
      <c r="F3922" s="1">
        <v>5.5934999999999997</v>
      </c>
      <c r="G3922" s="1">
        <v>-2.9</v>
      </c>
      <c r="H3922" s="1">
        <v>2.7000000000000001E-3</v>
      </c>
    </row>
    <row r="3923" spans="1:8" x14ac:dyDescent="0.2">
      <c r="A3923">
        <v>3922</v>
      </c>
      <c r="B3923">
        <v>322</v>
      </c>
      <c r="C3923" s="1">
        <v>-897.53413</v>
      </c>
      <c r="D3923" s="1">
        <v>-900.23925999999994</v>
      </c>
      <c r="E3923" s="1">
        <v>-900.21725000000004</v>
      </c>
      <c r="F3923" s="1">
        <v>5.5705</v>
      </c>
      <c r="G3923" s="1">
        <v>-2.9</v>
      </c>
      <c r="H3923" s="1">
        <v>3.0000000000000001E-3</v>
      </c>
    </row>
    <row r="3924" spans="1:8" x14ac:dyDescent="0.2">
      <c r="A3924">
        <v>3923</v>
      </c>
      <c r="B3924">
        <v>327</v>
      </c>
      <c r="C3924" s="1">
        <v>-897.54687999999999</v>
      </c>
      <c r="D3924" s="1">
        <v>-900.34885999999995</v>
      </c>
      <c r="E3924" s="1">
        <v>-900.32668000000001</v>
      </c>
      <c r="F3924" s="1">
        <v>5.6627000000000001</v>
      </c>
      <c r="G3924" s="1">
        <v>-2.9</v>
      </c>
      <c r="H3924" s="1">
        <v>3.3999999999999998E-3</v>
      </c>
    </row>
    <row r="3925" spans="1:8" x14ac:dyDescent="0.2">
      <c r="A3925">
        <v>3924</v>
      </c>
      <c r="B3925">
        <v>329</v>
      </c>
      <c r="C3925" s="1">
        <v>-897.55127000000005</v>
      </c>
      <c r="D3925" s="1">
        <v>-900.40138000000002</v>
      </c>
      <c r="E3925" s="1">
        <v>-900.37900999999999</v>
      </c>
      <c r="F3925" s="1">
        <v>5.7058</v>
      </c>
      <c r="G3925" s="1">
        <v>-2.9</v>
      </c>
      <c r="H3925" s="1">
        <v>3.8999999999999998E-3</v>
      </c>
    </row>
    <row r="3926" spans="1:8" x14ac:dyDescent="0.2">
      <c r="A3926">
        <v>3925</v>
      </c>
      <c r="B3926">
        <v>325</v>
      </c>
      <c r="C3926" s="1">
        <v>-897.54507000000001</v>
      </c>
      <c r="D3926" s="1">
        <v>-900.31681000000003</v>
      </c>
      <c r="E3926" s="1">
        <v>-900.29422999999997</v>
      </c>
      <c r="F3926" s="1">
        <v>5.6220999999999997</v>
      </c>
      <c r="G3926" s="1">
        <v>-2.9</v>
      </c>
      <c r="H3926" s="1">
        <v>4.4000000000000003E-3</v>
      </c>
    </row>
    <row r="3927" spans="1:8" x14ac:dyDescent="0.2">
      <c r="A3927">
        <v>3926</v>
      </c>
      <c r="B3927">
        <v>318</v>
      </c>
      <c r="C3927" s="1">
        <v>-897.53449000000001</v>
      </c>
      <c r="D3927" s="1">
        <v>-900.19502999999997</v>
      </c>
      <c r="E3927" s="1">
        <v>-900.17224999999996</v>
      </c>
      <c r="F3927" s="1">
        <v>5.5053999999999998</v>
      </c>
      <c r="G3927" s="1">
        <v>-2.8</v>
      </c>
      <c r="H3927" s="1">
        <v>4.7999999999999996E-3</v>
      </c>
    </row>
    <row r="3928" spans="1:8" x14ac:dyDescent="0.2">
      <c r="A3928">
        <v>3927</v>
      </c>
      <c r="B3928">
        <v>318</v>
      </c>
      <c r="C3928" s="1">
        <v>-897.53153999999995</v>
      </c>
      <c r="D3928" s="1">
        <v>-900.20001000000002</v>
      </c>
      <c r="E3928" s="1">
        <v>-900.17708000000005</v>
      </c>
      <c r="F3928" s="1">
        <v>5.5076999999999998</v>
      </c>
      <c r="G3928" s="1">
        <v>-2.8</v>
      </c>
      <c r="H3928" s="1">
        <v>5.1999999999999998E-3</v>
      </c>
    </row>
    <row r="3929" spans="1:8" x14ac:dyDescent="0.2">
      <c r="A3929">
        <v>3928</v>
      </c>
      <c r="B3929">
        <v>327</v>
      </c>
      <c r="C3929" s="1">
        <v>-897.54269999999997</v>
      </c>
      <c r="D3929" s="1">
        <v>-900.37518999999998</v>
      </c>
      <c r="E3929" s="1">
        <v>-900.35215000000005</v>
      </c>
      <c r="F3929" s="1">
        <v>5.6657000000000002</v>
      </c>
      <c r="G3929" s="1">
        <v>-2.8</v>
      </c>
      <c r="H3929" s="1">
        <v>5.5999999999999999E-3</v>
      </c>
    </row>
    <row r="3930" spans="1:8" x14ac:dyDescent="0.2">
      <c r="A3930">
        <v>3929</v>
      </c>
      <c r="B3930">
        <v>336</v>
      </c>
      <c r="C3930" s="1">
        <v>-897.55615</v>
      </c>
      <c r="D3930" s="1">
        <v>-900.55489</v>
      </c>
      <c r="E3930" s="1">
        <v>-900.53178000000003</v>
      </c>
      <c r="F3930" s="1">
        <v>5.8254999999999999</v>
      </c>
      <c r="G3930" s="1">
        <v>-2.8</v>
      </c>
      <c r="H3930" s="1">
        <v>6.3E-3</v>
      </c>
    </row>
    <row r="3931" spans="1:8" x14ac:dyDescent="0.2">
      <c r="A3931">
        <v>3930</v>
      </c>
      <c r="B3931">
        <v>336</v>
      </c>
      <c r="C3931" s="1">
        <v>-897.55110000000002</v>
      </c>
      <c r="D3931" s="1">
        <v>-900.54722000000004</v>
      </c>
      <c r="E3931" s="1">
        <v>-900.52403000000004</v>
      </c>
      <c r="F3931" s="1">
        <v>5.8158000000000003</v>
      </c>
      <c r="G3931" s="1">
        <v>-2.8</v>
      </c>
      <c r="H3931" s="1">
        <v>7.1999999999999998E-3</v>
      </c>
    </row>
    <row r="3932" spans="1:8" x14ac:dyDescent="0.2">
      <c r="A3932">
        <v>3931</v>
      </c>
      <c r="B3932">
        <v>330</v>
      </c>
      <c r="C3932" s="1">
        <v>-897.53274999999996</v>
      </c>
      <c r="D3932" s="1">
        <v>-900.42791</v>
      </c>
      <c r="E3932" s="1">
        <v>-900.40458999999998</v>
      </c>
      <c r="F3932" s="1">
        <v>5.7074999999999996</v>
      </c>
      <c r="G3932" s="1">
        <v>-2.8</v>
      </c>
      <c r="H3932" s="1">
        <v>8.0000000000000002E-3</v>
      </c>
    </row>
    <row r="3933" spans="1:8" x14ac:dyDescent="0.2">
      <c r="A3933">
        <v>3932</v>
      </c>
      <c r="B3933">
        <v>330</v>
      </c>
      <c r="C3933" s="1">
        <v>-897.53088000000002</v>
      </c>
      <c r="D3933" s="1">
        <v>-900.44844000000001</v>
      </c>
      <c r="E3933" s="1">
        <v>-900.42493999999999</v>
      </c>
      <c r="F3933" s="1">
        <v>5.7222999999999997</v>
      </c>
      <c r="G3933" s="1">
        <v>-2.8</v>
      </c>
      <c r="H3933" s="1">
        <v>8.6999999999999994E-3</v>
      </c>
    </row>
    <row r="3934" spans="1:8" x14ac:dyDescent="0.2">
      <c r="A3934">
        <v>3933</v>
      </c>
      <c r="B3934">
        <v>339</v>
      </c>
      <c r="C3934" s="1">
        <v>-897.55012999999997</v>
      </c>
      <c r="D3934" s="1">
        <v>-900.62968999999998</v>
      </c>
      <c r="E3934" s="1">
        <v>-900.60590999999999</v>
      </c>
      <c r="F3934" s="1">
        <v>5.8761999999999999</v>
      </c>
      <c r="G3934" s="1">
        <v>-2.8</v>
      </c>
      <c r="H3934" s="1">
        <v>9.5999999999999992E-3</v>
      </c>
    </row>
    <row r="3935" spans="1:8" x14ac:dyDescent="0.2">
      <c r="A3935">
        <v>3934</v>
      </c>
      <c r="B3935">
        <v>342</v>
      </c>
      <c r="C3935" s="1">
        <v>-897.56007999999997</v>
      </c>
      <c r="D3935" s="1">
        <v>-900.69919000000004</v>
      </c>
      <c r="E3935" s="1">
        <v>-900.67508999999995</v>
      </c>
      <c r="F3935" s="1">
        <v>5.9269999999999996</v>
      </c>
      <c r="G3935" s="1">
        <v>-2.8</v>
      </c>
      <c r="H3935" s="1">
        <v>1.0999999999999999E-2</v>
      </c>
    </row>
    <row r="3936" spans="1:8" x14ac:dyDescent="0.2">
      <c r="A3936">
        <v>3935</v>
      </c>
      <c r="B3936">
        <v>331</v>
      </c>
      <c r="C3936" s="1">
        <v>-897.54929000000004</v>
      </c>
      <c r="D3936" s="1">
        <v>-900.50694999999996</v>
      </c>
      <c r="E3936" s="1">
        <v>-900.48243000000002</v>
      </c>
      <c r="F3936" s="1">
        <v>5.7363999999999997</v>
      </c>
      <c r="G3936" s="1">
        <v>-2.8</v>
      </c>
      <c r="H3936" s="1">
        <v>1.2E-2</v>
      </c>
    </row>
    <row r="3937" spans="1:8" x14ac:dyDescent="0.2">
      <c r="A3937">
        <v>3936</v>
      </c>
      <c r="B3937">
        <v>314</v>
      </c>
      <c r="C3937" s="1">
        <v>-897.53485000000001</v>
      </c>
      <c r="D3937" s="1">
        <v>-900.20342000000005</v>
      </c>
      <c r="E3937" s="1">
        <v>-900.17850999999996</v>
      </c>
      <c r="F3937" s="1">
        <v>5.4382000000000001</v>
      </c>
      <c r="G3937" s="1">
        <v>-2.8</v>
      </c>
      <c r="H3937" s="1">
        <v>1.2999999999999999E-2</v>
      </c>
    </row>
    <row r="3938" spans="1:8" x14ac:dyDescent="0.2">
      <c r="A3938">
        <v>3937</v>
      </c>
      <c r="B3938">
        <v>304</v>
      </c>
      <c r="C3938" s="1">
        <v>-897.52709000000004</v>
      </c>
      <c r="D3938" s="1">
        <v>-900.02530999999999</v>
      </c>
      <c r="E3938" s="1">
        <v>-900.00003000000004</v>
      </c>
      <c r="F3938" s="1">
        <v>5.2591000000000001</v>
      </c>
      <c r="G3938" s="1">
        <v>-2.8</v>
      </c>
      <c r="H3938" s="1">
        <v>1.2999999999999999E-2</v>
      </c>
    </row>
    <row r="3939" spans="1:8" x14ac:dyDescent="0.2">
      <c r="A3939">
        <v>3938</v>
      </c>
      <c r="B3939">
        <v>306</v>
      </c>
      <c r="C3939" s="1">
        <v>-897.53907000000004</v>
      </c>
      <c r="D3939" s="1">
        <v>-900.08792000000005</v>
      </c>
      <c r="E3939" s="1">
        <v>-900.06230000000005</v>
      </c>
      <c r="F3939" s="1">
        <v>5.3009000000000004</v>
      </c>
      <c r="G3939" s="1">
        <v>-2.8</v>
      </c>
      <c r="H3939" s="1">
        <v>1.2999999999999999E-2</v>
      </c>
    </row>
    <row r="3940" spans="1:8" x14ac:dyDescent="0.2">
      <c r="A3940">
        <v>3939</v>
      </c>
      <c r="B3940">
        <v>312</v>
      </c>
      <c r="C3940" s="1">
        <v>-897.55754999999999</v>
      </c>
      <c r="D3940" s="1">
        <v>-900.21058000000005</v>
      </c>
      <c r="E3940" s="1">
        <v>-900.18470000000002</v>
      </c>
      <c r="F3940" s="1">
        <v>5.3959999999999999</v>
      </c>
      <c r="G3940" s="1">
        <v>-2.8</v>
      </c>
      <c r="H3940" s="1">
        <v>1.4E-2</v>
      </c>
    </row>
    <row r="3941" spans="1:8" x14ac:dyDescent="0.2">
      <c r="A3941">
        <v>3940</v>
      </c>
      <c r="B3941">
        <v>306</v>
      </c>
      <c r="C3941" s="1">
        <v>-897.55363</v>
      </c>
      <c r="D3941" s="1">
        <v>-900.12302999999997</v>
      </c>
      <c r="E3941" s="1">
        <v>-900.09695999999997</v>
      </c>
      <c r="F3941" s="1">
        <v>5.3030999999999997</v>
      </c>
      <c r="G3941" s="1">
        <v>-2.7</v>
      </c>
      <c r="H3941" s="1">
        <v>1.4E-2</v>
      </c>
    </row>
    <row r="3942" spans="1:8" x14ac:dyDescent="0.2">
      <c r="A3942">
        <v>3941</v>
      </c>
      <c r="B3942">
        <v>295</v>
      </c>
      <c r="C3942" s="1">
        <v>-897.52761999999996</v>
      </c>
      <c r="D3942" s="1">
        <v>-899.90611000000001</v>
      </c>
      <c r="E3942" s="1">
        <v>-899.87991999999997</v>
      </c>
      <c r="F3942" s="1">
        <v>5.1031000000000004</v>
      </c>
      <c r="G3942" s="1">
        <v>-2.7</v>
      </c>
      <c r="H3942" s="1">
        <v>1.4E-2</v>
      </c>
    </row>
    <row r="3943" spans="1:8" x14ac:dyDescent="0.2">
      <c r="A3943">
        <v>3942</v>
      </c>
      <c r="B3943">
        <v>297</v>
      </c>
      <c r="C3943" s="1">
        <v>-897.51954999999998</v>
      </c>
      <c r="D3943" s="1">
        <v>-899.94934999999998</v>
      </c>
      <c r="E3943" s="1">
        <v>-899.92309</v>
      </c>
      <c r="F3943" s="1">
        <v>5.1456</v>
      </c>
      <c r="G3943" s="1">
        <v>-2.7</v>
      </c>
      <c r="H3943" s="1">
        <v>1.4E-2</v>
      </c>
    </row>
    <row r="3944" spans="1:8" x14ac:dyDescent="0.2">
      <c r="A3944">
        <v>3943</v>
      </c>
      <c r="B3944">
        <v>318</v>
      </c>
      <c r="C3944" s="1">
        <v>-897.55156999999997</v>
      </c>
      <c r="D3944" s="1">
        <v>-900.34469999999999</v>
      </c>
      <c r="E3944" s="1">
        <v>-900.3184</v>
      </c>
      <c r="F3944" s="1">
        <v>5.4996999999999998</v>
      </c>
      <c r="G3944" s="1">
        <v>-2.7</v>
      </c>
      <c r="H3944" s="1">
        <v>1.4E-2</v>
      </c>
    </row>
    <row r="3945" spans="1:8" x14ac:dyDescent="0.2">
      <c r="A3945">
        <v>3944</v>
      </c>
      <c r="B3945">
        <v>333</v>
      </c>
      <c r="C3945" s="1">
        <v>-897.56886999999995</v>
      </c>
      <c r="D3945" s="1">
        <v>-900.64567</v>
      </c>
      <c r="E3945" s="1">
        <v>-900.61933999999997</v>
      </c>
      <c r="F3945" s="1">
        <v>5.7732999999999999</v>
      </c>
      <c r="G3945" s="1">
        <v>-2.7</v>
      </c>
      <c r="H3945" s="1">
        <v>1.4999999999999999E-2</v>
      </c>
    </row>
    <row r="3946" spans="1:8" x14ac:dyDescent="0.2">
      <c r="A3946">
        <v>3945</v>
      </c>
      <c r="B3946">
        <v>330</v>
      </c>
      <c r="C3946" s="1">
        <v>-897.55457999999999</v>
      </c>
      <c r="D3946" s="1">
        <v>-900.57680000000005</v>
      </c>
      <c r="E3946" s="1">
        <v>-900.55047000000002</v>
      </c>
      <c r="F3946" s="1">
        <v>5.7080000000000002</v>
      </c>
      <c r="G3946" s="1">
        <v>-2.7</v>
      </c>
      <c r="H3946" s="1">
        <v>1.7000000000000001E-2</v>
      </c>
    </row>
    <row r="3947" spans="1:8" x14ac:dyDescent="0.2">
      <c r="A3947">
        <v>3946</v>
      </c>
      <c r="B3947">
        <v>316</v>
      </c>
      <c r="C3947" s="1">
        <v>-897.53236000000004</v>
      </c>
      <c r="D3947" s="1">
        <v>-900.32921999999996</v>
      </c>
      <c r="E3947" s="1">
        <v>-900.30287999999996</v>
      </c>
      <c r="F3947" s="1">
        <v>5.4720000000000004</v>
      </c>
      <c r="G3947" s="1">
        <v>-2.7</v>
      </c>
      <c r="H3947" s="1">
        <v>1.7000000000000001E-2</v>
      </c>
    </row>
    <row r="3948" spans="1:8" x14ac:dyDescent="0.2">
      <c r="A3948">
        <v>3947</v>
      </c>
      <c r="B3948">
        <v>310</v>
      </c>
      <c r="C3948" s="1">
        <v>-897.52999</v>
      </c>
      <c r="D3948" s="1">
        <v>-900.23334</v>
      </c>
      <c r="E3948" s="1">
        <v>-900.20705999999996</v>
      </c>
      <c r="F3948" s="1">
        <v>5.3680000000000003</v>
      </c>
      <c r="G3948" s="1">
        <v>-2.7</v>
      </c>
      <c r="H3948" s="1">
        <v>1.7999999999999999E-2</v>
      </c>
    </row>
    <row r="3949" spans="1:8" x14ac:dyDescent="0.2">
      <c r="A3949">
        <v>3948</v>
      </c>
      <c r="B3949">
        <v>315</v>
      </c>
      <c r="C3949" s="1">
        <v>-897.54118000000005</v>
      </c>
      <c r="D3949" s="1">
        <v>-900.34173999999996</v>
      </c>
      <c r="E3949" s="1">
        <v>-900.31552999999997</v>
      </c>
      <c r="F3949" s="1">
        <v>5.4546000000000001</v>
      </c>
      <c r="G3949" s="1">
        <v>-2.7</v>
      </c>
      <c r="H3949" s="1">
        <v>1.7999999999999999E-2</v>
      </c>
    </row>
    <row r="3950" spans="1:8" x14ac:dyDescent="0.2">
      <c r="A3950">
        <v>3949</v>
      </c>
      <c r="B3950">
        <v>322</v>
      </c>
      <c r="C3950" s="1">
        <v>-897.54933000000005</v>
      </c>
      <c r="D3950" s="1">
        <v>-900.48060999999996</v>
      </c>
      <c r="E3950" s="1">
        <v>-900.45447999999999</v>
      </c>
      <c r="F3950" s="1">
        <v>5.5742000000000003</v>
      </c>
      <c r="G3950" s="1">
        <v>-2.7</v>
      </c>
      <c r="H3950" s="1">
        <v>1.9E-2</v>
      </c>
    </row>
    <row r="3951" spans="1:8" x14ac:dyDescent="0.2">
      <c r="A3951">
        <v>3950</v>
      </c>
      <c r="B3951">
        <v>322</v>
      </c>
      <c r="C3951" s="1">
        <v>-897.55384000000004</v>
      </c>
      <c r="D3951" s="1">
        <v>-900.50726999999995</v>
      </c>
      <c r="E3951" s="1">
        <v>-900.48125000000005</v>
      </c>
      <c r="F3951" s="1">
        <v>5.5849000000000002</v>
      </c>
      <c r="G3951" s="1">
        <v>-2.7</v>
      </c>
      <c r="H3951" s="1">
        <v>0.02</v>
      </c>
    </row>
    <row r="3952" spans="1:8" x14ac:dyDescent="0.2">
      <c r="A3952">
        <v>3951</v>
      </c>
      <c r="B3952">
        <v>315</v>
      </c>
      <c r="C3952" s="1">
        <v>-897.54064000000005</v>
      </c>
      <c r="D3952" s="1">
        <v>-900.38251000000002</v>
      </c>
      <c r="E3952" s="1">
        <v>-900.35657000000003</v>
      </c>
      <c r="F3952" s="1">
        <v>5.4617000000000004</v>
      </c>
      <c r="G3952" s="1">
        <v>-2.6</v>
      </c>
      <c r="H3952" s="1">
        <v>2.1000000000000001E-2</v>
      </c>
    </row>
    <row r="3953" spans="1:8" x14ac:dyDescent="0.2">
      <c r="A3953">
        <v>3952</v>
      </c>
      <c r="B3953">
        <v>311</v>
      </c>
      <c r="C3953" s="1">
        <v>-897.52543000000003</v>
      </c>
      <c r="D3953" s="1">
        <v>-900.30646999999999</v>
      </c>
      <c r="E3953" s="1">
        <v>-900.28065000000004</v>
      </c>
      <c r="F3953" s="1">
        <v>5.3894000000000002</v>
      </c>
      <c r="G3953" s="1">
        <v>-2.6</v>
      </c>
      <c r="H3953" s="1">
        <v>2.1999999999999999E-2</v>
      </c>
    </row>
    <row r="3954" spans="1:8" x14ac:dyDescent="0.2">
      <c r="A3954">
        <v>3953</v>
      </c>
      <c r="B3954">
        <v>319</v>
      </c>
      <c r="C3954" s="1">
        <v>-897.53607</v>
      </c>
      <c r="D3954" s="1">
        <v>-900.47230000000002</v>
      </c>
      <c r="E3954" s="1">
        <v>-900.44654000000003</v>
      </c>
      <c r="F3954" s="1">
        <v>5.5327999999999999</v>
      </c>
      <c r="G3954" s="1">
        <v>-2.6</v>
      </c>
      <c r="H3954" s="1">
        <v>2.1999999999999999E-2</v>
      </c>
    </row>
    <row r="3955" spans="1:8" x14ac:dyDescent="0.2">
      <c r="A3955">
        <v>3954</v>
      </c>
      <c r="B3955">
        <v>333</v>
      </c>
      <c r="C3955" s="1">
        <v>-897.55052999999998</v>
      </c>
      <c r="D3955" s="1">
        <v>-900.72662000000003</v>
      </c>
      <c r="E3955" s="1">
        <v>-900.70090000000005</v>
      </c>
      <c r="F3955" s="1">
        <v>5.7602000000000002</v>
      </c>
      <c r="G3955" s="1">
        <v>-2.6</v>
      </c>
      <c r="H3955" s="1">
        <v>2.3E-2</v>
      </c>
    </row>
    <row r="3956" spans="1:8" x14ac:dyDescent="0.2">
      <c r="A3956">
        <v>3955</v>
      </c>
      <c r="B3956">
        <v>340</v>
      </c>
      <c r="C3956" s="1">
        <v>-897.54675999999995</v>
      </c>
      <c r="D3956" s="1">
        <v>-900.86068999999998</v>
      </c>
      <c r="E3956" s="1">
        <v>-900.83504000000005</v>
      </c>
      <c r="F3956" s="1">
        <v>5.8848000000000003</v>
      </c>
      <c r="G3956" s="1">
        <v>-2.6</v>
      </c>
      <c r="H3956" s="1">
        <v>2.5000000000000001E-2</v>
      </c>
    </row>
    <row r="3957" spans="1:8" x14ac:dyDescent="0.2">
      <c r="A3957">
        <v>3956</v>
      </c>
      <c r="B3957">
        <v>342</v>
      </c>
      <c r="C3957" s="1">
        <v>-897.54300999999998</v>
      </c>
      <c r="D3957" s="1">
        <v>-900.91011000000003</v>
      </c>
      <c r="E3957" s="1">
        <v>-900.88448000000005</v>
      </c>
      <c r="F3957" s="1">
        <v>5.9240000000000004</v>
      </c>
      <c r="G3957" s="1">
        <v>-2.6</v>
      </c>
      <c r="H3957" s="1">
        <v>2.7E-2</v>
      </c>
    </row>
    <row r="3958" spans="1:8" x14ac:dyDescent="0.2">
      <c r="A3958">
        <v>3957</v>
      </c>
      <c r="B3958">
        <v>342</v>
      </c>
      <c r="C3958" s="1">
        <v>-897.54609000000005</v>
      </c>
      <c r="D3958" s="1">
        <v>-900.92942000000005</v>
      </c>
      <c r="E3958" s="1">
        <v>-900.90391</v>
      </c>
      <c r="F3958" s="1">
        <v>5.9257999999999997</v>
      </c>
      <c r="G3958" s="1">
        <v>-2.6</v>
      </c>
      <c r="H3958" s="1">
        <v>2.9000000000000001E-2</v>
      </c>
    </row>
    <row r="3959" spans="1:8" x14ac:dyDescent="0.2">
      <c r="A3959">
        <v>3958</v>
      </c>
      <c r="B3959">
        <v>338</v>
      </c>
      <c r="C3959" s="1">
        <v>-897.54061000000002</v>
      </c>
      <c r="D3959" s="1">
        <v>-900.87383</v>
      </c>
      <c r="E3959" s="1">
        <v>-900.84840999999994</v>
      </c>
      <c r="F3959" s="1">
        <v>5.8608000000000002</v>
      </c>
      <c r="G3959" s="1">
        <v>-2.6</v>
      </c>
      <c r="H3959" s="1">
        <v>3.1E-2</v>
      </c>
    </row>
    <row r="3960" spans="1:8" x14ac:dyDescent="0.2">
      <c r="A3960">
        <v>3959</v>
      </c>
      <c r="B3960">
        <v>333</v>
      </c>
      <c r="C3960" s="1">
        <v>-897.53297999999995</v>
      </c>
      <c r="D3960" s="1">
        <v>-900.79579999999999</v>
      </c>
      <c r="E3960" s="1">
        <v>-900.77048000000002</v>
      </c>
      <c r="F3960" s="1">
        <v>5.7754000000000003</v>
      </c>
      <c r="G3960" s="1">
        <v>-2.5</v>
      </c>
      <c r="H3960" s="1">
        <v>3.2000000000000001E-2</v>
      </c>
    </row>
    <row r="3961" spans="1:8" x14ac:dyDescent="0.2">
      <c r="A3961">
        <v>3960</v>
      </c>
      <c r="B3961">
        <v>332</v>
      </c>
      <c r="C3961" s="1">
        <v>-897.53813000000002</v>
      </c>
      <c r="D3961" s="1">
        <v>-900.78905999999995</v>
      </c>
      <c r="E3961" s="1">
        <v>-900.76382999999998</v>
      </c>
      <c r="F3961" s="1">
        <v>5.7481999999999998</v>
      </c>
      <c r="G3961" s="1">
        <v>-2.5</v>
      </c>
      <c r="H3961" s="1">
        <v>3.4000000000000002E-2</v>
      </c>
    </row>
    <row r="3962" spans="1:8" x14ac:dyDescent="0.2">
      <c r="A3962">
        <v>3961</v>
      </c>
      <c r="B3962">
        <v>331</v>
      </c>
      <c r="C3962" s="1">
        <v>-897.54562999999996</v>
      </c>
      <c r="D3962" s="1">
        <v>-900.80016999999998</v>
      </c>
      <c r="E3962" s="1">
        <v>-900.77499</v>
      </c>
      <c r="F3962" s="1">
        <v>5.7361000000000004</v>
      </c>
      <c r="G3962" s="1">
        <v>-2.5</v>
      </c>
      <c r="H3962" s="1">
        <v>3.5999999999999997E-2</v>
      </c>
    </row>
    <row r="3963" spans="1:8" x14ac:dyDescent="0.2">
      <c r="A3963">
        <v>3962</v>
      </c>
      <c r="B3963">
        <v>327</v>
      </c>
      <c r="C3963" s="1">
        <v>-897.54204000000004</v>
      </c>
      <c r="D3963" s="1">
        <v>-900.74883</v>
      </c>
      <c r="E3963" s="1">
        <v>-900.72374000000002</v>
      </c>
      <c r="F3963" s="1">
        <v>5.6723999999999997</v>
      </c>
      <c r="G3963" s="1">
        <v>-2.5</v>
      </c>
      <c r="H3963" s="1">
        <v>3.6999999999999998E-2</v>
      </c>
    </row>
    <row r="3964" spans="1:8" x14ac:dyDescent="0.2">
      <c r="A3964">
        <v>3963</v>
      </c>
      <c r="B3964">
        <v>323</v>
      </c>
      <c r="C3964" s="1">
        <v>-897.53782000000001</v>
      </c>
      <c r="D3964" s="1">
        <v>-900.68687</v>
      </c>
      <c r="E3964" s="1">
        <v>-900.66186000000005</v>
      </c>
      <c r="F3964" s="1">
        <v>5.5986000000000002</v>
      </c>
      <c r="G3964" s="1">
        <v>-2.5</v>
      </c>
      <c r="H3964" s="1">
        <v>3.9E-2</v>
      </c>
    </row>
    <row r="3965" spans="1:8" x14ac:dyDescent="0.2">
      <c r="A3965">
        <v>3964</v>
      </c>
      <c r="B3965">
        <v>322</v>
      </c>
      <c r="C3965" s="1">
        <v>-897.54061999999999</v>
      </c>
      <c r="D3965" s="1">
        <v>-900.67880000000002</v>
      </c>
      <c r="E3965" s="1">
        <v>-900.65385000000003</v>
      </c>
      <c r="F3965" s="1">
        <v>5.5716000000000001</v>
      </c>
      <c r="G3965" s="1">
        <v>-2.5</v>
      </c>
      <c r="H3965" s="1">
        <v>0.04</v>
      </c>
    </row>
    <row r="3966" spans="1:8" x14ac:dyDescent="0.2">
      <c r="A3966">
        <v>3965</v>
      </c>
      <c r="B3966">
        <v>322</v>
      </c>
      <c r="C3966" s="1">
        <v>-897.54499999999996</v>
      </c>
      <c r="D3966" s="1">
        <v>-900.69817</v>
      </c>
      <c r="E3966" s="1">
        <v>-900.67328999999995</v>
      </c>
      <c r="F3966" s="1">
        <v>5.5701000000000001</v>
      </c>
      <c r="G3966" s="1">
        <v>-2.5</v>
      </c>
      <c r="H3966" s="1">
        <v>4.1000000000000002E-2</v>
      </c>
    </row>
    <row r="3967" spans="1:8" x14ac:dyDescent="0.2">
      <c r="A3967">
        <v>3966</v>
      </c>
      <c r="B3967">
        <v>320</v>
      </c>
      <c r="C3967" s="1">
        <v>-897.54580999999996</v>
      </c>
      <c r="D3967" s="1">
        <v>-900.69195999999999</v>
      </c>
      <c r="E3967" s="1">
        <v>-900.66713000000004</v>
      </c>
      <c r="F3967" s="1">
        <v>5.5465</v>
      </c>
      <c r="G3967" s="1">
        <v>-2.4</v>
      </c>
      <c r="H3967" s="1">
        <v>4.2999999999999997E-2</v>
      </c>
    </row>
    <row r="3968" spans="1:8" x14ac:dyDescent="0.2">
      <c r="A3968">
        <v>3967</v>
      </c>
      <c r="B3968">
        <v>316</v>
      </c>
      <c r="C3968" s="1">
        <v>-897.54723000000001</v>
      </c>
      <c r="D3968" s="1">
        <v>-900.63198999999997</v>
      </c>
      <c r="E3968" s="1">
        <v>-900.60717999999997</v>
      </c>
      <c r="F3968" s="1">
        <v>5.4683000000000002</v>
      </c>
      <c r="G3968" s="1">
        <v>-2.4</v>
      </c>
      <c r="H3968" s="1">
        <v>4.3999999999999997E-2</v>
      </c>
    </row>
    <row r="3969" spans="1:8" x14ac:dyDescent="0.2">
      <c r="A3969">
        <v>3968</v>
      </c>
      <c r="B3969">
        <v>307</v>
      </c>
      <c r="C3969" s="1">
        <v>-897.54227000000003</v>
      </c>
      <c r="D3969" s="1">
        <v>-900.48853999999994</v>
      </c>
      <c r="E3969" s="1">
        <v>-900.46371999999997</v>
      </c>
      <c r="F3969" s="1">
        <v>5.3132000000000001</v>
      </c>
      <c r="G3969" s="1">
        <v>-2.4</v>
      </c>
      <c r="H3969" s="1">
        <v>4.4999999999999998E-2</v>
      </c>
    </row>
    <row r="3970" spans="1:8" x14ac:dyDescent="0.2">
      <c r="A3970">
        <v>3969</v>
      </c>
      <c r="B3970">
        <v>297</v>
      </c>
      <c r="C3970" s="1">
        <v>-897.53323</v>
      </c>
      <c r="D3970" s="1">
        <v>-900.32676000000004</v>
      </c>
      <c r="E3970" s="1">
        <v>-900.30191000000002</v>
      </c>
      <c r="F3970" s="1">
        <v>5.1443000000000003</v>
      </c>
      <c r="G3970" s="1">
        <v>-2.4</v>
      </c>
      <c r="H3970" s="1">
        <v>4.4999999999999998E-2</v>
      </c>
    </row>
    <row r="3971" spans="1:8" x14ac:dyDescent="0.2">
      <c r="A3971">
        <v>3970</v>
      </c>
      <c r="B3971">
        <v>294</v>
      </c>
      <c r="C3971" s="1">
        <v>-897.53098999999997</v>
      </c>
      <c r="D3971" s="1">
        <v>-900.28273000000002</v>
      </c>
      <c r="E3971" s="1">
        <v>-900.25786000000005</v>
      </c>
      <c r="F3971" s="1">
        <v>5.0868000000000002</v>
      </c>
      <c r="G3971" s="1">
        <v>-2.4</v>
      </c>
      <c r="H3971" s="1">
        <v>4.4999999999999998E-2</v>
      </c>
    </row>
    <row r="3972" spans="1:8" x14ac:dyDescent="0.2">
      <c r="A3972">
        <v>3971</v>
      </c>
      <c r="B3972">
        <v>298</v>
      </c>
      <c r="C3972" s="1">
        <v>-897.54183</v>
      </c>
      <c r="D3972" s="1">
        <v>-900.38580000000002</v>
      </c>
      <c r="E3972" s="1">
        <v>-900.36095</v>
      </c>
      <c r="F3972" s="1">
        <v>5.1631999999999998</v>
      </c>
      <c r="G3972" s="1">
        <v>-2.4</v>
      </c>
      <c r="H3972" s="1">
        <v>4.4999999999999998E-2</v>
      </c>
    </row>
    <row r="3973" spans="1:8" x14ac:dyDescent="0.2">
      <c r="A3973">
        <v>3972</v>
      </c>
      <c r="B3973">
        <v>303</v>
      </c>
      <c r="C3973" s="1">
        <v>-897.54530999999997</v>
      </c>
      <c r="D3973" s="1">
        <v>-900.49292000000003</v>
      </c>
      <c r="E3973" s="1">
        <v>-900.46812</v>
      </c>
      <c r="F3973" s="1">
        <v>5.2507000000000001</v>
      </c>
      <c r="G3973" s="1">
        <v>-2.2999999999999998</v>
      </c>
      <c r="H3973" s="1">
        <v>4.4999999999999998E-2</v>
      </c>
    </row>
    <row r="3974" spans="1:8" x14ac:dyDescent="0.2">
      <c r="A3974">
        <v>3973</v>
      </c>
      <c r="B3974">
        <v>306</v>
      </c>
      <c r="C3974" s="1">
        <v>-897.53678000000002</v>
      </c>
      <c r="D3974" s="1">
        <v>-900.55642999999998</v>
      </c>
      <c r="E3974" s="1">
        <v>-900.53169000000003</v>
      </c>
      <c r="F3974" s="1">
        <v>5.3064</v>
      </c>
      <c r="G3974" s="1">
        <v>-2.2999999999999998</v>
      </c>
      <c r="H3974" s="1">
        <v>4.4999999999999998E-2</v>
      </c>
    </row>
    <row r="3975" spans="1:8" x14ac:dyDescent="0.2">
      <c r="A3975">
        <v>3974</v>
      </c>
      <c r="B3975">
        <v>312</v>
      </c>
      <c r="C3975" s="1">
        <v>-897.53827000000001</v>
      </c>
      <c r="D3975" s="1">
        <v>-900.67246</v>
      </c>
      <c r="E3975" s="1">
        <v>-900.64781000000005</v>
      </c>
      <c r="F3975" s="1">
        <v>5.4042000000000003</v>
      </c>
      <c r="G3975" s="1">
        <v>-2.2999999999999998</v>
      </c>
      <c r="H3975" s="1">
        <v>4.5999999999999999E-2</v>
      </c>
    </row>
    <row r="3976" spans="1:8" x14ac:dyDescent="0.2">
      <c r="A3976">
        <v>3975</v>
      </c>
      <c r="B3976">
        <v>320</v>
      </c>
      <c r="C3976" s="1">
        <v>-897.54166999999995</v>
      </c>
      <c r="D3976" s="1">
        <v>-900.82959000000005</v>
      </c>
      <c r="E3976" s="1">
        <v>-900.80502999999999</v>
      </c>
      <c r="F3976" s="1">
        <v>5.5407000000000002</v>
      </c>
      <c r="G3976" s="1">
        <v>-2.2999999999999998</v>
      </c>
      <c r="H3976" s="1">
        <v>4.7E-2</v>
      </c>
    </row>
    <row r="3977" spans="1:8" x14ac:dyDescent="0.2">
      <c r="A3977">
        <v>3976</v>
      </c>
      <c r="B3977">
        <v>328</v>
      </c>
      <c r="C3977" s="1">
        <v>-897.54241999999999</v>
      </c>
      <c r="D3977" s="1">
        <v>-900.98122999999998</v>
      </c>
      <c r="E3977" s="1">
        <v>-900.95677000000001</v>
      </c>
      <c r="F3977" s="1">
        <v>5.6736000000000004</v>
      </c>
      <c r="G3977" s="1">
        <v>-2.2999999999999998</v>
      </c>
      <c r="H3977" s="1">
        <v>4.9000000000000002E-2</v>
      </c>
    </row>
    <row r="3978" spans="1:8" x14ac:dyDescent="0.2">
      <c r="A3978">
        <v>3977</v>
      </c>
      <c r="B3978">
        <v>333</v>
      </c>
      <c r="C3978" s="1">
        <v>-897.54877999999997</v>
      </c>
      <c r="D3978" s="1">
        <v>-901.10659999999996</v>
      </c>
      <c r="E3978" s="1">
        <v>-901.08223999999996</v>
      </c>
      <c r="F3978" s="1">
        <v>5.7739000000000003</v>
      </c>
      <c r="G3978" s="1">
        <v>-2.2999999999999998</v>
      </c>
      <c r="H3978" s="1">
        <v>5.0999999999999997E-2</v>
      </c>
    </row>
    <row r="3979" spans="1:8" x14ac:dyDescent="0.2">
      <c r="A3979">
        <v>3978</v>
      </c>
      <c r="B3979">
        <v>333</v>
      </c>
      <c r="C3979" s="1">
        <v>-897.54850999999996</v>
      </c>
      <c r="D3979" s="1">
        <v>-901.11901999999998</v>
      </c>
      <c r="E3979" s="1">
        <v>-901.09479999999996</v>
      </c>
      <c r="F3979" s="1">
        <v>5.7674000000000003</v>
      </c>
      <c r="G3979" s="1">
        <v>-2.2000000000000002</v>
      </c>
      <c r="H3979" s="1">
        <v>5.2999999999999999E-2</v>
      </c>
    </row>
    <row r="3980" spans="1:8" x14ac:dyDescent="0.2">
      <c r="A3980">
        <v>3979</v>
      </c>
      <c r="B3980">
        <v>326</v>
      </c>
      <c r="C3980" s="1">
        <v>-897.54134999999997</v>
      </c>
      <c r="D3980" s="1">
        <v>-901.01053000000002</v>
      </c>
      <c r="E3980" s="1">
        <v>-900.98640999999998</v>
      </c>
      <c r="F3980" s="1">
        <v>5.6467000000000001</v>
      </c>
      <c r="G3980" s="1">
        <v>-2.2000000000000002</v>
      </c>
      <c r="H3980" s="1">
        <v>5.5E-2</v>
      </c>
    </row>
    <row r="3981" spans="1:8" x14ac:dyDescent="0.2">
      <c r="A3981">
        <v>3980</v>
      </c>
      <c r="B3981">
        <v>318</v>
      </c>
      <c r="C3981" s="1">
        <v>-897.53512999999998</v>
      </c>
      <c r="D3981" s="1">
        <v>-900.88702999999998</v>
      </c>
      <c r="E3981" s="1">
        <v>-900.86303999999996</v>
      </c>
      <c r="F3981" s="1">
        <v>5.5102000000000002</v>
      </c>
      <c r="G3981" s="1">
        <v>-2.2000000000000002</v>
      </c>
      <c r="H3981" s="1">
        <v>5.6000000000000001E-2</v>
      </c>
    </row>
    <row r="3982" spans="1:8" x14ac:dyDescent="0.2">
      <c r="A3982">
        <v>3981</v>
      </c>
      <c r="B3982">
        <v>314</v>
      </c>
      <c r="C3982" s="1">
        <v>-897.53836000000001</v>
      </c>
      <c r="D3982" s="1">
        <v>-900.83378000000005</v>
      </c>
      <c r="E3982" s="1">
        <v>-900.80988000000002</v>
      </c>
      <c r="F3982" s="1">
        <v>5.4347000000000003</v>
      </c>
      <c r="G3982" s="1">
        <v>-2.2000000000000002</v>
      </c>
      <c r="H3982" s="1">
        <v>5.7000000000000002E-2</v>
      </c>
    </row>
    <row r="3983" spans="1:8" x14ac:dyDescent="0.2">
      <c r="A3983">
        <v>3982</v>
      </c>
      <c r="B3983">
        <v>310</v>
      </c>
      <c r="C3983" s="1">
        <v>-897.54414999999995</v>
      </c>
      <c r="D3983" s="1">
        <v>-900.79790000000003</v>
      </c>
      <c r="E3983" s="1">
        <v>-900.77400999999998</v>
      </c>
      <c r="F3983" s="1">
        <v>5.3741000000000003</v>
      </c>
      <c r="G3983" s="1">
        <v>-2.2000000000000002</v>
      </c>
      <c r="H3983" s="1">
        <v>5.8000000000000003E-2</v>
      </c>
    </row>
    <row r="3984" spans="1:8" x14ac:dyDescent="0.2">
      <c r="A3984">
        <v>3983</v>
      </c>
      <c r="B3984">
        <v>304</v>
      </c>
      <c r="C3984" s="1">
        <v>-897.53854000000001</v>
      </c>
      <c r="D3984" s="1">
        <v>-900.70614</v>
      </c>
      <c r="E3984" s="1">
        <v>-900.68223999999998</v>
      </c>
      <c r="F3984" s="1">
        <v>5.2690999999999999</v>
      </c>
      <c r="G3984" s="1">
        <v>-2.2000000000000002</v>
      </c>
      <c r="H3984" s="1">
        <v>5.8999999999999997E-2</v>
      </c>
    </row>
    <row r="3985" spans="1:8" x14ac:dyDescent="0.2">
      <c r="A3985">
        <v>3984</v>
      </c>
      <c r="B3985">
        <v>299</v>
      </c>
      <c r="C3985" s="1">
        <v>-897.53476999999998</v>
      </c>
      <c r="D3985" s="1">
        <v>-900.62689999999998</v>
      </c>
      <c r="E3985" s="1">
        <v>-900.60289</v>
      </c>
      <c r="F3985" s="1">
        <v>5.1749999999999998</v>
      </c>
      <c r="G3985" s="1">
        <v>-2.1</v>
      </c>
      <c r="H3985" s="1">
        <v>5.8999999999999997E-2</v>
      </c>
    </row>
    <row r="3986" spans="1:8" x14ac:dyDescent="0.2">
      <c r="A3986">
        <v>3985</v>
      </c>
      <c r="B3986">
        <v>297</v>
      </c>
      <c r="C3986" s="1">
        <v>-897.53641000000005</v>
      </c>
      <c r="D3986" s="1">
        <v>-900.61977999999999</v>
      </c>
      <c r="E3986" s="1">
        <v>-900.59562000000005</v>
      </c>
      <c r="F3986" s="1">
        <v>5.1478999999999999</v>
      </c>
      <c r="G3986" s="1">
        <v>-2.1</v>
      </c>
      <c r="H3986" s="1">
        <v>5.8999999999999997E-2</v>
      </c>
    </row>
    <row r="3987" spans="1:8" x14ac:dyDescent="0.2">
      <c r="A3987">
        <v>3986</v>
      </c>
      <c r="B3987">
        <v>300</v>
      </c>
      <c r="C3987" s="1">
        <v>-897.53588000000002</v>
      </c>
      <c r="D3987" s="1">
        <v>-900.67891999999995</v>
      </c>
      <c r="E3987" s="1">
        <v>-900.65457000000004</v>
      </c>
      <c r="F3987" s="1">
        <v>5.1891999999999996</v>
      </c>
      <c r="G3987" s="1">
        <v>-2.1</v>
      </c>
      <c r="H3987" s="1">
        <v>5.8999999999999997E-2</v>
      </c>
    </row>
    <row r="3988" spans="1:8" x14ac:dyDescent="0.2">
      <c r="A3988">
        <v>3987</v>
      </c>
      <c r="B3988">
        <v>304</v>
      </c>
      <c r="C3988" s="1">
        <v>-897.54336999999998</v>
      </c>
      <c r="D3988" s="1">
        <v>-900.78813000000002</v>
      </c>
      <c r="E3988" s="1">
        <v>-900.76355999999998</v>
      </c>
      <c r="F3988" s="1">
        <v>5.2723000000000004</v>
      </c>
      <c r="G3988" s="1">
        <v>-2.1</v>
      </c>
      <c r="H3988" s="1">
        <v>0.06</v>
      </c>
    </row>
    <row r="3989" spans="1:8" x14ac:dyDescent="0.2">
      <c r="A3989">
        <v>3988</v>
      </c>
      <c r="B3989">
        <v>306</v>
      </c>
      <c r="C3989" s="1">
        <v>-897.54467</v>
      </c>
      <c r="D3989" s="1">
        <v>-900.83515</v>
      </c>
      <c r="E3989" s="1">
        <v>-900.81034</v>
      </c>
      <c r="F3989" s="1">
        <v>5.2990000000000004</v>
      </c>
      <c r="G3989" s="1">
        <v>-2.1</v>
      </c>
      <c r="H3989" s="1">
        <v>0.06</v>
      </c>
    </row>
    <row r="3990" spans="1:8" x14ac:dyDescent="0.2">
      <c r="A3990">
        <v>3989</v>
      </c>
      <c r="B3990">
        <v>302</v>
      </c>
      <c r="C3990" s="1">
        <v>-897.53791000000001</v>
      </c>
      <c r="D3990" s="1">
        <v>-900.77526</v>
      </c>
      <c r="E3990" s="1">
        <v>-900.75022999999999</v>
      </c>
      <c r="F3990" s="1">
        <v>5.2267999999999999</v>
      </c>
      <c r="G3990" s="1">
        <v>-2.1</v>
      </c>
      <c r="H3990" s="1">
        <v>6.0999999999999999E-2</v>
      </c>
    </row>
    <row r="3991" spans="1:8" x14ac:dyDescent="0.2">
      <c r="A3991">
        <v>3990</v>
      </c>
      <c r="B3991">
        <v>296</v>
      </c>
      <c r="C3991" s="1">
        <v>-897.53035</v>
      </c>
      <c r="D3991" s="1">
        <v>-900.68353000000002</v>
      </c>
      <c r="E3991" s="1">
        <v>-900.65826000000004</v>
      </c>
      <c r="F3991" s="1">
        <v>5.1239999999999997</v>
      </c>
      <c r="G3991" s="1">
        <v>-2</v>
      </c>
      <c r="H3991" s="1">
        <v>6.0999999999999999E-2</v>
      </c>
    </row>
    <row r="3992" spans="1:8" x14ac:dyDescent="0.2">
      <c r="A3992">
        <v>3991</v>
      </c>
      <c r="B3992">
        <v>293</v>
      </c>
      <c r="C3992" s="1">
        <v>-897.52968999999996</v>
      </c>
      <c r="D3992" s="1">
        <v>-900.65054999999995</v>
      </c>
      <c r="E3992" s="1">
        <v>-900.62505999999996</v>
      </c>
      <c r="F3992" s="1">
        <v>5.0732999999999997</v>
      </c>
      <c r="G3992" s="1">
        <v>-2</v>
      </c>
      <c r="H3992" s="1">
        <v>6.0999999999999999E-2</v>
      </c>
    </row>
    <row r="3993" spans="1:8" x14ac:dyDescent="0.2">
      <c r="A3993">
        <v>3992</v>
      </c>
      <c r="B3993">
        <v>293</v>
      </c>
      <c r="C3993" s="1">
        <v>-897.53567999999996</v>
      </c>
      <c r="D3993" s="1">
        <v>-900.68172000000004</v>
      </c>
      <c r="E3993" s="1">
        <v>-900.65602000000001</v>
      </c>
      <c r="F3993" s="1">
        <v>5.0801999999999996</v>
      </c>
      <c r="G3993" s="1">
        <v>-2</v>
      </c>
      <c r="H3993" s="1">
        <v>6.0999999999999999E-2</v>
      </c>
    </row>
    <row r="3994" spans="1:8" x14ac:dyDescent="0.2">
      <c r="A3994">
        <v>3993</v>
      </c>
      <c r="B3994">
        <v>293</v>
      </c>
      <c r="C3994" s="1">
        <v>-897.53878999999995</v>
      </c>
      <c r="D3994" s="1">
        <v>-900.70030999999994</v>
      </c>
      <c r="E3994" s="1">
        <v>-900.67442000000005</v>
      </c>
      <c r="F3994" s="1">
        <v>5.0773999999999999</v>
      </c>
      <c r="G3994" s="1">
        <v>-2</v>
      </c>
      <c r="H3994" s="1">
        <v>0.06</v>
      </c>
    </row>
    <row r="3995" spans="1:8" x14ac:dyDescent="0.2">
      <c r="A3995">
        <v>3994</v>
      </c>
      <c r="B3995">
        <v>290</v>
      </c>
      <c r="C3995" s="1">
        <v>-897.53855999999996</v>
      </c>
      <c r="D3995" s="1">
        <v>-900.65583000000004</v>
      </c>
      <c r="E3995" s="1">
        <v>-900.62978999999996</v>
      </c>
      <c r="F3995" s="1">
        <v>5.0149999999999997</v>
      </c>
      <c r="G3995" s="1">
        <v>-2</v>
      </c>
      <c r="H3995" s="1">
        <v>0.06</v>
      </c>
    </row>
    <row r="3996" spans="1:8" x14ac:dyDescent="0.2">
      <c r="A3996">
        <v>3995</v>
      </c>
      <c r="B3996">
        <v>284</v>
      </c>
      <c r="C3996" s="1">
        <v>-897.53021999999999</v>
      </c>
      <c r="D3996" s="1">
        <v>-900.56744000000003</v>
      </c>
      <c r="E3996" s="1">
        <v>-900.54129999999998</v>
      </c>
      <c r="F3996" s="1">
        <v>4.9170999999999996</v>
      </c>
      <c r="G3996" s="1">
        <v>-1.9</v>
      </c>
      <c r="H3996" s="1">
        <v>0.06</v>
      </c>
    </row>
    <row r="3997" spans="1:8" x14ac:dyDescent="0.2">
      <c r="A3997">
        <v>3996</v>
      </c>
      <c r="B3997">
        <v>283</v>
      </c>
      <c r="C3997" s="1">
        <v>-897.52422999999999</v>
      </c>
      <c r="D3997" s="1">
        <v>-900.56961000000001</v>
      </c>
      <c r="E3997" s="1">
        <v>-900.54342999999994</v>
      </c>
      <c r="F3997" s="1">
        <v>4.9078999999999997</v>
      </c>
      <c r="G3997" s="1">
        <v>-1.9</v>
      </c>
      <c r="H3997" s="1">
        <v>5.8999999999999997E-2</v>
      </c>
    </row>
    <row r="3998" spans="1:8" x14ac:dyDescent="0.2">
      <c r="A3998">
        <v>3997</v>
      </c>
      <c r="B3998">
        <v>291</v>
      </c>
      <c r="C3998" s="1">
        <v>-897.53634</v>
      </c>
      <c r="D3998" s="1">
        <v>-900.73657000000003</v>
      </c>
      <c r="E3998" s="1">
        <v>-900.71027000000004</v>
      </c>
      <c r="F3998" s="1">
        <v>5.0452000000000004</v>
      </c>
      <c r="G3998" s="1">
        <v>-1.9</v>
      </c>
      <c r="H3998" s="1">
        <v>5.8000000000000003E-2</v>
      </c>
    </row>
    <row r="3999" spans="1:8" x14ac:dyDescent="0.2">
      <c r="A3999">
        <v>3998</v>
      </c>
      <c r="B3999">
        <v>299</v>
      </c>
      <c r="C3999" s="1">
        <v>-897.54354000000001</v>
      </c>
      <c r="D3999" s="1">
        <v>-900.89358000000004</v>
      </c>
      <c r="E3999" s="1">
        <v>-900.86721999999997</v>
      </c>
      <c r="F3999" s="1">
        <v>5.1768999999999998</v>
      </c>
      <c r="G3999" s="1">
        <v>-1.9</v>
      </c>
      <c r="H3999" s="1">
        <v>5.8000000000000003E-2</v>
      </c>
    </row>
    <row r="4000" spans="1:8" x14ac:dyDescent="0.2">
      <c r="A4000">
        <v>3999</v>
      </c>
      <c r="B4000">
        <v>299</v>
      </c>
      <c r="C4000" s="1">
        <v>-897.53949999999998</v>
      </c>
      <c r="D4000" s="1">
        <v>-900.90633000000003</v>
      </c>
      <c r="E4000" s="1">
        <v>-900.87987999999996</v>
      </c>
      <c r="F4000" s="1">
        <v>5.1753</v>
      </c>
      <c r="G4000" s="1">
        <v>-1.9</v>
      </c>
      <c r="H4000" s="1">
        <v>5.8000000000000003E-2</v>
      </c>
    </row>
    <row r="4001" spans="1:8" x14ac:dyDescent="0.2">
      <c r="A4001">
        <v>4000</v>
      </c>
      <c r="B4001">
        <v>293</v>
      </c>
      <c r="C4001" s="1">
        <v>-897.53151000000003</v>
      </c>
      <c r="D4001" s="1">
        <v>-900.80911000000003</v>
      </c>
      <c r="E4001" s="1">
        <v>-900.78259000000003</v>
      </c>
      <c r="F4001" s="1">
        <v>5.0679999999999996</v>
      </c>
      <c r="G4001" s="1">
        <v>-1.8</v>
      </c>
      <c r="H4001" s="1">
        <v>5.8000000000000003E-2</v>
      </c>
    </row>
    <row r="4002" spans="1:8" x14ac:dyDescent="0.2">
      <c r="A4002">
        <v>4001</v>
      </c>
      <c r="B4002">
        <v>286</v>
      </c>
      <c r="C4002" s="1">
        <v>-897.52422999999999</v>
      </c>
      <c r="D4002" s="1">
        <v>-900.70282999999995</v>
      </c>
      <c r="E4002" s="1">
        <v>-900.67628999999999</v>
      </c>
      <c r="F4002" s="1">
        <v>4.9512999999999998</v>
      </c>
      <c r="G4002" s="1">
        <v>-1.8</v>
      </c>
      <c r="H4002" s="1">
        <v>5.8000000000000003E-2</v>
      </c>
    </row>
    <row r="4003" spans="1:8" x14ac:dyDescent="0.2">
      <c r="A4003">
        <v>4002</v>
      </c>
      <c r="B4003">
        <v>283</v>
      </c>
      <c r="C4003" s="1">
        <v>-897.52454</v>
      </c>
      <c r="D4003" s="1">
        <v>-900.67304999999999</v>
      </c>
      <c r="E4003" s="1">
        <v>-900.64648999999997</v>
      </c>
      <c r="F4003" s="1">
        <v>4.9039999999999999</v>
      </c>
      <c r="G4003" s="1">
        <v>-1.8</v>
      </c>
      <c r="H4003" s="1">
        <v>5.7000000000000002E-2</v>
      </c>
    </row>
    <row r="4004" spans="1:8" x14ac:dyDescent="0.2">
      <c r="A4004">
        <v>4003</v>
      </c>
      <c r="B4004">
        <v>284</v>
      </c>
      <c r="C4004" s="1">
        <v>-897.52972</v>
      </c>
      <c r="D4004" s="1">
        <v>-900.70309999999995</v>
      </c>
      <c r="E4004" s="1">
        <v>-900.67655999999999</v>
      </c>
      <c r="F4004" s="1">
        <v>4.9118000000000004</v>
      </c>
      <c r="G4004" s="1">
        <v>-1.8</v>
      </c>
      <c r="H4004" s="1">
        <v>5.6000000000000001E-2</v>
      </c>
    </row>
    <row r="4005" spans="1:8" x14ac:dyDescent="0.2">
      <c r="A4005">
        <v>4004</v>
      </c>
      <c r="B4005">
        <v>283</v>
      </c>
      <c r="C4005" s="1">
        <v>-897.53148999999996</v>
      </c>
      <c r="D4005" s="1">
        <v>-900.70339000000001</v>
      </c>
      <c r="E4005" s="1">
        <v>-900.67687999999998</v>
      </c>
      <c r="F4005" s="1">
        <v>4.8933</v>
      </c>
      <c r="G4005" s="1">
        <v>-1.8</v>
      </c>
      <c r="H4005" s="1">
        <v>5.6000000000000001E-2</v>
      </c>
    </row>
    <row r="4006" spans="1:8" x14ac:dyDescent="0.2">
      <c r="A4006">
        <v>4005</v>
      </c>
      <c r="B4006">
        <v>279</v>
      </c>
      <c r="C4006" s="1">
        <v>-897.52756999999997</v>
      </c>
      <c r="D4006" s="1">
        <v>-900.64962000000003</v>
      </c>
      <c r="E4006" s="1">
        <v>-900.62319000000002</v>
      </c>
      <c r="F4006" s="1">
        <v>4.8266999999999998</v>
      </c>
      <c r="G4006" s="1">
        <v>-1.8</v>
      </c>
      <c r="H4006" s="1">
        <v>5.5E-2</v>
      </c>
    </row>
    <row r="4007" spans="1:8" x14ac:dyDescent="0.2">
      <c r="A4007">
        <v>4006</v>
      </c>
      <c r="B4007">
        <v>275</v>
      </c>
      <c r="C4007" s="1">
        <v>-897.52302999999995</v>
      </c>
      <c r="D4007" s="1">
        <v>-900.60010999999997</v>
      </c>
      <c r="E4007" s="1">
        <v>-900.57376999999997</v>
      </c>
      <c r="F4007" s="1">
        <v>4.7655000000000003</v>
      </c>
      <c r="G4007" s="1">
        <v>-1.7</v>
      </c>
      <c r="H4007" s="1">
        <v>5.2999999999999999E-2</v>
      </c>
    </row>
    <row r="4008" spans="1:8" x14ac:dyDescent="0.2">
      <c r="A4008">
        <v>4007</v>
      </c>
      <c r="B4008">
        <v>275</v>
      </c>
      <c r="C4008" s="1">
        <v>-897.52234999999996</v>
      </c>
      <c r="D4008" s="1">
        <v>-900.61527000000001</v>
      </c>
      <c r="E4008" s="1">
        <v>-900.58905000000004</v>
      </c>
      <c r="F4008" s="1">
        <v>4.7652999999999999</v>
      </c>
      <c r="G4008" s="1">
        <v>-1.7</v>
      </c>
      <c r="H4008" s="1">
        <v>5.1999999999999998E-2</v>
      </c>
    </row>
    <row r="4009" spans="1:8" x14ac:dyDescent="0.2">
      <c r="A4009">
        <v>4008</v>
      </c>
      <c r="B4009">
        <v>280</v>
      </c>
      <c r="C4009" s="1">
        <v>-897.52386999999999</v>
      </c>
      <c r="D4009" s="1">
        <v>-900.71726000000001</v>
      </c>
      <c r="E4009" s="1">
        <v>-900.69114000000002</v>
      </c>
      <c r="F4009" s="1">
        <v>4.8498000000000001</v>
      </c>
      <c r="G4009" s="1">
        <v>-1.7</v>
      </c>
      <c r="H4009" s="1">
        <v>5.0999999999999997E-2</v>
      </c>
    </row>
    <row r="4010" spans="1:8" x14ac:dyDescent="0.2">
      <c r="A4010">
        <v>4009</v>
      </c>
      <c r="B4010">
        <v>288</v>
      </c>
      <c r="C4010" s="1">
        <v>-897.53179</v>
      </c>
      <c r="D4010" s="1">
        <v>-900.87135999999998</v>
      </c>
      <c r="E4010" s="1">
        <v>-900.84528999999998</v>
      </c>
      <c r="F4010" s="1">
        <v>4.9798</v>
      </c>
      <c r="G4010" s="1">
        <v>-1.7</v>
      </c>
      <c r="H4010" s="1">
        <v>0.05</v>
      </c>
    </row>
    <row r="4011" spans="1:8" x14ac:dyDescent="0.2">
      <c r="A4011">
        <v>4010</v>
      </c>
      <c r="B4011">
        <v>291</v>
      </c>
      <c r="C4011" s="1">
        <v>-897.53359999999998</v>
      </c>
      <c r="D4011" s="1">
        <v>-900.95588999999995</v>
      </c>
      <c r="E4011" s="1">
        <v>-900.92984999999999</v>
      </c>
      <c r="F4011" s="1">
        <v>5.0460000000000003</v>
      </c>
      <c r="G4011" s="1">
        <v>-1.7</v>
      </c>
      <c r="H4011" s="1">
        <v>0.05</v>
      </c>
    </row>
    <row r="4012" spans="1:8" x14ac:dyDescent="0.2">
      <c r="A4012">
        <v>4011</v>
      </c>
      <c r="B4012">
        <v>290</v>
      </c>
      <c r="C4012" s="1">
        <v>-897.52485000000001</v>
      </c>
      <c r="D4012" s="1">
        <v>-900.93221000000005</v>
      </c>
      <c r="E4012" s="1">
        <v>-900.90616999999997</v>
      </c>
      <c r="F4012" s="1">
        <v>5.0145999999999997</v>
      </c>
      <c r="G4012" s="1">
        <v>-1.7</v>
      </c>
      <c r="H4012" s="1">
        <v>0.05</v>
      </c>
    </row>
    <row r="4013" spans="1:8" x14ac:dyDescent="0.2">
      <c r="A4013">
        <v>4012</v>
      </c>
      <c r="B4013">
        <v>287</v>
      </c>
      <c r="C4013" s="1">
        <v>-897.52162999999996</v>
      </c>
      <c r="D4013" s="1">
        <v>-900.89895000000001</v>
      </c>
      <c r="E4013" s="1">
        <v>-900.87288999999998</v>
      </c>
      <c r="F4013" s="1">
        <v>4.9683999999999999</v>
      </c>
      <c r="G4013" s="1">
        <v>-1.6</v>
      </c>
      <c r="H4013" s="1">
        <v>4.9000000000000002E-2</v>
      </c>
    </row>
    <row r="4014" spans="1:8" x14ac:dyDescent="0.2">
      <c r="A4014">
        <v>4013</v>
      </c>
      <c r="B4014">
        <v>286</v>
      </c>
      <c r="C4014" s="1">
        <v>-897.52607999999998</v>
      </c>
      <c r="D4014" s="1">
        <v>-900.89745000000005</v>
      </c>
      <c r="E4014" s="1">
        <v>-900.87130000000002</v>
      </c>
      <c r="F4014" s="1">
        <v>4.9463999999999997</v>
      </c>
      <c r="G4014" s="1">
        <v>-1.6</v>
      </c>
      <c r="H4014" s="1">
        <v>4.9000000000000002E-2</v>
      </c>
    </row>
    <row r="4015" spans="1:8" x14ac:dyDescent="0.2">
      <c r="A4015">
        <v>4014</v>
      </c>
      <c r="B4015">
        <v>284</v>
      </c>
      <c r="C4015" s="1">
        <v>-897.52795000000003</v>
      </c>
      <c r="D4015" s="1">
        <v>-900.87983999999994</v>
      </c>
      <c r="E4015" s="1">
        <v>-900.85361</v>
      </c>
      <c r="F4015" s="1">
        <v>4.9109999999999996</v>
      </c>
      <c r="G4015" s="1">
        <v>-1.6</v>
      </c>
      <c r="H4015" s="1">
        <v>4.8000000000000001E-2</v>
      </c>
    </row>
    <row r="4016" spans="1:8" x14ac:dyDescent="0.2">
      <c r="A4016">
        <v>4015</v>
      </c>
      <c r="B4016">
        <v>278</v>
      </c>
      <c r="C4016" s="1">
        <v>-897.52963</v>
      </c>
      <c r="D4016" s="1">
        <v>-900.80845999999997</v>
      </c>
      <c r="E4016" s="1">
        <v>-900.78214000000003</v>
      </c>
      <c r="F4016" s="1">
        <v>4.8224</v>
      </c>
      <c r="G4016" s="1">
        <v>-1.6</v>
      </c>
      <c r="H4016" s="1">
        <v>4.7E-2</v>
      </c>
    </row>
    <row r="4017" spans="1:8" x14ac:dyDescent="0.2">
      <c r="A4017">
        <v>4016</v>
      </c>
      <c r="B4017">
        <v>270</v>
      </c>
      <c r="C4017" s="1">
        <v>-897.52121</v>
      </c>
      <c r="D4017" s="1">
        <v>-900.67772000000002</v>
      </c>
      <c r="E4017" s="1">
        <v>-900.65139999999997</v>
      </c>
      <c r="F4017" s="1">
        <v>4.6849999999999996</v>
      </c>
      <c r="G4017" s="1">
        <v>-1.6</v>
      </c>
      <c r="H4017" s="1">
        <v>4.5999999999999999E-2</v>
      </c>
    </row>
    <row r="4018" spans="1:8" x14ac:dyDescent="0.2">
      <c r="A4018">
        <v>4017</v>
      </c>
      <c r="B4018">
        <v>267</v>
      </c>
      <c r="C4018" s="1">
        <v>-897.51485000000002</v>
      </c>
      <c r="D4018" s="1">
        <v>-900.62022000000002</v>
      </c>
      <c r="E4018" s="1">
        <v>-900.59396000000004</v>
      </c>
      <c r="F4018" s="1">
        <v>4.6195000000000004</v>
      </c>
      <c r="G4018" s="1">
        <v>-1.6</v>
      </c>
      <c r="H4018" s="1">
        <v>4.3999999999999997E-2</v>
      </c>
    </row>
    <row r="4019" spans="1:8" x14ac:dyDescent="0.2">
      <c r="A4019">
        <v>4018</v>
      </c>
      <c r="B4019">
        <v>271</v>
      </c>
      <c r="C4019" s="1">
        <v>-897.52178000000004</v>
      </c>
      <c r="D4019" s="1">
        <v>-900.71853999999996</v>
      </c>
      <c r="E4019" s="1">
        <v>-900.69244000000003</v>
      </c>
      <c r="F4019" s="1">
        <v>4.6966000000000001</v>
      </c>
      <c r="G4019" s="1">
        <v>-1.5</v>
      </c>
      <c r="H4019" s="1">
        <v>4.2999999999999997E-2</v>
      </c>
    </row>
    <row r="4020" spans="1:8" x14ac:dyDescent="0.2">
      <c r="A4020">
        <v>4019</v>
      </c>
      <c r="B4020">
        <v>279</v>
      </c>
      <c r="C4020" s="1">
        <v>-897.52700000000004</v>
      </c>
      <c r="D4020" s="1">
        <v>-900.87017000000003</v>
      </c>
      <c r="E4020" s="1">
        <v>-900.84429999999998</v>
      </c>
      <c r="F4020" s="1">
        <v>4.8287000000000004</v>
      </c>
      <c r="G4020" s="1">
        <v>-1.5</v>
      </c>
      <c r="H4020" s="1">
        <v>4.2000000000000003E-2</v>
      </c>
    </row>
    <row r="4021" spans="1:8" x14ac:dyDescent="0.2">
      <c r="A4021">
        <v>4020</v>
      </c>
      <c r="B4021">
        <v>285</v>
      </c>
      <c r="C4021" s="1">
        <v>-897.52522999999997</v>
      </c>
      <c r="D4021" s="1">
        <v>-900.98590000000002</v>
      </c>
      <c r="E4021" s="1">
        <v>-900.96028000000001</v>
      </c>
      <c r="F4021" s="1">
        <v>4.9316000000000004</v>
      </c>
      <c r="G4021" s="1">
        <v>-1.5</v>
      </c>
      <c r="H4021" s="1">
        <v>4.1000000000000002E-2</v>
      </c>
    </row>
    <row r="4022" spans="1:8" x14ac:dyDescent="0.2">
      <c r="A4022">
        <v>4021</v>
      </c>
      <c r="B4022">
        <v>289</v>
      </c>
      <c r="C4022" s="1">
        <v>-897.52160000000003</v>
      </c>
      <c r="D4022" s="1">
        <v>-901.06254999999999</v>
      </c>
      <c r="E4022" s="1">
        <v>-901.03719000000001</v>
      </c>
      <c r="F4022" s="1">
        <v>4.9972000000000003</v>
      </c>
      <c r="G4022" s="1">
        <v>-1.5</v>
      </c>
      <c r="H4022" s="1">
        <v>4.1000000000000002E-2</v>
      </c>
    </row>
    <row r="4023" spans="1:8" x14ac:dyDescent="0.2">
      <c r="A4023">
        <v>4022</v>
      </c>
      <c r="B4023">
        <v>292</v>
      </c>
      <c r="C4023" s="1">
        <v>-897.52081999999996</v>
      </c>
      <c r="D4023" s="1">
        <v>-901.13661999999999</v>
      </c>
      <c r="E4023" s="1">
        <v>-901.11145999999997</v>
      </c>
      <c r="F4023" s="1">
        <v>5.0571999999999999</v>
      </c>
      <c r="G4023" s="1">
        <v>-1.5</v>
      </c>
      <c r="H4023" s="1">
        <v>0.04</v>
      </c>
    </row>
    <row r="4024" spans="1:8" x14ac:dyDescent="0.2">
      <c r="A4024">
        <v>4023</v>
      </c>
      <c r="B4024">
        <v>296</v>
      </c>
      <c r="C4024" s="1">
        <v>-897.52272000000005</v>
      </c>
      <c r="D4024" s="1">
        <v>-901.21960000000001</v>
      </c>
      <c r="E4024" s="1">
        <v>-901.19456000000002</v>
      </c>
      <c r="F4024" s="1">
        <v>5.1234000000000002</v>
      </c>
      <c r="G4024" s="1">
        <v>-1.5</v>
      </c>
      <c r="H4024" s="1">
        <v>0.04</v>
      </c>
    </row>
    <row r="4025" spans="1:8" x14ac:dyDescent="0.2">
      <c r="A4025">
        <v>4024</v>
      </c>
      <c r="B4025">
        <v>297</v>
      </c>
      <c r="C4025" s="1">
        <v>-897.52782000000002</v>
      </c>
      <c r="D4025" s="1">
        <v>-901.26523999999995</v>
      </c>
      <c r="E4025" s="1">
        <v>-901.24030000000005</v>
      </c>
      <c r="F4025" s="1">
        <v>5.1487999999999996</v>
      </c>
      <c r="G4025" s="1">
        <v>-1.5</v>
      </c>
      <c r="H4025" s="1">
        <v>0.04</v>
      </c>
    </row>
    <row r="4026" spans="1:8" x14ac:dyDescent="0.2">
      <c r="A4026">
        <v>4025</v>
      </c>
      <c r="B4026">
        <v>292</v>
      </c>
      <c r="C4026" s="1">
        <v>-897.52362000000005</v>
      </c>
      <c r="D4026" s="1">
        <v>-901.19126000000006</v>
      </c>
      <c r="E4026" s="1">
        <v>-901.16633000000002</v>
      </c>
      <c r="F4026" s="1">
        <v>5.0640000000000001</v>
      </c>
      <c r="G4026" s="1">
        <v>-1.4</v>
      </c>
      <c r="H4026" s="1">
        <v>0.04</v>
      </c>
    </row>
    <row r="4027" spans="1:8" x14ac:dyDescent="0.2">
      <c r="A4027">
        <v>4026</v>
      </c>
      <c r="B4027">
        <v>285</v>
      </c>
      <c r="C4027" s="1">
        <v>-897.50968999999998</v>
      </c>
      <c r="D4027" s="1">
        <v>-901.05856000000006</v>
      </c>
      <c r="E4027" s="1">
        <v>-901.03358000000003</v>
      </c>
      <c r="F4027" s="1">
        <v>4.9306000000000001</v>
      </c>
      <c r="G4027" s="1">
        <v>-1.4</v>
      </c>
      <c r="H4027" s="1">
        <v>0.04</v>
      </c>
    </row>
    <row r="4028" spans="1:8" x14ac:dyDescent="0.2">
      <c r="A4028">
        <v>4027</v>
      </c>
      <c r="B4028">
        <v>284</v>
      </c>
      <c r="C4028" s="1">
        <v>-897.51355000000001</v>
      </c>
      <c r="D4028" s="1">
        <v>-901.05714</v>
      </c>
      <c r="E4028" s="1">
        <v>-901.03207999999995</v>
      </c>
      <c r="F4028" s="1">
        <v>4.9111000000000002</v>
      </c>
      <c r="G4028" s="1">
        <v>-1.4</v>
      </c>
      <c r="H4028" s="1">
        <v>3.9E-2</v>
      </c>
    </row>
    <row r="4029" spans="1:8" x14ac:dyDescent="0.2">
      <c r="A4029">
        <v>4028</v>
      </c>
      <c r="B4029">
        <v>286</v>
      </c>
      <c r="C4029" s="1">
        <v>-897.53152999999998</v>
      </c>
      <c r="D4029" s="1">
        <v>-901.13067999999998</v>
      </c>
      <c r="E4029" s="1">
        <v>-901.10551999999996</v>
      </c>
      <c r="F4029" s="1">
        <v>4.9523999999999999</v>
      </c>
      <c r="G4029" s="1">
        <v>-1.4</v>
      </c>
      <c r="H4029" s="1">
        <v>3.9E-2</v>
      </c>
    </row>
    <row r="4030" spans="1:8" x14ac:dyDescent="0.2">
      <c r="A4030">
        <v>4029</v>
      </c>
      <c r="B4030">
        <v>281</v>
      </c>
      <c r="C4030" s="1">
        <v>-897.52526999999998</v>
      </c>
      <c r="D4030" s="1">
        <v>-901.04888000000005</v>
      </c>
      <c r="E4030" s="1">
        <v>-901.02364</v>
      </c>
      <c r="F4030" s="1">
        <v>4.8628</v>
      </c>
      <c r="G4030" s="1">
        <v>-1.4</v>
      </c>
      <c r="H4030" s="1">
        <v>3.7999999999999999E-2</v>
      </c>
    </row>
    <row r="4031" spans="1:8" x14ac:dyDescent="0.2">
      <c r="A4031">
        <v>4030</v>
      </c>
      <c r="B4031">
        <v>271</v>
      </c>
      <c r="C4031" s="1">
        <v>-897.51133000000004</v>
      </c>
      <c r="D4031" s="1">
        <v>-900.88058000000001</v>
      </c>
      <c r="E4031" s="1">
        <v>-900.85531000000003</v>
      </c>
      <c r="F4031" s="1">
        <v>4.6948999999999996</v>
      </c>
      <c r="G4031" s="1">
        <v>-1.4</v>
      </c>
      <c r="H4031" s="1">
        <v>3.6999999999999998E-2</v>
      </c>
    </row>
    <row r="4032" spans="1:8" x14ac:dyDescent="0.2">
      <c r="A4032">
        <v>4031</v>
      </c>
      <c r="B4032">
        <v>267</v>
      </c>
      <c r="C4032" s="1">
        <v>-897.50977</v>
      </c>
      <c r="D4032" s="1">
        <v>-900.82408999999996</v>
      </c>
      <c r="E4032" s="1">
        <v>-900.79882999999995</v>
      </c>
      <c r="F4032" s="1">
        <v>4.6269999999999998</v>
      </c>
      <c r="G4032" s="1">
        <v>-1.3</v>
      </c>
      <c r="H4032" s="1">
        <v>3.5999999999999997E-2</v>
      </c>
    </row>
    <row r="4033" spans="1:8" x14ac:dyDescent="0.2">
      <c r="A4033">
        <v>4032</v>
      </c>
      <c r="B4033">
        <v>272</v>
      </c>
      <c r="C4033" s="1">
        <v>-897.51584000000003</v>
      </c>
      <c r="D4033" s="1">
        <v>-900.92048999999997</v>
      </c>
      <c r="E4033" s="1">
        <v>-900.89532999999994</v>
      </c>
      <c r="F4033" s="1">
        <v>4.7046000000000001</v>
      </c>
      <c r="G4033" s="1">
        <v>-1.3</v>
      </c>
      <c r="H4033" s="1">
        <v>3.4000000000000002E-2</v>
      </c>
    </row>
    <row r="4034" spans="1:8" x14ac:dyDescent="0.2">
      <c r="A4034">
        <v>4033</v>
      </c>
      <c r="B4034">
        <v>278</v>
      </c>
      <c r="C4034" s="1">
        <v>-897.52655000000004</v>
      </c>
      <c r="D4034" s="1">
        <v>-901.06011999999998</v>
      </c>
      <c r="E4034" s="1">
        <v>-901.03504999999996</v>
      </c>
      <c r="F4034" s="1">
        <v>4.8207000000000004</v>
      </c>
      <c r="G4034" s="1">
        <v>-1.3</v>
      </c>
      <c r="H4034" s="1">
        <v>3.3000000000000002E-2</v>
      </c>
    </row>
    <row r="4035" spans="1:8" x14ac:dyDescent="0.2">
      <c r="A4035">
        <v>4034</v>
      </c>
      <c r="B4035">
        <v>278</v>
      </c>
      <c r="C4035" s="1">
        <v>-897.52855</v>
      </c>
      <c r="D4035" s="1">
        <v>-901.06755999999996</v>
      </c>
      <c r="E4035" s="1">
        <v>-901.04259000000002</v>
      </c>
      <c r="F4035" s="1">
        <v>4.8132999999999999</v>
      </c>
      <c r="G4035" s="1">
        <v>-1.3</v>
      </c>
      <c r="H4035" s="1">
        <v>3.3000000000000002E-2</v>
      </c>
    </row>
    <row r="4036" spans="1:8" x14ac:dyDescent="0.2">
      <c r="A4036">
        <v>4035</v>
      </c>
      <c r="B4036">
        <v>269</v>
      </c>
      <c r="C4036" s="1">
        <v>-897.51490999999999</v>
      </c>
      <c r="D4036" s="1">
        <v>-900.91048000000001</v>
      </c>
      <c r="E4036" s="1">
        <v>-900.88556000000005</v>
      </c>
      <c r="F4036" s="1">
        <v>4.6574</v>
      </c>
      <c r="G4036" s="1">
        <v>-1.3</v>
      </c>
      <c r="H4036" s="1">
        <v>3.2000000000000001E-2</v>
      </c>
    </row>
    <row r="4037" spans="1:8" x14ac:dyDescent="0.2">
      <c r="A4037">
        <v>4036</v>
      </c>
      <c r="B4037">
        <v>262</v>
      </c>
      <c r="C4037" s="1">
        <v>-897.50000999999997</v>
      </c>
      <c r="D4037" s="1">
        <v>-900.79593</v>
      </c>
      <c r="E4037" s="1">
        <v>-900.77106000000003</v>
      </c>
      <c r="F4037" s="1">
        <v>4.5460000000000003</v>
      </c>
      <c r="G4037" s="1">
        <v>-1.3</v>
      </c>
      <c r="H4037" s="1">
        <v>0.03</v>
      </c>
    </row>
    <row r="4038" spans="1:8" x14ac:dyDescent="0.2">
      <c r="A4038">
        <v>4037</v>
      </c>
      <c r="B4038">
        <v>269</v>
      </c>
      <c r="C4038" s="1">
        <v>-897.50977999999998</v>
      </c>
      <c r="D4038" s="1">
        <v>-900.92795000000001</v>
      </c>
      <c r="E4038" s="1">
        <v>-900.90309999999999</v>
      </c>
      <c r="F4038" s="1">
        <v>4.6567999999999996</v>
      </c>
      <c r="G4038" s="1">
        <v>-1.3</v>
      </c>
      <c r="H4038" s="1">
        <v>2.9000000000000001E-2</v>
      </c>
    </row>
    <row r="4039" spans="1:8" x14ac:dyDescent="0.2">
      <c r="A4039">
        <v>4038</v>
      </c>
      <c r="B4039">
        <v>280</v>
      </c>
      <c r="C4039" s="1">
        <v>-897.52954999999997</v>
      </c>
      <c r="D4039" s="1">
        <v>-901.15962999999999</v>
      </c>
      <c r="E4039" s="1">
        <v>-901.13478999999995</v>
      </c>
      <c r="F4039" s="1">
        <v>4.8570000000000002</v>
      </c>
      <c r="G4039" s="1">
        <v>-1.3</v>
      </c>
      <c r="H4039" s="1">
        <v>2.8000000000000001E-2</v>
      </c>
    </row>
    <row r="4040" spans="1:8" x14ac:dyDescent="0.2">
      <c r="A4040">
        <v>4039</v>
      </c>
      <c r="B4040">
        <v>283</v>
      </c>
      <c r="C4040" s="1">
        <v>-897.52873999999997</v>
      </c>
      <c r="D4040" s="1">
        <v>-901.21253000000002</v>
      </c>
      <c r="E4040" s="1">
        <v>-901.18771000000004</v>
      </c>
      <c r="F4040" s="1">
        <v>4.8987999999999996</v>
      </c>
      <c r="G4040" s="1">
        <v>-1.2</v>
      </c>
      <c r="H4040" s="1">
        <v>2.7E-2</v>
      </c>
    </row>
    <row r="4041" spans="1:8" x14ac:dyDescent="0.2">
      <c r="A4041">
        <v>4040</v>
      </c>
      <c r="B4041">
        <v>277</v>
      </c>
      <c r="C4041" s="1">
        <v>-897.51065000000006</v>
      </c>
      <c r="D4041" s="1">
        <v>-901.11275999999998</v>
      </c>
      <c r="E4041" s="1">
        <v>-901.08797000000004</v>
      </c>
      <c r="F4041" s="1">
        <v>4.8055000000000003</v>
      </c>
      <c r="G4041" s="1">
        <v>-1.2</v>
      </c>
      <c r="H4041" s="1">
        <v>2.7E-2</v>
      </c>
    </row>
    <row r="4042" spans="1:8" x14ac:dyDescent="0.2">
      <c r="A4042">
        <v>4041</v>
      </c>
      <c r="B4042">
        <v>277</v>
      </c>
      <c r="C4042" s="1">
        <v>-897.50729999999999</v>
      </c>
      <c r="D4042" s="1">
        <v>-901.10910000000001</v>
      </c>
      <c r="E4042" s="1">
        <v>-901.08433000000002</v>
      </c>
      <c r="F4042" s="1">
        <v>4.7938999999999998</v>
      </c>
      <c r="G4042" s="1">
        <v>-1.2</v>
      </c>
      <c r="H4042" s="1">
        <v>2.5999999999999999E-2</v>
      </c>
    </row>
    <row r="4043" spans="1:8" x14ac:dyDescent="0.2">
      <c r="A4043">
        <v>4042</v>
      </c>
      <c r="B4043">
        <v>284</v>
      </c>
      <c r="C4043" s="1">
        <v>-897.51526000000001</v>
      </c>
      <c r="D4043" s="1">
        <v>-901.25373999999999</v>
      </c>
      <c r="E4043" s="1">
        <v>-901.22904000000005</v>
      </c>
      <c r="F4043" s="1">
        <v>4.9192999999999998</v>
      </c>
      <c r="G4043" s="1">
        <v>-1.2</v>
      </c>
      <c r="H4043" s="1">
        <v>2.5000000000000001E-2</v>
      </c>
    </row>
    <row r="4044" spans="1:8" x14ac:dyDescent="0.2">
      <c r="A4044">
        <v>4043</v>
      </c>
      <c r="B4044">
        <v>292</v>
      </c>
      <c r="C4044" s="1">
        <v>-897.52184</v>
      </c>
      <c r="D4044" s="1">
        <v>-901.41053999999997</v>
      </c>
      <c r="E4044" s="1">
        <v>-901.38586999999995</v>
      </c>
      <c r="F4044" s="1">
        <v>5.0579000000000001</v>
      </c>
      <c r="G4044" s="1">
        <v>-1.2</v>
      </c>
      <c r="H4044" s="1">
        <v>2.5000000000000001E-2</v>
      </c>
    </row>
    <row r="4045" spans="1:8" x14ac:dyDescent="0.2">
      <c r="A4045">
        <v>4044</v>
      </c>
      <c r="B4045">
        <v>294</v>
      </c>
      <c r="C4045" s="1">
        <v>-897.52210000000002</v>
      </c>
      <c r="D4045" s="1">
        <v>-901.45879000000002</v>
      </c>
      <c r="E4045" s="1">
        <v>-901.43412999999998</v>
      </c>
      <c r="F4045" s="1">
        <v>5.0941999999999998</v>
      </c>
      <c r="G4045" s="1">
        <v>-1.2</v>
      </c>
      <c r="H4045" s="1">
        <v>2.5000000000000001E-2</v>
      </c>
    </row>
    <row r="4046" spans="1:8" x14ac:dyDescent="0.2">
      <c r="A4046">
        <v>4045</v>
      </c>
      <c r="B4046">
        <v>290</v>
      </c>
      <c r="C4046" s="1">
        <v>-897.51310000000001</v>
      </c>
      <c r="D4046" s="1">
        <v>-901.38810999999998</v>
      </c>
      <c r="E4046" s="1">
        <v>-901.36339999999996</v>
      </c>
      <c r="F4046" s="1">
        <v>5.0209000000000001</v>
      </c>
      <c r="G4046" s="1">
        <v>-1.2</v>
      </c>
      <c r="H4046" s="1">
        <v>2.5000000000000001E-2</v>
      </c>
    </row>
    <row r="4047" spans="1:8" x14ac:dyDescent="0.2">
      <c r="A4047">
        <v>4046</v>
      </c>
      <c r="B4047">
        <v>285</v>
      </c>
      <c r="C4047" s="1">
        <v>-897.50819999999999</v>
      </c>
      <c r="D4047" s="1">
        <v>-901.31028000000003</v>
      </c>
      <c r="E4047" s="1">
        <v>-901.28549999999996</v>
      </c>
      <c r="F4047" s="1">
        <v>4.9366000000000003</v>
      </c>
      <c r="G4047" s="1">
        <v>-1.2</v>
      </c>
      <c r="H4047" s="1">
        <v>2.4E-2</v>
      </c>
    </row>
    <row r="4048" spans="1:8" x14ac:dyDescent="0.2">
      <c r="A4048">
        <v>4047</v>
      </c>
      <c r="B4048">
        <v>283</v>
      </c>
      <c r="C4048" s="1">
        <v>-897.51038000000005</v>
      </c>
      <c r="D4048" s="1">
        <v>-901.29414999999995</v>
      </c>
      <c r="E4048" s="1">
        <v>-901.26926000000003</v>
      </c>
      <c r="F4048" s="1">
        <v>4.9071999999999996</v>
      </c>
      <c r="G4048" s="1">
        <v>-1.1000000000000001</v>
      </c>
      <c r="H4048" s="1">
        <v>2.4E-2</v>
      </c>
    </row>
    <row r="4049" spans="1:8" x14ac:dyDescent="0.2">
      <c r="A4049">
        <v>4048</v>
      </c>
      <c r="B4049">
        <v>284</v>
      </c>
      <c r="C4049" s="1">
        <v>-897.50888999999995</v>
      </c>
      <c r="D4049" s="1">
        <v>-901.32270000000005</v>
      </c>
      <c r="E4049" s="1">
        <v>-901.29765999999995</v>
      </c>
      <c r="F4049" s="1">
        <v>4.9263000000000003</v>
      </c>
      <c r="G4049" s="1">
        <v>-1.1000000000000001</v>
      </c>
      <c r="H4049" s="1">
        <v>2.3E-2</v>
      </c>
    </row>
    <row r="4050" spans="1:8" x14ac:dyDescent="0.2">
      <c r="A4050">
        <v>4049</v>
      </c>
      <c r="B4050">
        <v>289</v>
      </c>
      <c r="C4050" s="1">
        <v>-897.50885000000005</v>
      </c>
      <c r="D4050" s="1">
        <v>-901.41510000000005</v>
      </c>
      <c r="E4050" s="1">
        <v>-901.38993000000005</v>
      </c>
      <c r="F4050" s="1">
        <v>5.0077999999999996</v>
      </c>
      <c r="G4050" s="1">
        <v>-1.1000000000000001</v>
      </c>
      <c r="H4050" s="1">
        <v>2.3E-2</v>
      </c>
    </row>
    <row r="4051" spans="1:8" x14ac:dyDescent="0.2">
      <c r="A4051">
        <v>4050</v>
      </c>
      <c r="B4051">
        <v>296</v>
      </c>
      <c r="C4051" s="1">
        <v>-897.51804000000004</v>
      </c>
      <c r="D4051" s="1">
        <v>-901.54974000000004</v>
      </c>
      <c r="E4051" s="1">
        <v>-901.52443000000005</v>
      </c>
      <c r="F4051" s="1">
        <v>5.1220999999999997</v>
      </c>
      <c r="G4051" s="1">
        <v>-1.1000000000000001</v>
      </c>
      <c r="H4051" s="1">
        <v>2.3E-2</v>
      </c>
    </row>
    <row r="4052" spans="1:8" x14ac:dyDescent="0.2">
      <c r="A4052">
        <v>4051</v>
      </c>
      <c r="B4052">
        <v>298</v>
      </c>
      <c r="C4052" s="1">
        <v>-897.51580000000001</v>
      </c>
      <c r="D4052" s="1">
        <v>-901.60108000000002</v>
      </c>
      <c r="E4052" s="1">
        <v>-901.57564000000002</v>
      </c>
      <c r="F4052" s="1">
        <v>5.1642999999999999</v>
      </c>
      <c r="G4052" s="1">
        <v>-1.1000000000000001</v>
      </c>
      <c r="H4052" s="1">
        <v>2.3E-2</v>
      </c>
    </row>
    <row r="4053" spans="1:8" x14ac:dyDescent="0.2">
      <c r="A4053">
        <v>4052</v>
      </c>
      <c r="B4053">
        <v>298</v>
      </c>
      <c r="C4053" s="1">
        <v>-897.50405000000001</v>
      </c>
      <c r="D4053" s="1">
        <v>-901.59410000000003</v>
      </c>
      <c r="E4053" s="1">
        <v>-901.56847000000005</v>
      </c>
      <c r="F4053" s="1">
        <v>5.1577000000000002</v>
      </c>
      <c r="G4053" s="1">
        <v>-1.1000000000000001</v>
      </c>
      <c r="H4053" s="1">
        <v>2.3E-2</v>
      </c>
    </row>
    <row r="4054" spans="1:8" x14ac:dyDescent="0.2">
      <c r="A4054">
        <v>4053</v>
      </c>
      <c r="B4054">
        <v>302</v>
      </c>
      <c r="C4054" s="1">
        <v>-897.50447999999994</v>
      </c>
      <c r="D4054" s="1">
        <v>-901.67159000000004</v>
      </c>
      <c r="E4054" s="1">
        <v>-901.64575000000002</v>
      </c>
      <c r="F4054" s="1">
        <v>5.2233999999999998</v>
      </c>
      <c r="G4054" s="1">
        <v>-1.1000000000000001</v>
      </c>
      <c r="H4054" s="1">
        <v>2.3E-2</v>
      </c>
    </row>
    <row r="4055" spans="1:8" x14ac:dyDescent="0.2">
      <c r="A4055">
        <v>4054</v>
      </c>
      <c r="B4055">
        <v>310</v>
      </c>
      <c r="C4055" s="1">
        <v>-897.51138000000003</v>
      </c>
      <c r="D4055" s="1">
        <v>-901.82781</v>
      </c>
      <c r="E4055" s="1">
        <v>-901.80178000000001</v>
      </c>
      <c r="F4055" s="1">
        <v>5.3609999999999998</v>
      </c>
      <c r="G4055" s="1">
        <v>-1.1000000000000001</v>
      </c>
      <c r="H4055" s="1">
        <v>2.3E-2</v>
      </c>
    </row>
    <row r="4056" spans="1:8" x14ac:dyDescent="0.2">
      <c r="A4056">
        <v>4055</v>
      </c>
      <c r="B4056">
        <v>316</v>
      </c>
      <c r="C4056" s="1">
        <v>-897.51620000000003</v>
      </c>
      <c r="D4056" s="1">
        <v>-901.95735999999999</v>
      </c>
      <c r="E4056" s="1">
        <v>-901.93110000000001</v>
      </c>
      <c r="F4056" s="1">
        <v>5.4736000000000002</v>
      </c>
      <c r="G4056" s="1">
        <v>-1.1000000000000001</v>
      </c>
      <c r="H4056" s="1">
        <v>2.4E-2</v>
      </c>
    </row>
    <row r="4057" spans="1:8" x14ac:dyDescent="0.2">
      <c r="A4057">
        <v>4056</v>
      </c>
      <c r="B4057">
        <v>315</v>
      </c>
      <c r="C4057" s="1">
        <v>-897.52061000000003</v>
      </c>
      <c r="D4057" s="1">
        <v>-901.96439999999996</v>
      </c>
      <c r="E4057" s="1">
        <v>-901.93794000000003</v>
      </c>
      <c r="F4057" s="1">
        <v>5.4637000000000002</v>
      </c>
      <c r="G4057" s="1">
        <v>-1</v>
      </c>
      <c r="H4057" s="1">
        <v>2.5000000000000001E-2</v>
      </c>
    </row>
    <row r="4058" spans="1:8" x14ac:dyDescent="0.2">
      <c r="A4058">
        <v>4057</v>
      </c>
      <c r="B4058">
        <v>306</v>
      </c>
      <c r="C4058" s="1">
        <v>-897.51007000000004</v>
      </c>
      <c r="D4058" s="1">
        <v>-901.80345</v>
      </c>
      <c r="E4058" s="1">
        <v>-901.77677000000006</v>
      </c>
      <c r="F4058" s="1">
        <v>5.3009000000000004</v>
      </c>
      <c r="G4058" s="1">
        <v>-1</v>
      </c>
      <c r="H4058" s="1">
        <v>2.5000000000000001E-2</v>
      </c>
    </row>
    <row r="4059" spans="1:8" x14ac:dyDescent="0.2">
      <c r="A4059">
        <v>4058</v>
      </c>
      <c r="B4059">
        <v>296</v>
      </c>
      <c r="C4059" s="1">
        <v>-897.49590999999998</v>
      </c>
      <c r="D4059" s="1">
        <v>-901.62977999999998</v>
      </c>
      <c r="E4059" s="1">
        <v>-901.60284999999999</v>
      </c>
      <c r="F4059" s="1">
        <v>5.1292999999999997</v>
      </c>
      <c r="G4059" s="1">
        <v>-1</v>
      </c>
      <c r="H4059" s="1">
        <v>2.5000000000000001E-2</v>
      </c>
    </row>
    <row r="4060" spans="1:8" x14ac:dyDescent="0.2">
      <c r="A4060">
        <v>4059</v>
      </c>
      <c r="B4060">
        <v>296</v>
      </c>
      <c r="C4060" s="1">
        <v>-897.50070000000005</v>
      </c>
      <c r="D4060" s="1">
        <v>-901.63679999999999</v>
      </c>
      <c r="E4060" s="1">
        <v>-901.60963000000004</v>
      </c>
      <c r="F4060" s="1">
        <v>5.1196999999999999</v>
      </c>
      <c r="G4060" s="1">
        <v>-1</v>
      </c>
      <c r="H4060" s="1">
        <v>2.5000000000000001E-2</v>
      </c>
    </row>
    <row r="4061" spans="1:8" x14ac:dyDescent="0.2">
      <c r="A4061">
        <v>4060</v>
      </c>
      <c r="B4061">
        <v>300</v>
      </c>
      <c r="C4061" s="1">
        <v>-897.51675999999998</v>
      </c>
      <c r="D4061" s="1">
        <v>-901.73868000000004</v>
      </c>
      <c r="E4061" s="1">
        <v>-901.71118999999999</v>
      </c>
      <c r="F4061" s="1">
        <v>5.1936</v>
      </c>
      <c r="G4061" s="1">
        <v>-1</v>
      </c>
      <c r="H4061" s="1">
        <v>2.5000000000000001E-2</v>
      </c>
    </row>
    <row r="4062" spans="1:8" x14ac:dyDescent="0.2">
      <c r="A4062">
        <v>4061</v>
      </c>
      <c r="B4062">
        <v>297</v>
      </c>
      <c r="C4062" s="1">
        <v>-897.51588000000004</v>
      </c>
      <c r="D4062" s="1">
        <v>-901.70149000000004</v>
      </c>
      <c r="E4062" s="1">
        <v>-901.67371000000003</v>
      </c>
      <c r="F4062" s="1">
        <v>5.1452</v>
      </c>
      <c r="G4062" s="1">
        <v>-0.98</v>
      </c>
      <c r="H4062" s="1">
        <v>2.5000000000000001E-2</v>
      </c>
    </row>
    <row r="4063" spans="1:8" x14ac:dyDescent="0.2">
      <c r="A4063">
        <v>4062</v>
      </c>
      <c r="B4063">
        <v>288</v>
      </c>
      <c r="C4063" s="1">
        <v>-897.49986000000001</v>
      </c>
      <c r="D4063" s="1">
        <v>-901.53411000000006</v>
      </c>
      <c r="E4063" s="1">
        <v>-901.50600999999995</v>
      </c>
      <c r="F4063" s="1">
        <v>4.9820000000000002</v>
      </c>
      <c r="G4063" s="1">
        <v>-0.97</v>
      </c>
      <c r="H4063" s="1">
        <v>2.5000000000000001E-2</v>
      </c>
    </row>
    <row r="4064" spans="1:8" x14ac:dyDescent="0.2">
      <c r="A4064">
        <v>4063</v>
      </c>
      <c r="B4064">
        <v>283</v>
      </c>
      <c r="C4064" s="1">
        <v>-897.49208999999996</v>
      </c>
      <c r="D4064" s="1">
        <v>-901.46605</v>
      </c>
      <c r="E4064" s="1">
        <v>-901.43768</v>
      </c>
      <c r="F4064" s="1">
        <v>4.9104000000000001</v>
      </c>
      <c r="G4064" s="1">
        <v>-0.96</v>
      </c>
      <c r="H4064" s="1">
        <v>2.5000000000000001E-2</v>
      </c>
    </row>
    <row r="4065" spans="1:8" x14ac:dyDescent="0.2">
      <c r="A4065">
        <v>4064</v>
      </c>
      <c r="B4065">
        <v>291</v>
      </c>
      <c r="C4065" s="1">
        <v>-897.50129000000004</v>
      </c>
      <c r="D4065" s="1">
        <v>-901.62113999999997</v>
      </c>
      <c r="E4065" s="1">
        <v>-901.59257000000002</v>
      </c>
      <c r="F4065" s="1">
        <v>5.0449999999999999</v>
      </c>
      <c r="G4065" s="1">
        <v>-0.95</v>
      </c>
      <c r="H4065" s="1">
        <v>2.4E-2</v>
      </c>
    </row>
    <row r="4066" spans="1:8" x14ac:dyDescent="0.2">
      <c r="A4066">
        <v>4065</v>
      </c>
      <c r="B4066">
        <v>303</v>
      </c>
      <c r="C4066" s="1">
        <v>-897.51748999999995</v>
      </c>
      <c r="D4066" s="1">
        <v>-901.85892000000001</v>
      </c>
      <c r="E4066" s="1">
        <v>-901.83024</v>
      </c>
      <c r="F4066" s="1">
        <v>5.2548000000000004</v>
      </c>
      <c r="G4066" s="1">
        <v>-0.94</v>
      </c>
      <c r="H4066" s="1">
        <v>2.4E-2</v>
      </c>
    </row>
    <row r="4067" spans="1:8" x14ac:dyDescent="0.2">
      <c r="A4067">
        <v>4066</v>
      </c>
      <c r="B4067">
        <v>306</v>
      </c>
      <c r="C4067" s="1">
        <v>-897.51966000000004</v>
      </c>
      <c r="D4067" s="1">
        <v>-901.91836999999998</v>
      </c>
      <c r="E4067" s="1">
        <v>-901.88964999999996</v>
      </c>
      <c r="F4067" s="1">
        <v>5.2999000000000001</v>
      </c>
      <c r="G4067" s="1">
        <v>-0.93</v>
      </c>
      <c r="H4067" s="1">
        <v>2.5000000000000001E-2</v>
      </c>
    </row>
    <row r="4068" spans="1:8" x14ac:dyDescent="0.2">
      <c r="A4068">
        <v>4067</v>
      </c>
      <c r="B4068">
        <v>298</v>
      </c>
      <c r="C4068" s="1">
        <v>-897.49887000000001</v>
      </c>
      <c r="D4068" s="1">
        <v>-901.76944000000003</v>
      </c>
      <c r="E4068" s="1">
        <v>-901.74072999999999</v>
      </c>
      <c r="F4068" s="1">
        <v>5.1596000000000002</v>
      </c>
      <c r="G4068" s="1">
        <v>-0.91</v>
      </c>
      <c r="H4068" s="1">
        <v>2.5000000000000001E-2</v>
      </c>
    </row>
    <row r="4069" spans="1:8" x14ac:dyDescent="0.2">
      <c r="A4069">
        <v>4068</v>
      </c>
      <c r="B4069">
        <v>294</v>
      </c>
      <c r="C4069" s="1">
        <v>-897.48728000000006</v>
      </c>
      <c r="D4069" s="1">
        <v>-901.70245999999997</v>
      </c>
      <c r="E4069" s="1">
        <v>-901.67380000000003</v>
      </c>
      <c r="F4069" s="1">
        <v>5.0925000000000002</v>
      </c>
      <c r="G4069" s="1">
        <v>-0.9</v>
      </c>
      <c r="H4069" s="1">
        <v>2.5000000000000001E-2</v>
      </c>
    </row>
    <row r="4070" spans="1:8" x14ac:dyDescent="0.2">
      <c r="A4070">
        <v>4069</v>
      </c>
      <c r="B4070">
        <v>302</v>
      </c>
      <c r="C4070" s="1">
        <v>-897.5</v>
      </c>
      <c r="D4070" s="1">
        <v>-901.87372000000005</v>
      </c>
      <c r="E4070" s="1">
        <v>-901.8451</v>
      </c>
      <c r="F4070" s="1">
        <v>5.2392000000000003</v>
      </c>
      <c r="G4070" s="1">
        <v>-0.89</v>
      </c>
      <c r="H4070" s="1">
        <v>2.5000000000000001E-2</v>
      </c>
    </row>
    <row r="4071" spans="1:8" x14ac:dyDescent="0.2">
      <c r="A4071">
        <v>4070</v>
      </c>
      <c r="B4071">
        <v>314</v>
      </c>
      <c r="C4071" s="1">
        <v>-897.50967000000003</v>
      </c>
      <c r="D4071" s="1">
        <v>-902.09357</v>
      </c>
      <c r="E4071" s="1">
        <v>-902.06493</v>
      </c>
      <c r="F4071" s="1">
        <v>5.4370000000000003</v>
      </c>
      <c r="G4071" s="1">
        <v>-0.88</v>
      </c>
      <c r="H4071" s="1">
        <v>2.5000000000000001E-2</v>
      </c>
    </row>
    <row r="4072" spans="1:8" x14ac:dyDescent="0.2">
      <c r="A4072">
        <v>4071</v>
      </c>
      <c r="B4072">
        <v>319</v>
      </c>
      <c r="C4072" s="1">
        <v>-897.50779999999997</v>
      </c>
      <c r="D4072" s="1">
        <v>-902.18962999999997</v>
      </c>
      <c r="E4072" s="1">
        <v>-902.16099999999994</v>
      </c>
      <c r="F4072" s="1">
        <v>5.5220000000000002</v>
      </c>
      <c r="G4072" s="1">
        <v>-0.87</v>
      </c>
      <c r="H4072" s="1">
        <v>2.5999999999999999E-2</v>
      </c>
    </row>
    <row r="4073" spans="1:8" x14ac:dyDescent="0.2">
      <c r="A4073">
        <v>4072</v>
      </c>
      <c r="B4073">
        <v>318</v>
      </c>
      <c r="C4073" s="1">
        <v>-897.49901</v>
      </c>
      <c r="D4073" s="1">
        <v>-902.18404999999996</v>
      </c>
      <c r="E4073" s="1">
        <v>-902.15539000000001</v>
      </c>
      <c r="F4073" s="1">
        <v>5.5121000000000002</v>
      </c>
      <c r="G4073" s="1">
        <v>-0.85</v>
      </c>
      <c r="H4073" s="1">
        <v>2.7E-2</v>
      </c>
    </row>
    <row r="4074" spans="1:8" x14ac:dyDescent="0.2">
      <c r="A4074">
        <v>4073</v>
      </c>
      <c r="B4074">
        <v>319</v>
      </c>
      <c r="C4074" s="1">
        <v>-897.49140999999997</v>
      </c>
      <c r="D4074" s="1">
        <v>-902.20830000000001</v>
      </c>
      <c r="E4074" s="1">
        <v>-902.17965000000004</v>
      </c>
      <c r="F4074" s="1">
        <v>5.5305999999999997</v>
      </c>
      <c r="G4074" s="1">
        <v>-0.84</v>
      </c>
      <c r="H4074" s="1">
        <v>2.8000000000000001E-2</v>
      </c>
    </row>
    <row r="4075" spans="1:8" x14ac:dyDescent="0.2">
      <c r="A4075">
        <v>4074</v>
      </c>
      <c r="B4075">
        <v>327</v>
      </c>
      <c r="C4075" s="1">
        <v>-897.50048000000004</v>
      </c>
      <c r="D4075" s="1">
        <v>-902.35578999999996</v>
      </c>
      <c r="E4075" s="1">
        <v>-902.32719999999995</v>
      </c>
      <c r="F4075" s="1">
        <v>5.6553000000000004</v>
      </c>
      <c r="G4075" s="1">
        <v>-0.83</v>
      </c>
      <c r="H4075" s="1">
        <v>2.9000000000000001E-2</v>
      </c>
    </row>
    <row r="4076" spans="1:8" x14ac:dyDescent="0.2">
      <c r="A4076">
        <v>4075</v>
      </c>
      <c r="B4076">
        <v>334</v>
      </c>
      <c r="C4076" s="1">
        <v>-897.51239999999996</v>
      </c>
      <c r="D4076" s="1">
        <v>-902.50878</v>
      </c>
      <c r="E4076" s="1">
        <v>-902.48023999999998</v>
      </c>
      <c r="F4076" s="1">
        <v>5.7819000000000003</v>
      </c>
      <c r="G4076" s="1">
        <v>-0.82</v>
      </c>
      <c r="H4076" s="1">
        <v>3.1E-2</v>
      </c>
    </row>
    <row r="4077" spans="1:8" x14ac:dyDescent="0.2">
      <c r="A4077">
        <v>4076</v>
      </c>
      <c r="B4077">
        <v>332</v>
      </c>
      <c r="C4077" s="1">
        <v>-897.50945000000002</v>
      </c>
      <c r="D4077" s="1">
        <v>-902.49694999999997</v>
      </c>
      <c r="E4077" s="1">
        <v>-902.46849999999995</v>
      </c>
      <c r="F4077" s="1">
        <v>5.758</v>
      </c>
      <c r="G4077" s="1">
        <v>-0.8</v>
      </c>
      <c r="H4077" s="1">
        <v>3.2000000000000001E-2</v>
      </c>
    </row>
    <row r="4078" spans="1:8" x14ac:dyDescent="0.2">
      <c r="A4078">
        <v>4077</v>
      </c>
      <c r="B4078">
        <v>323</v>
      </c>
      <c r="C4078" s="1">
        <v>-897.50286000000006</v>
      </c>
      <c r="D4078" s="1">
        <v>-902.34756000000004</v>
      </c>
      <c r="E4078" s="1">
        <v>-902.31919000000005</v>
      </c>
      <c r="F4078" s="1">
        <v>5.6002000000000001</v>
      </c>
      <c r="G4078" s="1">
        <v>-0.79</v>
      </c>
      <c r="H4078" s="1">
        <v>3.4000000000000002E-2</v>
      </c>
    </row>
    <row r="4079" spans="1:8" x14ac:dyDescent="0.2">
      <c r="A4079">
        <v>4078</v>
      </c>
      <c r="B4079">
        <v>312</v>
      </c>
      <c r="C4079" s="1">
        <v>-897.49617000000001</v>
      </c>
      <c r="D4079" s="1">
        <v>-902.16085999999996</v>
      </c>
      <c r="E4079" s="1">
        <v>-902.13259000000005</v>
      </c>
      <c r="F4079" s="1">
        <v>5.4053000000000004</v>
      </c>
      <c r="G4079" s="1">
        <v>-0.78</v>
      </c>
      <c r="H4079" s="1">
        <v>3.5000000000000003E-2</v>
      </c>
    </row>
    <row r="4080" spans="1:8" x14ac:dyDescent="0.2">
      <c r="A4080">
        <v>4079</v>
      </c>
      <c r="B4080">
        <v>304</v>
      </c>
      <c r="C4080" s="1">
        <v>-897.49149999999997</v>
      </c>
      <c r="D4080" s="1">
        <v>-902.02346999999997</v>
      </c>
      <c r="E4080" s="1">
        <v>-901.99521000000004</v>
      </c>
      <c r="F4080" s="1">
        <v>5.2580999999999998</v>
      </c>
      <c r="G4080" s="1">
        <v>-0.76</v>
      </c>
      <c r="H4080" s="1">
        <v>3.5000000000000003E-2</v>
      </c>
    </row>
    <row r="4081" spans="1:8" x14ac:dyDescent="0.2">
      <c r="A4081">
        <v>4080</v>
      </c>
      <c r="B4081">
        <v>301</v>
      </c>
      <c r="C4081" s="1">
        <v>-897.49432000000002</v>
      </c>
      <c r="D4081" s="1">
        <v>-901.99</v>
      </c>
      <c r="E4081" s="1">
        <v>-901.96177999999998</v>
      </c>
      <c r="F4081" s="1">
        <v>5.2074999999999996</v>
      </c>
      <c r="G4081" s="1">
        <v>-0.75</v>
      </c>
      <c r="H4081" s="1">
        <v>3.5000000000000003E-2</v>
      </c>
    </row>
    <row r="4082" spans="1:8" x14ac:dyDescent="0.2">
      <c r="A4082">
        <v>4081</v>
      </c>
      <c r="B4082">
        <v>301</v>
      </c>
      <c r="C4082" s="1">
        <v>-897.5009</v>
      </c>
      <c r="D4082" s="1">
        <v>-902.02436999999998</v>
      </c>
      <c r="E4082" s="1">
        <v>-901.99617999999998</v>
      </c>
      <c r="F4082" s="1">
        <v>5.2210000000000001</v>
      </c>
      <c r="G4082" s="1">
        <v>-0.73</v>
      </c>
      <c r="H4082" s="1">
        <v>3.5000000000000003E-2</v>
      </c>
    </row>
    <row r="4083" spans="1:8" x14ac:dyDescent="0.2">
      <c r="A4083">
        <v>4082</v>
      </c>
      <c r="B4083">
        <v>301</v>
      </c>
      <c r="C4083" s="1">
        <v>-897.50527999999997</v>
      </c>
      <c r="D4083" s="1">
        <v>-902.03341</v>
      </c>
      <c r="E4083" s="1">
        <v>-902.00521000000003</v>
      </c>
      <c r="F4083" s="1">
        <v>5.2111999999999998</v>
      </c>
      <c r="G4083" s="1">
        <v>-0.72</v>
      </c>
      <c r="H4083" s="1">
        <v>3.5999999999999997E-2</v>
      </c>
    </row>
    <row r="4084" spans="1:8" x14ac:dyDescent="0.2">
      <c r="A4084">
        <v>4083</v>
      </c>
      <c r="B4084">
        <v>296</v>
      </c>
      <c r="C4084" s="1">
        <v>-897.50273000000004</v>
      </c>
      <c r="D4084" s="1">
        <v>-901.95757000000003</v>
      </c>
      <c r="E4084" s="1">
        <v>-901.92939000000001</v>
      </c>
      <c r="F4084" s="1">
        <v>5.1235999999999997</v>
      </c>
      <c r="G4084" s="1">
        <v>-0.7</v>
      </c>
      <c r="H4084" s="1">
        <v>3.5999999999999997E-2</v>
      </c>
    </row>
    <row r="4085" spans="1:8" x14ac:dyDescent="0.2">
      <c r="A4085">
        <v>4084</v>
      </c>
      <c r="B4085">
        <v>289</v>
      </c>
      <c r="C4085" s="1">
        <v>-897.4932</v>
      </c>
      <c r="D4085" s="1">
        <v>-901.84731999999997</v>
      </c>
      <c r="E4085" s="1">
        <v>-901.81917999999996</v>
      </c>
      <c r="F4085" s="1">
        <v>5.0088999999999997</v>
      </c>
      <c r="G4085" s="1">
        <v>-0.69</v>
      </c>
      <c r="H4085" s="1">
        <v>3.5999999999999997E-2</v>
      </c>
    </row>
    <row r="4086" spans="1:8" x14ac:dyDescent="0.2">
      <c r="A4086">
        <v>4085</v>
      </c>
      <c r="B4086">
        <v>289</v>
      </c>
      <c r="C4086" s="1">
        <v>-897.48992999999996</v>
      </c>
      <c r="D4086" s="1">
        <v>-901.84870000000001</v>
      </c>
      <c r="E4086" s="1">
        <v>-901.82060000000001</v>
      </c>
      <c r="F4086" s="1">
        <v>4.9999000000000002</v>
      </c>
      <c r="G4086" s="1">
        <v>-0.68</v>
      </c>
      <c r="H4086" s="1">
        <v>3.5000000000000003E-2</v>
      </c>
    </row>
    <row r="4087" spans="1:8" x14ac:dyDescent="0.2">
      <c r="A4087">
        <v>4086</v>
      </c>
      <c r="B4087">
        <v>296</v>
      </c>
      <c r="C4087" s="1">
        <v>-897.50585000000001</v>
      </c>
      <c r="D4087" s="1">
        <v>-902.00391999999999</v>
      </c>
      <c r="E4087" s="1">
        <v>-901.97590000000002</v>
      </c>
      <c r="F4087" s="1">
        <v>5.1254</v>
      </c>
      <c r="G4087" s="1">
        <v>-0.66</v>
      </c>
      <c r="H4087" s="1">
        <v>3.5000000000000003E-2</v>
      </c>
    </row>
    <row r="4088" spans="1:8" x14ac:dyDescent="0.2">
      <c r="A4088">
        <v>4087</v>
      </c>
      <c r="B4088">
        <v>299</v>
      </c>
      <c r="C4088" s="1">
        <v>-897.51638000000003</v>
      </c>
      <c r="D4088" s="1">
        <v>-902.08051</v>
      </c>
      <c r="E4088" s="1">
        <v>-902.05258000000003</v>
      </c>
      <c r="F4088" s="1">
        <v>5.1772</v>
      </c>
      <c r="G4088" s="1">
        <v>-0.65</v>
      </c>
      <c r="H4088" s="1">
        <v>3.5000000000000003E-2</v>
      </c>
    </row>
    <row r="4089" spans="1:8" x14ac:dyDescent="0.2">
      <c r="A4089">
        <v>4088</v>
      </c>
      <c r="B4089">
        <v>289</v>
      </c>
      <c r="C4089" s="1">
        <v>-897.50273000000004</v>
      </c>
      <c r="D4089" s="1">
        <v>-901.91771000000006</v>
      </c>
      <c r="E4089" s="1">
        <v>-901.88990000000001</v>
      </c>
      <c r="F4089" s="1">
        <v>5.0140000000000002</v>
      </c>
      <c r="G4089" s="1">
        <v>-0.63</v>
      </c>
      <c r="H4089" s="1">
        <v>3.5000000000000003E-2</v>
      </c>
    </row>
    <row r="4090" spans="1:8" x14ac:dyDescent="0.2">
      <c r="A4090">
        <v>4089</v>
      </c>
      <c r="B4090">
        <v>277</v>
      </c>
      <c r="C4090" s="1">
        <v>-897.48653999999999</v>
      </c>
      <c r="D4090" s="1">
        <v>-901.69973000000005</v>
      </c>
      <c r="E4090" s="1">
        <v>-901.67202999999995</v>
      </c>
      <c r="F4090" s="1">
        <v>4.7988999999999997</v>
      </c>
      <c r="G4090" s="1">
        <v>-0.62</v>
      </c>
      <c r="H4090" s="1">
        <v>3.4000000000000002E-2</v>
      </c>
    </row>
    <row r="4091" spans="1:8" x14ac:dyDescent="0.2">
      <c r="A4091">
        <v>4090</v>
      </c>
      <c r="B4091">
        <v>274</v>
      </c>
      <c r="C4091" s="1">
        <v>-897.48472000000004</v>
      </c>
      <c r="D4091" s="1">
        <v>-901.65179000000001</v>
      </c>
      <c r="E4091" s="1">
        <v>-901.62420999999995</v>
      </c>
      <c r="F4091" s="1">
        <v>4.74</v>
      </c>
      <c r="G4091" s="1">
        <v>-0.61</v>
      </c>
      <c r="H4091" s="1">
        <v>3.3000000000000002E-2</v>
      </c>
    </row>
    <row r="4092" spans="1:8" x14ac:dyDescent="0.2">
      <c r="A4092">
        <v>4091</v>
      </c>
      <c r="B4092">
        <v>281</v>
      </c>
      <c r="C4092" s="1">
        <v>-897.49359000000004</v>
      </c>
      <c r="D4092" s="1">
        <v>-901.79394000000002</v>
      </c>
      <c r="E4092" s="1">
        <v>-901.76647000000003</v>
      </c>
      <c r="F4092" s="1">
        <v>4.8606999999999996</v>
      </c>
      <c r="G4092" s="1">
        <v>-0.59</v>
      </c>
      <c r="H4092" s="1">
        <v>3.2000000000000001E-2</v>
      </c>
    </row>
    <row r="4093" spans="1:8" x14ac:dyDescent="0.2">
      <c r="A4093">
        <v>4092</v>
      </c>
      <c r="B4093">
        <v>290</v>
      </c>
      <c r="C4093" s="1">
        <v>-897.50562000000002</v>
      </c>
      <c r="D4093" s="1">
        <v>-901.97402</v>
      </c>
      <c r="E4093" s="1">
        <v>-901.94664</v>
      </c>
      <c r="F4093" s="1">
        <v>5.0157999999999996</v>
      </c>
      <c r="G4093" s="1">
        <v>-0.57999999999999996</v>
      </c>
      <c r="H4093" s="1">
        <v>3.2000000000000001E-2</v>
      </c>
    </row>
    <row r="4094" spans="1:8" x14ac:dyDescent="0.2">
      <c r="A4094">
        <v>4093</v>
      </c>
      <c r="B4094">
        <v>291</v>
      </c>
      <c r="C4094" s="1">
        <v>-897.5068</v>
      </c>
      <c r="D4094" s="1">
        <v>-902.01736000000005</v>
      </c>
      <c r="E4094" s="1">
        <v>-901.99006999999995</v>
      </c>
      <c r="F4094" s="1">
        <v>5.0446999999999997</v>
      </c>
      <c r="G4094" s="1">
        <v>-0.56999999999999995</v>
      </c>
      <c r="H4094" s="1">
        <v>3.2000000000000001E-2</v>
      </c>
    </row>
    <row r="4095" spans="1:8" x14ac:dyDescent="0.2">
      <c r="A4095">
        <v>4094</v>
      </c>
      <c r="B4095">
        <v>286</v>
      </c>
      <c r="C4095" s="1">
        <v>-897.49203999999997</v>
      </c>
      <c r="D4095" s="1">
        <v>-901.92975999999999</v>
      </c>
      <c r="E4095" s="1">
        <v>-901.90252999999996</v>
      </c>
      <c r="F4095" s="1">
        <v>4.9588999999999999</v>
      </c>
      <c r="G4095" s="1">
        <v>-0.55000000000000004</v>
      </c>
      <c r="H4095" s="1">
        <v>3.1E-2</v>
      </c>
    </row>
    <row r="4096" spans="1:8" x14ac:dyDescent="0.2">
      <c r="A4096">
        <v>4095</v>
      </c>
      <c r="B4096">
        <v>285</v>
      </c>
      <c r="C4096" s="1">
        <v>-897.48904000000005</v>
      </c>
      <c r="D4096" s="1">
        <v>-901.92456000000004</v>
      </c>
      <c r="E4096" s="1">
        <v>-901.89741000000004</v>
      </c>
      <c r="F4096" s="1">
        <v>4.944</v>
      </c>
      <c r="G4096" s="1">
        <v>-0.54</v>
      </c>
      <c r="H4096" s="1">
        <v>3.1E-2</v>
      </c>
    </row>
    <row r="4097" spans="1:8" x14ac:dyDescent="0.2">
      <c r="A4097">
        <v>4096</v>
      </c>
      <c r="B4097">
        <v>291</v>
      </c>
      <c r="C4097" s="1">
        <v>-897.50359000000003</v>
      </c>
      <c r="D4097" s="1">
        <v>-902.05616999999995</v>
      </c>
      <c r="E4097" s="1">
        <v>-902.02909</v>
      </c>
      <c r="F4097" s="1">
        <v>5.0483000000000002</v>
      </c>
      <c r="G4097" s="1">
        <v>-0.53</v>
      </c>
      <c r="H4097" s="1">
        <v>0.03</v>
      </c>
    </row>
    <row r="4098" spans="1:8" x14ac:dyDescent="0.2">
      <c r="A4098">
        <v>4097</v>
      </c>
      <c r="B4098">
        <v>294</v>
      </c>
      <c r="C4098" s="1">
        <v>-897.50954000000002</v>
      </c>
      <c r="D4098" s="1">
        <v>-902.12363000000005</v>
      </c>
      <c r="E4098" s="1">
        <v>-902.09663999999998</v>
      </c>
      <c r="F4098" s="1">
        <v>5.0968</v>
      </c>
      <c r="G4098" s="1">
        <v>-0.51</v>
      </c>
      <c r="H4098" s="1">
        <v>0.03</v>
      </c>
    </row>
    <row r="4099" spans="1:8" x14ac:dyDescent="0.2">
      <c r="A4099">
        <v>4098</v>
      </c>
      <c r="B4099">
        <v>289</v>
      </c>
      <c r="C4099" s="1">
        <v>-897.5009</v>
      </c>
      <c r="D4099" s="1">
        <v>-902.02896999999996</v>
      </c>
      <c r="E4099" s="1">
        <v>-902.00202000000002</v>
      </c>
      <c r="F4099" s="1">
        <v>4.9978999999999996</v>
      </c>
      <c r="G4099" s="1">
        <v>-0.5</v>
      </c>
      <c r="H4099" s="1">
        <v>0.03</v>
      </c>
    </row>
    <row r="4100" spans="1:8" x14ac:dyDescent="0.2">
      <c r="A4100">
        <v>4099</v>
      </c>
      <c r="B4100">
        <v>280</v>
      </c>
      <c r="C4100" s="1">
        <v>-897.49306000000001</v>
      </c>
      <c r="D4100" s="1">
        <v>-901.89396999999997</v>
      </c>
      <c r="E4100" s="1">
        <v>-901.86707999999999</v>
      </c>
      <c r="F4100" s="1">
        <v>4.8582999999999998</v>
      </c>
      <c r="G4100" s="1">
        <v>-0.49</v>
      </c>
      <c r="H4100" s="1">
        <v>0.03</v>
      </c>
    </row>
    <row r="4101" spans="1:8" x14ac:dyDescent="0.2">
      <c r="A4101">
        <v>4100</v>
      </c>
      <c r="B4101">
        <v>277</v>
      </c>
      <c r="C4101" s="1">
        <v>-897.49550999999997</v>
      </c>
      <c r="D4101" s="1">
        <v>-901.84132999999997</v>
      </c>
      <c r="E4101" s="1">
        <v>-901.81444999999997</v>
      </c>
      <c r="F4101" s="1">
        <v>4.7911999999999999</v>
      </c>
      <c r="G4101" s="1">
        <v>-0.47</v>
      </c>
      <c r="H4101" s="1">
        <v>2.9000000000000001E-2</v>
      </c>
    </row>
    <row r="4102" spans="1:8" x14ac:dyDescent="0.2">
      <c r="A4102">
        <v>4101</v>
      </c>
      <c r="B4102">
        <v>276</v>
      </c>
      <c r="C4102" s="1">
        <v>-897.49954000000002</v>
      </c>
      <c r="D4102" s="1">
        <v>-901.84639000000004</v>
      </c>
      <c r="E4102" s="1">
        <v>-901.81957</v>
      </c>
      <c r="F4102" s="1">
        <v>4.7804000000000002</v>
      </c>
      <c r="G4102" s="1">
        <v>-0.46</v>
      </c>
      <c r="H4102" s="1">
        <v>2.8000000000000001E-2</v>
      </c>
    </row>
    <row r="4103" spans="1:8" x14ac:dyDescent="0.2">
      <c r="A4103">
        <v>4102</v>
      </c>
      <c r="B4103">
        <v>275</v>
      </c>
      <c r="C4103" s="1">
        <v>-897.50023999999996</v>
      </c>
      <c r="D4103" s="1">
        <v>-901.84073000000001</v>
      </c>
      <c r="E4103" s="1">
        <v>-901.81390999999996</v>
      </c>
      <c r="F4103" s="1">
        <v>4.7625000000000002</v>
      </c>
      <c r="G4103" s="1">
        <v>-0.45</v>
      </c>
      <c r="H4103" s="1">
        <v>2.7E-2</v>
      </c>
    </row>
    <row r="4104" spans="1:8" x14ac:dyDescent="0.2">
      <c r="A4104">
        <v>4103</v>
      </c>
      <c r="B4104">
        <v>273</v>
      </c>
      <c r="C4104" s="1">
        <v>-897.49659999999994</v>
      </c>
      <c r="D4104" s="1">
        <v>-901.81980999999996</v>
      </c>
      <c r="E4104" s="1">
        <v>-901.79304999999999</v>
      </c>
      <c r="F4104" s="1">
        <v>4.7339000000000002</v>
      </c>
      <c r="G4104" s="1">
        <v>-0.44</v>
      </c>
      <c r="H4104" s="1">
        <v>2.5999999999999999E-2</v>
      </c>
    </row>
    <row r="4105" spans="1:8" x14ac:dyDescent="0.2">
      <c r="A4105">
        <v>4104</v>
      </c>
      <c r="B4105">
        <v>273</v>
      </c>
      <c r="C4105" s="1">
        <v>-897.50108</v>
      </c>
      <c r="D4105" s="1">
        <v>-901.83271999999999</v>
      </c>
      <c r="E4105" s="1">
        <v>-901.80604000000005</v>
      </c>
      <c r="F4105" s="1">
        <v>4.7312000000000003</v>
      </c>
      <c r="G4105" s="1">
        <v>-0.42</v>
      </c>
      <c r="H4105" s="1">
        <v>2.5000000000000001E-2</v>
      </c>
    </row>
    <row r="4106" spans="1:8" x14ac:dyDescent="0.2">
      <c r="A4106">
        <v>4105</v>
      </c>
      <c r="B4106">
        <v>271</v>
      </c>
      <c r="C4106" s="1">
        <v>-897.50507000000005</v>
      </c>
      <c r="D4106" s="1">
        <v>-901.81884000000002</v>
      </c>
      <c r="E4106" s="1">
        <v>-901.79223999999999</v>
      </c>
      <c r="F4106" s="1">
        <v>4.7024999999999997</v>
      </c>
      <c r="G4106" s="1">
        <v>-0.41</v>
      </c>
      <c r="H4106" s="1">
        <v>2.4E-2</v>
      </c>
    </row>
    <row r="4107" spans="1:8" x14ac:dyDescent="0.2">
      <c r="A4107">
        <v>4106</v>
      </c>
      <c r="B4107">
        <v>267</v>
      </c>
      <c r="C4107" s="1">
        <v>-897.49558999999999</v>
      </c>
      <c r="D4107" s="1">
        <v>-901.73526000000004</v>
      </c>
      <c r="E4107" s="1">
        <v>-901.70875000000001</v>
      </c>
      <c r="F4107" s="1">
        <v>4.6178999999999997</v>
      </c>
      <c r="G4107" s="1">
        <v>-0.4</v>
      </c>
      <c r="H4107" s="1">
        <v>2.3E-2</v>
      </c>
    </row>
    <row r="4108" spans="1:8" x14ac:dyDescent="0.2">
      <c r="A4108">
        <v>4107</v>
      </c>
      <c r="B4108">
        <v>264</v>
      </c>
      <c r="C4108" s="1">
        <v>-897.49490000000003</v>
      </c>
      <c r="D4108" s="1">
        <v>-901.69240000000002</v>
      </c>
      <c r="E4108" s="1">
        <v>-901.66594999999995</v>
      </c>
      <c r="F4108" s="1">
        <v>4.5655999999999999</v>
      </c>
      <c r="G4108" s="1">
        <v>-0.39</v>
      </c>
      <c r="H4108" s="1">
        <v>2.1999999999999999E-2</v>
      </c>
    </row>
    <row r="4109" spans="1:8" x14ac:dyDescent="0.2">
      <c r="A4109">
        <v>4108</v>
      </c>
      <c r="B4109">
        <v>264</v>
      </c>
      <c r="C4109" s="1">
        <v>-897.49850000000004</v>
      </c>
      <c r="D4109" s="1">
        <v>-901.71313999999995</v>
      </c>
      <c r="E4109" s="1">
        <v>-901.68673999999999</v>
      </c>
      <c r="F4109" s="1">
        <v>4.5730000000000004</v>
      </c>
      <c r="G4109" s="1">
        <v>-0.38</v>
      </c>
      <c r="H4109" s="1">
        <v>2.1000000000000001E-2</v>
      </c>
    </row>
    <row r="4110" spans="1:8" x14ac:dyDescent="0.2">
      <c r="A4110">
        <v>4109</v>
      </c>
      <c r="B4110">
        <v>265</v>
      </c>
      <c r="C4110" s="1">
        <v>-897.49872000000005</v>
      </c>
      <c r="D4110" s="1">
        <v>-901.74797000000001</v>
      </c>
      <c r="E4110" s="1">
        <v>-901.72157000000004</v>
      </c>
      <c r="F4110" s="1">
        <v>4.5980999999999996</v>
      </c>
      <c r="G4110" s="1">
        <v>-0.37</v>
      </c>
      <c r="H4110" s="1">
        <v>0.02</v>
      </c>
    </row>
    <row r="4111" spans="1:8" x14ac:dyDescent="0.2">
      <c r="A4111">
        <v>4110</v>
      </c>
      <c r="B4111">
        <v>266</v>
      </c>
      <c r="C4111" s="1">
        <v>-897.50217999999995</v>
      </c>
      <c r="D4111" s="1">
        <v>-901.77399000000003</v>
      </c>
      <c r="E4111" s="1">
        <v>-901.74755000000005</v>
      </c>
      <c r="F4111" s="1">
        <v>4.6113</v>
      </c>
      <c r="G4111" s="1">
        <v>-0.36</v>
      </c>
      <c r="H4111" s="1">
        <v>1.9E-2</v>
      </c>
    </row>
    <row r="4112" spans="1:8" x14ac:dyDescent="0.2">
      <c r="A4112">
        <v>4111</v>
      </c>
      <c r="B4112">
        <v>264</v>
      </c>
      <c r="C4112" s="1">
        <v>-897.50171999999998</v>
      </c>
      <c r="D4112" s="1">
        <v>-901.73879999999997</v>
      </c>
      <c r="E4112" s="1">
        <v>-901.71232999999995</v>
      </c>
      <c r="F4112" s="1">
        <v>4.5674999999999999</v>
      </c>
      <c r="G4112" s="1">
        <v>-0.35</v>
      </c>
      <c r="H4112" s="1">
        <v>1.7999999999999999E-2</v>
      </c>
    </row>
    <row r="4113" spans="1:8" x14ac:dyDescent="0.2">
      <c r="A4113">
        <v>4112</v>
      </c>
      <c r="B4113">
        <v>260</v>
      </c>
      <c r="C4113" s="1">
        <v>-897.48901000000001</v>
      </c>
      <c r="D4113" s="1">
        <v>-901.67298000000005</v>
      </c>
      <c r="E4113" s="1">
        <v>-901.64647000000002</v>
      </c>
      <c r="F4113" s="1">
        <v>4.5057999999999998</v>
      </c>
      <c r="G4113" s="1">
        <v>-0.34</v>
      </c>
      <c r="H4113" s="1">
        <v>1.6E-2</v>
      </c>
    </row>
    <row r="4114" spans="1:8" x14ac:dyDescent="0.2">
      <c r="A4114">
        <v>4113</v>
      </c>
      <c r="B4114">
        <v>263</v>
      </c>
      <c r="C4114" s="1">
        <v>-897.49139000000002</v>
      </c>
      <c r="D4114" s="1">
        <v>-901.73941000000002</v>
      </c>
      <c r="E4114" s="1">
        <v>-901.71294</v>
      </c>
      <c r="F4114" s="1">
        <v>4.5614999999999997</v>
      </c>
      <c r="G4114" s="1">
        <v>-0.33</v>
      </c>
      <c r="H4114" s="1">
        <v>1.4999999999999999E-2</v>
      </c>
    </row>
    <row r="4115" spans="1:8" x14ac:dyDescent="0.2">
      <c r="A4115">
        <v>4114</v>
      </c>
      <c r="B4115">
        <v>271</v>
      </c>
      <c r="C4115" s="1">
        <v>-897.50748999999996</v>
      </c>
      <c r="D4115" s="1">
        <v>-901.88842999999997</v>
      </c>
      <c r="E4115" s="1">
        <v>-901.86198999999999</v>
      </c>
      <c r="F4115" s="1">
        <v>4.6862000000000004</v>
      </c>
      <c r="G4115" s="1">
        <v>-0.32</v>
      </c>
      <c r="H4115" s="1">
        <v>1.4E-2</v>
      </c>
    </row>
    <row r="4116" spans="1:8" x14ac:dyDescent="0.2">
      <c r="A4116">
        <v>4115</v>
      </c>
      <c r="B4116">
        <v>270</v>
      </c>
      <c r="C4116" s="1">
        <v>-897.50886000000003</v>
      </c>
      <c r="D4116" s="1">
        <v>-901.88365999999996</v>
      </c>
      <c r="E4116" s="1">
        <v>-901.85727999999995</v>
      </c>
      <c r="F4116" s="1">
        <v>4.6718999999999999</v>
      </c>
      <c r="G4116" s="1">
        <v>-0.31</v>
      </c>
      <c r="H4116" s="1">
        <v>1.4E-2</v>
      </c>
    </row>
    <row r="4117" spans="1:8" x14ac:dyDescent="0.2">
      <c r="A4117">
        <v>4116</v>
      </c>
      <c r="B4117">
        <v>258</v>
      </c>
      <c r="C4117" s="1">
        <v>-897.49589000000003</v>
      </c>
      <c r="D4117" s="1">
        <v>-901.67876999999999</v>
      </c>
      <c r="E4117" s="1">
        <v>-901.65245000000004</v>
      </c>
      <c r="F4117" s="1">
        <v>4.4722</v>
      </c>
      <c r="G4117" s="1">
        <v>-0.3</v>
      </c>
      <c r="H4117" s="1">
        <v>1.2999999999999999E-2</v>
      </c>
    </row>
    <row r="4118" spans="1:8" x14ac:dyDescent="0.2">
      <c r="A4118">
        <v>4117</v>
      </c>
      <c r="B4118">
        <v>245</v>
      </c>
      <c r="C4118" s="1">
        <v>-897.48657000000003</v>
      </c>
      <c r="D4118" s="1">
        <v>-901.44285000000002</v>
      </c>
      <c r="E4118" s="1">
        <v>-901.41652999999997</v>
      </c>
      <c r="F4118" s="1">
        <v>4.2386999999999997</v>
      </c>
      <c r="G4118" s="1">
        <v>-0.28999999999999998</v>
      </c>
      <c r="H4118" s="1">
        <v>1.0999999999999999E-2</v>
      </c>
    </row>
    <row r="4119" spans="1:8" x14ac:dyDescent="0.2">
      <c r="A4119">
        <v>4118</v>
      </c>
      <c r="B4119">
        <v>238</v>
      </c>
      <c r="C4119" s="1">
        <v>-897.48652000000004</v>
      </c>
      <c r="D4119" s="1">
        <v>-901.32767000000001</v>
      </c>
      <c r="E4119" s="1">
        <v>-901.30133999999998</v>
      </c>
      <c r="F4119" s="1">
        <v>4.1172000000000004</v>
      </c>
      <c r="G4119" s="1">
        <v>-0.28999999999999998</v>
      </c>
      <c r="H4119" s="1">
        <v>0.01</v>
      </c>
    </row>
    <row r="4120" spans="1:8" x14ac:dyDescent="0.2">
      <c r="A4120">
        <v>4119</v>
      </c>
      <c r="B4120">
        <v>238</v>
      </c>
      <c r="C4120" s="1">
        <v>-897.49193000000002</v>
      </c>
      <c r="D4120" s="1">
        <v>-901.34424999999999</v>
      </c>
      <c r="E4120" s="1">
        <v>-901.31781999999998</v>
      </c>
      <c r="F4120" s="1">
        <v>4.1226000000000003</v>
      </c>
      <c r="G4120" s="1">
        <v>-0.28000000000000003</v>
      </c>
      <c r="H4120" s="1">
        <v>8.5000000000000006E-3</v>
      </c>
    </row>
    <row r="4121" spans="1:8" x14ac:dyDescent="0.2">
      <c r="A4121">
        <v>4120</v>
      </c>
      <c r="B4121">
        <v>241</v>
      </c>
      <c r="C4121" s="1">
        <v>-897.49780999999996</v>
      </c>
      <c r="D4121" s="1">
        <v>-901.40237000000002</v>
      </c>
      <c r="E4121" s="1">
        <v>-901.37576999999999</v>
      </c>
      <c r="F4121" s="1">
        <v>4.1695000000000002</v>
      </c>
      <c r="G4121" s="1">
        <v>-0.27</v>
      </c>
      <c r="H4121" s="1">
        <v>7.3000000000000001E-3</v>
      </c>
    </row>
    <row r="4122" spans="1:8" x14ac:dyDescent="0.2">
      <c r="A4122">
        <v>4121</v>
      </c>
      <c r="B4122">
        <v>242</v>
      </c>
      <c r="C4122" s="1">
        <v>-897.49648999999999</v>
      </c>
      <c r="D4122" s="1">
        <v>-901.42046000000005</v>
      </c>
      <c r="E4122" s="1">
        <v>-901.39368999999999</v>
      </c>
      <c r="F4122" s="1">
        <v>4.1839000000000004</v>
      </c>
      <c r="G4122" s="1">
        <v>-0.27</v>
      </c>
      <c r="H4122" s="1">
        <v>6.1000000000000004E-3</v>
      </c>
    </row>
    <row r="4123" spans="1:8" x14ac:dyDescent="0.2">
      <c r="A4123">
        <v>4122</v>
      </c>
      <c r="B4123">
        <v>242</v>
      </c>
      <c r="C4123" s="1">
        <v>-897.49329</v>
      </c>
      <c r="D4123" s="1">
        <v>-901.42588000000001</v>
      </c>
      <c r="E4123" s="1">
        <v>-901.39894000000004</v>
      </c>
      <c r="F4123" s="1">
        <v>4.1879</v>
      </c>
      <c r="G4123" s="1">
        <v>-0.26</v>
      </c>
      <c r="H4123" s="1">
        <v>5.1000000000000004E-3</v>
      </c>
    </row>
    <row r="4124" spans="1:8" x14ac:dyDescent="0.2">
      <c r="A4124">
        <v>4123</v>
      </c>
      <c r="B4124">
        <v>245</v>
      </c>
      <c r="C4124" s="1">
        <v>-897.49252999999999</v>
      </c>
      <c r="D4124" s="1">
        <v>-901.48220000000003</v>
      </c>
      <c r="E4124" s="1">
        <v>-901.45519999999999</v>
      </c>
      <c r="F4124" s="1">
        <v>4.2408000000000001</v>
      </c>
      <c r="G4124" s="1">
        <v>-0.26</v>
      </c>
      <c r="H4124" s="1">
        <v>4.1999999999999997E-3</v>
      </c>
    </row>
    <row r="4125" spans="1:8" x14ac:dyDescent="0.2">
      <c r="A4125">
        <v>4124</v>
      </c>
      <c r="B4125">
        <v>252</v>
      </c>
      <c r="C4125" s="1">
        <v>-897.49737000000005</v>
      </c>
      <c r="D4125" s="1">
        <v>-901.60918000000004</v>
      </c>
      <c r="E4125" s="1">
        <v>-901.58223999999996</v>
      </c>
      <c r="F4125" s="1">
        <v>4.3590999999999998</v>
      </c>
      <c r="G4125" s="1">
        <v>-0.25</v>
      </c>
      <c r="H4125" s="1">
        <v>3.3999999999999998E-3</v>
      </c>
    </row>
    <row r="4126" spans="1:8" x14ac:dyDescent="0.2">
      <c r="A4126">
        <v>4125</v>
      </c>
      <c r="B4126">
        <v>258</v>
      </c>
      <c r="C4126" s="1">
        <v>-897.50379999999996</v>
      </c>
      <c r="D4126" s="1">
        <v>-901.73274000000004</v>
      </c>
      <c r="E4126" s="1">
        <v>-901.70594000000006</v>
      </c>
      <c r="F4126" s="1">
        <v>4.4725999999999999</v>
      </c>
      <c r="G4126" s="1">
        <v>-0.25</v>
      </c>
      <c r="H4126" s="1">
        <v>2.8E-3</v>
      </c>
    </row>
    <row r="4127" spans="1:8" x14ac:dyDescent="0.2">
      <c r="A4127">
        <v>4126</v>
      </c>
      <c r="B4127">
        <v>260</v>
      </c>
      <c r="C4127" s="1">
        <v>-897.49944000000005</v>
      </c>
      <c r="D4127" s="1">
        <v>-901.76235999999994</v>
      </c>
      <c r="E4127" s="1">
        <v>-901.73577999999998</v>
      </c>
      <c r="F4127" s="1">
        <v>4.5031999999999996</v>
      </c>
      <c r="G4127" s="1">
        <v>-0.24</v>
      </c>
      <c r="H4127" s="1">
        <v>2.3999999999999998E-3</v>
      </c>
    </row>
    <row r="4128" spans="1:8" x14ac:dyDescent="0.2">
      <c r="A4128">
        <v>4127</v>
      </c>
      <c r="B4128">
        <v>258</v>
      </c>
      <c r="C4128" s="1">
        <v>-897.49825999999996</v>
      </c>
      <c r="D4128" s="1">
        <v>-901.73500999999999</v>
      </c>
      <c r="E4128" s="1">
        <v>-901.70867999999996</v>
      </c>
      <c r="F4128" s="1">
        <v>4.4739000000000004</v>
      </c>
      <c r="G4128" s="1">
        <v>-0.24</v>
      </c>
      <c r="H4128" s="1">
        <v>1.9E-3</v>
      </c>
    </row>
    <row r="4129" spans="1:8" x14ac:dyDescent="0.2">
      <c r="A4129">
        <v>4128</v>
      </c>
      <c r="B4129">
        <v>254</v>
      </c>
      <c r="C4129" s="1">
        <v>-897.49959999999999</v>
      </c>
      <c r="D4129" s="1">
        <v>-901.66872000000001</v>
      </c>
      <c r="E4129" s="1">
        <v>-901.64256</v>
      </c>
      <c r="F4129" s="1">
        <v>4.4036</v>
      </c>
      <c r="G4129" s="1">
        <v>-0.24</v>
      </c>
      <c r="H4129" s="1">
        <v>1.5E-3</v>
      </c>
    </row>
    <row r="4130" spans="1:8" x14ac:dyDescent="0.2">
      <c r="A4130">
        <v>4129</v>
      </c>
      <c r="B4130">
        <v>248</v>
      </c>
      <c r="C4130" s="1">
        <v>-897.49564999999996</v>
      </c>
      <c r="D4130" s="1">
        <v>-901.55349000000001</v>
      </c>
      <c r="E4130" s="1">
        <v>-901.52743999999996</v>
      </c>
      <c r="F4130" s="1">
        <v>4.29</v>
      </c>
      <c r="G4130" s="1">
        <v>-0.23</v>
      </c>
      <c r="H4130" s="1">
        <v>1.1000000000000001E-3</v>
      </c>
    </row>
    <row r="4131" spans="1:8" x14ac:dyDescent="0.2">
      <c r="A4131">
        <v>4130</v>
      </c>
      <c r="B4131">
        <v>241</v>
      </c>
      <c r="C4131" s="1">
        <v>-897.49003000000005</v>
      </c>
      <c r="D4131" s="1">
        <v>-901.44212000000005</v>
      </c>
      <c r="E4131" s="1">
        <v>-901.41602999999998</v>
      </c>
      <c r="F4131" s="1">
        <v>4.1824000000000003</v>
      </c>
      <c r="G4131" s="1">
        <v>-0.23</v>
      </c>
      <c r="H4131" s="1">
        <v>7.2000000000000005E-4</v>
      </c>
    </row>
    <row r="4132" spans="1:8" x14ac:dyDescent="0.2">
      <c r="A4132">
        <v>4131</v>
      </c>
      <c r="B4132">
        <v>240</v>
      </c>
      <c r="C4132" s="1">
        <v>-897.48933</v>
      </c>
      <c r="D4132" s="1">
        <v>-901.41593</v>
      </c>
      <c r="E4132" s="1">
        <v>-901.38969999999995</v>
      </c>
      <c r="F4132" s="1">
        <v>4.1555</v>
      </c>
      <c r="G4132" s="1">
        <v>-0.23</v>
      </c>
      <c r="H4132" s="1">
        <v>3.8999999999999999E-4</v>
      </c>
    </row>
    <row r="4133" spans="1:8" x14ac:dyDescent="0.2">
      <c r="A4133">
        <v>4132</v>
      </c>
      <c r="B4133">
        <v>243</v>
      </c>
      <c r="C4133" s="1">
        <v>-897.49580000000003</v>
      </c>
      <c r="D4133" s="1">
        <v>-901.47869000000003</v>
      </c>
      <c r="E4133" s="1">
        <v>-901.45227999999997</v>
      </c>
      <c r="F4133" s="1">
        <v>4.2107999999999999</v>
      </c>
      <c r="G4133" s="1">
        <v>-0.23</v>
      </c>
      <c r="H4133" s="1">
        <v>1.6000000000000001E-4</v>
      </c>
    </row>
    <row r="4134" spans="1:8" x14ac:dyDescent="0.2">
      <c r="A4134">
        <v>4133</v>
      </c>
      <c r="B4134">
        <v>247</v>
      </c>
      <c r="C4134" s="1">
        <v>-897.49761000000001</v>
      </c>
      <c r="D4134" s="1">
        <v>-901.54462999999998</v>
      </c>
      <c r="E4134" s="1">
        <v>-901.51809000000003</v>
      </c>
      <c r="F4134" s="1">
        <v>4.2743000000000002</v>
      </c>
      <c r="G4134" s="1">
        <v>-0.23</v>
      </c>
      <c r="H4134" s="1">
        <v>4.0000000000000003E-5</v>
      </c>
    </row>
    <row r="4135" spans="1:8" x14ac:dyDescent="0.2">
      <c r="A4135">
        <v>4134</v>
      </c>
      <c r="B4135">
        <v>249</v>
      </c>
      <c r="C4135" s="1">
        <v>-897.49694999999997</v>
      </c>
      <c r="D4135" s="1">
        <v>-901.58217999999999</v>
      </c>
      <c r="E4135" s="1">
        <v>-901.55555000000004</v>
      </c>
      <c r="F4135" s="1">
        <v>4.3122999999999996</v>
      </c>
      <c r="G4135" s="1">
        <v>-0.23</v>
      </c>
      <c r="H4135" s="1">
        <v>6.2999999999999995E-8</v>
      </c>
    </row>
    <row r="4136" spans="1:8" x14ac:dyDescent="0.2">
      <c r="A4136">
        <v>4135</v>
      </c>
      <c r="B4136">
        <v>251</v>
      </c>
      <c r="C4136" s="1">
        <v>-897.49116000000004</v>
      </c>
      <c r="D4136" s="1">
        <v>-901.60724000000005</v>
      </c>
      <c r="E4136" s="1">
        <v>-901.58064000000002</v>
      </c>
      <c r="F4136" s="1">
        <v>4.3433999999999999</v>
      </c>
      <c r="G4136" s="1">
        <v>-0.23</v>
      </c>
      <c r="H4136" s="1">
        <v>3.1999999999999999E-5</v>
      </c>
    </row>
    <row r="4137" spans="1:8" x14ac:dyDescent="0.2">
      <c r="A4137">
        <v>4136</v>
      </c>
      <c r="B4137">
        <v>256</v>
      </c>
      <c r="C4137" s="1">
        <v>-897.48924999999997</v>
      </c>
      <c r="D4137" s="1">
        <v>-901.69529999999997</v>
      </c>
      <c r="E4137" s="1">
        <v>-901.66881999999998</v>
      </c>
      <c r="F4137" s="1">
        <v>4.4339000000000004</v>
      </c>
      <c r="G4137" s="1">
        <v>-0.23</v>
      </c>
      <c r="H4137" s="1">
        <v>1.2E-4</v>
      </c>
    </row>
    <row r="4138" spans="1:8" x14ac:dyDescent="0.2">
      <c r="A4138">
        <v>4137</v>
      </c>
      <c r="B4138">
        <v>265</v>
      </c>
      <c r="C4138" s="1">
        <v>-897.4991</v>
      </c>
      <c r="D4138" s="1">
        <v>-901.85441000000003</v>
      </c>
      <c r="E4138" s="1">
        <v>-901.82808</v>
      </c>
      <c r="F4138" s="1">
        <v>4.5839999999999996</v>
      </c>
      <c r="G4138" s="1">
        <v>-0.23</v>
      </c>
      <c r="H4138" s="1">
        <v>2.5000000000000001E-4</v>
      </c>
    </row>
    <row r="4139" spans="1:8" x14ac:dyDescent="0.2">
      <c r="A4139">
        <v>4138</v>
      </c>
      <c r="B4139">
        <v>270</v>
      </c>
      <c r="C4139" s="1">
        <v>-897.50346000000002</v>
      </c>
      <c r="D4139" s="1">
        <v>-901.94412999999997</v>
      </c>
      <c r="E4139" s="1">
        <v>-901.91791999999998</v>
      </c>
      <c r="F4139" s="1">
        <v>4.6704999999999997</v>
      </c>
      <c r="G4139" s="1">
        <v>-0.23</v>
      </c>
      <c r="H4139" s="1">
        <v>3.6999999999999999E-4</v>
      </c>
    </row>
    <row r="4140" spans="1:8" x14ac:dyDescent="0.2">
      <c r="A4140">
        <v>4139</v>
      </c>
      <c r="B4140">
        <v>268</v>
      </c>
      <c r="C4140" s="1">
        <v>-897.49638000000004</v>
      </c>
      <c r="D4140" s="1">
        <v>-901.90373999999997</v>
      </c>
      <c r="E4140" s="1">
        <v>-901.87756000000002</v>
      </c>
      <c r="F4140" s="1">
        <v>4.6387</v>
      </c>
      <c r="G4140" s="1">
        <v>-0.23</v>
      </c>
      <c r="H4140" s="1">
        <v>5.1000000000000004E-4</v>
      </c>
    </row>
    <row r="4141" spans="1:8" x14ac:dyDescent="0.2">
      <c r="A4141">
        <v>4140</v>
      </c>
      <c r="B4141">
        <v>264</v>
      </c>
      <c r="C4141" s="1">
        <v>-897.48916999999994</v>
      </c>
      <c r="D4141" s="1">
        <v>-901.83552999999995</v>
      </c>
      <c r="E4141" s="1">
        <v>-901.80925999999999</v>
      </c>
      <c r="F4141" s="1">
        <v>4.5792999999999999</v>
      </c>
      <c r="G4141" s="1">
        <v>-0.23</v>
      </c>
      <c r="H4141" s="1">
        <v>6.9999999999999999E-4</v>
      </c>
    </row>
    <row r="4142" spans="1:8" x14ac:dyDescent="0.2">
      <c r="A4142">
        <v>4141</v>
      </c>
      <c r="B4142">
        <v>265</v>
      </c>
      <c r="C4142" s="1">
        <v>-897.49162999999999</v>
      </c>
      <c r="D4142" s="1">
        <v>-901.84640000000002</v>
      </c>
      <c r="E4142" s="1">
        <v>-901.81994999999995</v>
      </c>
      <c r="F4142" s="1">
        <v>4.5896999999999997</v>
      </c>
      <c r="G4142" s="1">
        <v>-0.24</v>
      </c>
      <c r="H4142" s="1">
        <v>9.3999999999999997E-4</v>
      </c>
    </row>
    <row r="4143" spans="1:8" x14ac:dyDescent="0.2">
      <c r="A4143">
        <v>4142</v>
      </c>
      <c r="B4143">
        <v>269</v>
      </c>
      <c r="C4143" s="1">
        <v>-897.49465999999995</v>
      </c>
      <c r="D4143" s="1">
        <v>-901.91850999999997</v>
      </c>
      <c r="E4143" s="1">
        <v>-901.89179999999999</v>
      </c>
      <c r="F4143" s="1">
        <v>4.6608999999999998</v>
      </c>
      <c r="G4143" s="1">
        <v>-0.24</v>
      </c>
      <c r="H4143" s="1">
        <v>1.1999999999999999E-3</v>
      </c>
    </row>
    <row r="4144" spans="1:8" x14ac:dyDescent="0.2">
      <c r="A4144">
        <v>4143</v>
      </c>
      <c r="B4144">
        <v>273</v>
      </c>
      <c r="C4144" s="1">
        <v>-897.49946</v>
      </c>
      <c r="D4144" s="1">
        <v>-901.99009999999998</v>
      </c>
      <c r="E4144" s="1">
        <v>-901.96313999999995</v>
      </c>
      <c r="F4144" s="1">
        <v>4.7302</v>
      </c>
      <c r="G4144" s="1">
        <v>-0.24</v>
      </c>
      <c r="H4144" s="1">
        <v>1.4E-3</v>
      </c>
    </row>
    <row r="4145" spans="1:8" x14ac:dyDescent="0.2">
      <c r="A4145">
        <v>4144</v>
      </c>
      <c r="B4145">
        <v>274</v>
      </c>
      <c r="C4145" s="1">
        <v>-897.49828000000002</v>
      </c>
      <c r="D4145" s="1">
        <v>-902.00027999999998</v>
      </c>
      <c r="E4145" s="1">
        <v>-901.97312999999997</v>
      </c>
      <c r="F4145" s="1">
        <v>4.7443</v>
      </c>
      <c r="G4145" s="1">
        <v>-0.24</v>
      </c>
      <c r="H4145" s="1">
        <v>1.6000000000000001E-3</v>
      </c>
    </row>
    <row r="4146" spans="1:8" x14ac:dyDescent="0.2">
      <c r="A4146">
        <v>4145</v>
      </c>
      <c r="B4146">
        <v>274</v>
      </c>
      <c r="C4146" s="1">
        <v>-897.48541999999998</v>
      </c>
      <c r="D4146" s="1">
        <v>-901.98657000000003</v>
      </c>
      <c r="E4146" s="1">
        <v>-901.95932000000005</v>
      </c>
      <c r="F4146" s="1">
        <v>4.7462999999999997</v>
      </c>
      <c r="G4146" s="1">
        <v>-0.25</v>
      </c>
      <c r="H4146" s="1">
        <v>1.9E-3</v>
      </c>
    </row>
    <row r="4147" spans="1:8" x14ac:dyDescent="0.2">
      <c r="A4147">
        <v>4146</v>
      </c>
      <c r="B4147">
        <v>280</v>
      </c>
      <c r="C4147" s="1">
        <v>-897.48734000000002</v>
      </c>
      <c r="D4147" s="1">
        <v>-902.09742000000006</v>
      </c>
      <c r="E4147" s="1">
        <v>-902.07015999999999</v>
      </c>
      <c r="F4147" s="1">
        <v>4.8583999999999996</v>
      </c>
      <c r="G4147" s="1">
        <v>-0.25</v>
      </c>
      <c r="H4147" s="1">
        <v>2.0999999999999999E-3</v>
      </c>
    </row>
    <row r="4148" spans="1:8" x14ac:dyDescent="0.2">
      <c r="A4148">
        <v>4147</v>
      </c>
      <c r="B4148">
        <v>290</v>
      </c>
      <c r="C4148" s="1">
        <v>-897.49976000000004</v>
      </c>
      <c r="D4148" s="1">
        <v>-902.27945</v>
      </c>
      <c r="E4148" s="1">
        <v>-902.25224000000003</v>
      </c>
      <c r="F4148" s="1">
        <v>5.0312999999999999</v>
      </c>
      <c r="G4148" s="1">
        <v>-0.25</v>
      </c>
      <c r="H4148" s="1">
        <v>2.2000000000000001E-3</v>
      </c>
    </row>
    <row r="4149" spans="1:8" x14ac:dyDescent="0.2">
      <c r="A4149">
        <v>4148</v>
      </c>
      <c r="B4149">
        <v>295</v>
      </c>
      <c r="C4149" s="1">
        <v>-897.49964</v>
      </c>
      <c r="D4149" s="1">
        <v>-902.35171000000003</v>
      </c>
      <c r="E4149" s="1">
        <v>-902.32460000000003</v>
      </c>
      <c r="F4149" s="1">
        <v>5.1071999999999997</v>
      </c>
      <c r="G4149" s="1">
        <v>-0.26</v>
      </c>
      <c r="H4149" s="1">
        <v>2.3E-3</v>
      </c>
    </row>
    <row r="4150" spans="1:8" x14ac:dyDescent="0.2">
      <c r="A4150">
        <v>4149</v>
      </c>
      <c r="B4150">
        <v>293</v>
      </c>
      <c r="C4150" s="1">
        <v>-897.49297000000001</v>
      </c>
      <c r="D4150" s="1">
        <v>-902.30440999999996</v>
      </c>
      <c r="E4150" s="1">
        <v>-902.27732000000003</v>
      </c>
      <c r="F4150" s="1">
        <v>5.0701999999999998</v>
      </c>
      <c r="G4150" s="1">
        <v>-0.26</v>
      </c>
      <c r="H4150" s="1">
        <v>2.3E-3</v>
      </c>
    </row>
    <row r="4151" spans="1:8" x14ac:dyDescent="0.2">
      <c r="A4151">
        <v>4150</v>
      </c>
      <c r="B4151">
        <v>289</v>
      </c>
      <c r="C4151" s="1">
        <v>-897.48924</v>
      </c>
      <c r="D4151" s="1">
        <v>-902.23576000000003</v>
      </c>
      <c r="E4151" s="1">
        <v>-902.20862999999997</v>
      </c>
      <c r="F4151" s="1">
        <v>5.0087999999999999</v>
      </c>
      <c r="G4151" s="1">
        <v>-0.26</v>
      </c>
      <c r="H4151" s="1">
        <v>2.3999999999999998E-3</v>
      </c>
    </row>
    <row r="4152" spans="1:8" x14ac:dyDescent="0.2">
      <c r="A4152">
        <v>4151</v>
      </c>
      <c r="B4152">
        <v>287</v>
      </c>
      <c r="C4152" s="1">
        <v>-897.49198000000001</v>
      </c>
      <c r="D4152" s="1">
        <v>-902.20011999999997</v>
      </c>
      <c r="E4152" s="1">
        <v>-902.17285000000004</v>
      </c>
      <c r="F4152" s="1">
        <v>4.9740000000000002</v>
      </c>
      <c r="G4152" s="1">
        <v>-0.27</v>
      </c>
      <c r="H4152" s="1">
        <v>2.5000000000000001E-3</v>
      </c>
    </row>
    <row r="4153" spans="1:8" x14ac:dyDescent="0.2">
      <c r="A4153">
        <v>4152</v>
      </c>
      <c r="B4153">
        <v>285</v>
      </c>
      <c r="C4153" s="1">
        <v>-897.49510999999995</v>
      </c>
      <c r="D4153" s="1">
        <v>-902.16745000000003</v>
      </c>
      <c r="E4153" s="1">
        <v>-902.13998000000004</v>
      </c>
      <c r="F4153" s="1">
        <v>4.9419000000000004</v>
      </c>
      <c r="G4153" s="1">
        <v>-0.27</v>
      </c>
      <c r="H4153" s="1">
        <v>2.5999999999999999E-3</v>
      </c>
    </row>
    <row r="4154" spans="1:8" x14ac:dyDescent="0.2">
      <c r="A4154">
        <v>4153</v>
      </c>
      <c r="B4154">
        <v>281</v>
      </c>
      <c r="C4154" s="1">
        <v>-897.49878999999999</v>
      </c>
      <c r="D4154" s="1">
        <v>-902.09340999999995</v>
      </c>
      <c r="E4154" s="1">
        <v>-902.06573000000003</v>
      </c>
      <c r="F4154" s="1">
        <v>4.8678999999999997</v>
      </c>
      <c r="G4154" s="1">
        <v>-0.28000000000000003</v>
      </c>
      <c r="H4154" s="1">
        <v>2.8E-3</v>
      </c>
    </row>
    <row r="4155" spans="1:8" x14ac:dyDescent="0.2">
      <c r="A4155">
        <v>4154</v>
      </c>
      <c r="B4155">
        <v>273</v>
      </c>
      <c r="C4155" s="1">
        <v>-897.49580000000003</v>
      </c>
      <c r="D4155" s="1">
        <v>-901.93979999999999</v>
      </c>
      <c r="E4155" s="1">
        <v>-901.91196000000002</v>
      </c>
      <c r="F4155" s="1">
        <v>4.7210000000000001</v>
      </c>
      <c r="G4155" s="1">
        <v>-0.28000000000000003</v>
      </c>
      <c r="H4155" s="1">
        <v>3.0000000000000001E-3</v>
      </c>
    </row>
    <row r="4156" spans="1:8" x14ac:dyDescent="0.2">
      <c r="A4156">
        <v>4155</v>
      </c>
      <c r="B4156">
        <v>264</v>
      </c>
      <c r="C4156" s="1">
        <v>-897.48406</v>
      </c>
      <c r="D4156" s="1">
        <v>-901.77054999999996</v>
      </c>
      <c r="E4156" s="1">
        <v>-901.74257999999998</v>
      </c>
      <c r="F4156" s="1">
        <v>4.5674000000000001</v>
      </c>
      <c r="G4156" s="1">
        <v>-0.28000000000000003</v>
      </c>
      <c r="H4156" s="1">
        <v>3.3999999999999998E-3</v>
      </c>
    </row>
    <row r="4157" spans="1:8" x14ac:dyDescent="0.2">
      <c r="A4157">
        <v>4156</v>
      </c>
      <c r="B4157">
        <v>262</v>
      </c>
      <c r="C4157" s="1">
        <v>-897.4873</v>
      </c>
      <c r="D4157" s="1">
        <v>-901.73803999999996</v>
      </c>
      <c r="E4157" s="1">
        <v>-901.71004000000005</v>
      </c>
      <c r="F4157" s="1">
        <v>4.5357000000000003</v>
      </c>
      <c r="G4157" s="1">
        <v>-0.28999999999999998</v>
      </c>
      <c r="H4157" s="1">
        <v>4.0000000000000001E-3</v>
      </c>
    </row>
    <row r="4158" spans="1:8" x14ac:dyDescent="0.2">
      <c r="A4158">
        <v>4157</v>
      </c>
      <c r="B4158">
        <v>266</v>
      </c>
      <c r="C4158" s="1">
        <v>-897.49630000000002</v>
      </c>
      <c r="D4158" s="1">
        <v>-901.80965000000003</v>
      </c>
      <c r="E4158" s="1">
        <v>-901.78169000000003</v>
      </c>
      <c r="F4158" s="1">
        <v>4.6025999999999998</v>
      </c>
      <c r="G4158" s="1">
        <v>-0.28999999999999998</v>
      </c>
      <c r="H4158" s="1">
        <v>4.4999999999999997E-3</v>
      </c>
    </row>
    <row r="4159" spans="1:8" x14ac:dyDescent="0.2">
      <c r="A4159">
        <v>4158</v>
      </c>
      <c r="B4159">
        <v>268</v>
      </c>
      <c r="C4159" s="1">
        <v>-897.49677999999994</v>
      </c>
      <c r="D4159" s="1">
        <v>-901.84929</v>
      </c>
      <c r="E4159" s="1">
        <v>-901.82140000000004</v>
      </c>
      <c r="F4159" s="1">
        <v>4.6464999999999996</v>
      </c>
      <c r="G4159" s="1">
        <v>-0.3</v>
      </c>
      <c r="H4159" s="1">
        <v>5.0000000000000001E-3</v>
      </c>
    </row>
    <row r="4160" spans="1:8" x14ac:dyDescent="0.2">
      <c r="A4160">
        <v>4159</v>
      </c>
      <c r="B4160">
        <v>268</v>
      </c>
      <c r="C4160" s="1">
        <v>-897.49333999999999</v>
      </c>
      <c r="D4160" s="1">
        <v>-901.83406000000002</v>
      </c>
      <c r="E4160" s="1">
        <v>-901.80622000000005</v>
      </c>
      <c r="F4160" s="1">
        <v>4.6395999999999997</v>
      </c>
      <c r="G4160" s="1">
        <v>-0.3</v>
      </c>
      <c r="H4160" s="1">
        <v>5.5999999999999999E-3</v>
      </c>
    </row>
    <row r="4161" spans="1:8" x14ac:dyDescent="0.2">
      <c r="A4161">
        <v>4160</v>
      </c>
      <c r="B4161">
        <v>267</v>
      </c>
      <c r="C4161" s="1">
        <v>-897.49086</v>
      </c>
      <c r="D4161" s="1">
        <v>-901.81610999999998</v>
      </c>
      <c r="E4161" s="1">
        <v>-901.78826000000004</v>
      </c>
      <c r="F4161" s="1">
        <v>4.6292999999999997</v>
      </c>
      <c r="G4161" s="1">
        <v>-0.31</v>
      </c>
      <c r="H4161" s="1">
        <v>6.1000000000000004E-3</v>
      </c>
    </row>
    <row r="4162" spans="1:8" x14ac:dyDescent="0.2">
      <c r="A4162">
        <v>4161</v>
      </c>
      <c r="B4162">
        <v>268</v>
      </c>
      <c r="C4162" s="1">
        <v>-897.49036000000001</v>
      </c>
      <c r="D4162" s="1">
        <v>-901.82982000000004</v>
      </c>
      <c r="E4162" s="1">
        <v>-901.80187999999998</v>
      </c>
      <c r="F4162" s="1">
        <v>4.649</v>
      </c>
      <c r="G4162" s="1">
        <v>-0.32</v>
      </c>
      <c r="H4162" s="1">
        <v>6.7000000000000002E-3</v>
      </c>
    </row>
    <row r="4163" spans="1:8" x14ac:dyDescent="0.2">
      <c r="A4163">
        <v>4162</v>
      </c>
      <c r="B4163">
        <v>272</v>
      </c>
      <c r="C4163" s="1">
        <v>-897.49122999999997</v>
      </c>
      <c r="D4163" s="1">
        <v>-901.88157000000001</v>
      </c>
      <c r="E4163" s="1">
        <v>-901.85348999999997</v>
      </c>
      <c r="F4163" s="1">
        <v>4.7055999999999996</v>
      </c>
      <c r="G4163" s="1">
        <v>-0.32</v>
      </c>
      <c r="H4163" s="1">
        <v>7.3000000000000001E-3</v>
      </c>
    </row>
    <row r="4164" spans="1:8" x14ac:dyDescent="0.2">
      <c r="A4164">
        <v>4163</v>
      </c>
      <c r="B4164">
        <v>277</v>
      </c>
      <c r="C4164" s="1">
        <v>-897.49212999999997</v>
      </c>
      <c r="D4164" s="1">
        <v>-901.96645000000001</v>
      </c>
      <c r="E4164" s="1">
        <v>-901.93816000000004</v>
      </c>
      <c r="F4164" s="1">
        <v>4.7954999999999997</v>
      </c>
      <c r="G4164" s="1">
        <v>-0.33</v>
      </c>
      <c r="H4164" s="1">
        <v>7.7999999999999996E-3</v>
      </c>
    </row>
    <row r="4165" spans="1:8" x14ac:dyDescent="0.2">
      <c r="A4165">
        <v>4164</v>
      </c>
      <c r="B4165">
        <v>282</v>
      </c>
      <c r="C4165" s="1">
        <v>-897.49573999999996</v>
      </c>
      <c r="D4165" s="1">
        <v>-902.05733999999995</v>
      </c>
      <c r="E4165" s="1">
        <v>-902.02887999999996</v>
      </c>
      <c r="F4165" s="1">
        <v>4.8891</v>
      </c>
      <c r="G4165" s="1">
        <v>-0.34</v>
      </c>
      <c r="H4165" s="1">
        <v>8.0999999999999996E-3</v>
      </c>
    </row>
    <row r="4166" spans="1:8" x14ac:dyDescent="0.2">
      <c r="A4166">
        <v>4165</v>
      </c>
      <c r="B4166">
        <v>285</v>
      </c>
      <c r="C4166" s="1">
        <v>-897.49690999999996</v>
      </c>
      <c r="D4166" s="1">
        <v>-902.10461999999995</v>
      </c>
      <c r="E4166" s="1">
        <v>-902.07600000000002</v>
      </c>
      <c r="F4166" s="1">
        <v>4.9417999999999997</v>
      </c>
      <c r="G4166" s="1">
        <v>-0.34</v>
      </c>
      <c r="H4166" s="1">
        <v>8.3999999999999995E-3</v>
      </c>
    </row>
    <row r="4167" spans="1:8" x14ac:dyDescent="0.2">
      <c r="A4167">
        <v>4166</v>
      </c>
      <c r="B4167">
        <v>285</v>
      </c>
      <c r="C4167" s="1">
        <v>-897.49104999999997</v>
      </c>
      <c r="D4167" s="1">
        <v>-902.09376999999995</v>
      </c>
      <c r="E4167" s="1">
        <v>-902.06506999999999</v>
      </c>
      <c r="F4167" s="1">
        <v>4.9435000000000002</v>
      </c>
      <c r="G4167" s="1">
        <v>-0.35</v>
      </c>
      <c r="H4167" s="1">
        <v>8.6999999999999994E-3</v>
      </c>
    </row>
    <row r="4168" spans="1:8" x14ac:dyDescent="0.2">
      <c r="A4168">
        <v>4167</v>
      </c>
      <c r="B4168">
        <v>286</v>
      </c>
      <c r="C4168" s="1">
        <v>-897.48963000000003</v>
      </c>
      <c r="D4168" s="1">
        <v>-902.09225000000004</v>
      </c>
      <c r="E4168" s="1">
        <v>-902.06349999999998</v>
      </c>
      <c r="F4168" s="1">
        <v>4.9501999999999997</v>
      </c>
      <c r="G4168" s="1">
        <v>-0.36</v>
      </c>
      <c r="H4168" s="1">
        <v>8.8999999999999999E-3</v>
      </c>
    </row>
    <row r="4169" spans="1:8" x14ac:dyDescent="0.2">
      <c r="A4169">
        <v>4168</v>
      </c>
      <c r="B4169">
        <v>287</v>
      </c>
      <c r="C4169" s="1">
        <v>-897.49361999999996</v>
      </c>
      <c r="D4169" s="1">
        <v>-902.11761999999999</v>
      </c>
      <c r="E4169" s="1">
        <v>-902.08884999999998</v>
      </c>
      <c r="F4169" s="1">
        <v>4.9785000000000004</v>
      </c>
      <c r="G4169" s="1">
        <v>-0.36</v>
      </c>
      <c r="H4169" s="1">
        <v>9.1999999999999998E-3</v>
      </c>
    </row>
    <row r="4170" spans="1:8" x14ac:dyDescent="0.2">
      <c r="A4170">
        <v>4169</v>
      </c>
      <c r="B4170">
        <v>288</v>
      </c>
      <c r="C4170" s="1">
        <v>-897.49201000000005</v>
      </c>
      <c r="D4170" s="1">
        <v>-902.12531999999999</v>
      </c>
      <c r="E4170" s="1">
        <v>-902.09654</v>
      </c>
      <c r="F4170" s="1">
        <v>4.9947999999999997</v>
      </c>
      <c r="G4170" s="1">
        <v>-0.37</v>
      </c>
      <c r="H4170" s="1">
        <v>9.4000000000000004E-3</v>
      </c>
    </row>
    <row r="4171" spans="1:8" x14ac:dyDescent="0.2">
      <c r="A4171">
        <v>4170</v>
      </c>
      <c r="B4171">
        <v>290</v>
      </c>
      <c r="C4171" s="1">
        <v>-897.49280999999996</v>
      </c>
      <c r="D4171" s="1">
        <v>-902.14148999999998</v>
      </c>
      <c r="E4171" s="1">
        <v>-902.11265000000003</v>
      </c>
      <c r="F4171" s="1">
        <v>5.0172999999999996</v>
      </c>
      <c r="G4171" s="1">
        <v>-0.38</v>
      </c>
      <c r="H4171" s="1">
        <v>9.5999999999999992E-3</v>
      </c>
    </row>
    <row r="4172" spans="1:8" x14ac:dyDescent="0.2">
      <c r="A4172">
        <v>4171</v>
      </c>
      <c r="B4172">
        <v>291</v>
      </c>
      <c r="C4172" s="1">
        <v>-897.49841000000004</v>
      </c>
      <c r="D4172" s="1">
        <v>-902.15785000000005</v>
      </c>
      <c r="E4172" s="1">
        <v>-902.12887000000001</v>
      </c>
      <c r="F4172" s="1">
        <v>5.0353000000000003</v>
      </c>
      <c r="G4172" s="1">
        <v>-0.39</v>
      </c>
      <c r="H4172" s="1">
        <v>9.7000000000000003E-3</v>
      </c>
    </row>
    <row r="4173" spans="1:8" x14ac:dyDescent="0.2">
      <c r="A4173">
        <v>4172</v>
      </c>
      <c r="B4173">
        <v>288</v>
      </c>
      <c r="C4173" s="1">
        <v>-897.49721</v>
      </c>
      <c r="D4173" s="1">
        <v>-902.10789999999997</v>
      </c>
      <c r="E4173" s="1">
        <v>-902.07871999999998</v>
      </c>
      <c r="F4173" s="1">
        <v>4.9938000000000002</v>
      </c>
      <c r="G4173" s="1">
        <v>-0.39</v>
      </c>
      <c r="H4173" s="1">
        <v>9.9000000000000008E-3</v>
      </c>
    </row>
    <row r="4174" spans="1:8" x14ac:dyDescent="0.2">
      <c r="A4174">
        <v>4173</v>
      </c>
      <c r="B4174">
        <v>283</v>
      </c>
      <c r="C4174" s="1">
        <v>-897.49152000000004</v>
      </c>
      <c r="D4174" s="1">
        <v>-902.00238999999999</v>
      </c>
      <c r="E4174" s="1">
        <v>-901.97298000000001</v>
      </c>
      <c r="F4174" s="1">
        <v>4.9012000000000002</v>
      </c>
      <c r="G4174" s="1">
        <v>-0.4</v>
      </c>
      <c r="H4174" s="1">
        <v>0.01</v>
      </c>
    </row>
    <row r="4175" spans="1:8" x14ac:dyDescent="0.2">
      <c r="A4175">
        <v>4174</v>
      </c>
      <c r="B4175">
        <v>279</v>
      </c>
      <c r="C4175" s="1">
        <v>-897.48824000000002</v>
      </c>
      <c r="D4175" s="1">
        <v>-901.92241999999999</v>
      </c>
      <c r="E4175" s="1">
        <v>-901.89269000000002</v>
      </c>
      <c r="F4175" s="1">
        <v>4.8318000000000003</v>
      </c>
      <c r="G4175" s="1">
        <v>-0.41</v>
      </c>
      <c r="H4175" s="1">
        <v>1.0999999999999999E-2</v>
      </c>
    </row>
    <row r="4176" spans="1:8" x14ac:dyDescent="0.2">
      <c r="A4176">
        <v>4175</v>
      </c>
      <c r="B4176">
        <v>278</v>
      </c>
      <c r="C4176" s="1">
        <v>-897.49656000000004</v>
      </c>
      <c r="D4176" s="1">
        <v>-901.90664000000004</v>
      </c>
      <c r="E4176" s="1">
        <v>-901.87662999999998</v>
      </c>
      <c r="F4176" s="1">
        <v>4.8150000000000004</v>
      </c>
      <c r="G4176" s="1">
        <v>-0.42</v>
      </c>
      <c r="H4176" s="1">
        <v>1.0999999999999999E-2</v>
      </c>
    </row>
    <row r="4177" spans="1:8" x14ac:dyDescent="0.2">
      <c r="A4177">
        <v>4176</v>
      </c>
      <c r="B4177">
        <v>275</v>
      </c>
      <c r="C4177" s="1">
        <v>-897.49833000000001</v>
      </c>
      <c r="D4177" s="1">
        <v>-901.84919000000002</v>
      </c>
      <c r="E4177" s="1">
        <v>-901.81886999999995</v>
      </c>
      <c r="F4177" s="1">
        <v>4.7632000000000003</v>
      </c>
      <c r="G4177" s="1">
        <v>-0.42</v>
      </c>
      <c r="H4177" s="1">
        <v>1.2E-2</v>
      </c>
    </row>
    <row r="4178" spans="1:8" x14ac:dyDescent="0.2">
      <c r="A4178">
        <v>4177</v>
      </c>
      <c r="B4178">
        <v>269</v>
      </c>
      <c r="C4178" s="1">
        <v>-897.48770000000002</v>
      </c>
      <c r="D4178" s="1">
        <v>-901.72613000000001</v>
      </c>
      <c r="E4178" s="1">
        <v>-901.69554000000005</v>
      </c>
      <c r="F4178" s="1">
        <v>4.6582999999999997</v>
      </c>
      <c r="G4178" s="1">
        <v>-0.43</v>
      </c>
      <c r="H4178" s="1">
        <v>1.2E-2</v>
      </c>
    </row>
    <row r="4179" spans="1:8" x14ac:dyDescent="0.2">
      <c r="A4179">
        <v>4178</v>
      </c>
      <c r="B4179">
        <v>266</v>
      </c>
      <c r="C4179" s="1">
        <v>-897.48553000000004</v>
      </c>
      <c r="D4179" s="1">
        <v>-901.66880000000003</v>
      </c>
      <c r="E4179" s="1">
        <v>-901.63800000000003</v>
      </c>
      <c r="F4179" s="1">
        <v>4.6108000000000002</v>
      </c>
      <c r="G4179" s="1">
        <v>-0.44</v>
      </c>
      <c r="H4179" s="1">
        <v>1.2999999999999999E-2</v>
      </c>
    </row>
    <row r="4180" spans="1:8" x14ac:dyDescent="0.2">
      <c r="A4180">
        <v>4179</v>
      </c>
      <c r="B4180">
        <v>269</v>
      </c>
      <c r="C4180" s="1">
        <v>-897.49129000000005</v>
      </c>
      <c r="D4180" s="1">
        <v>-901.71295999999995</v>
      </c>
      <c r="E4180" s="1">
        <v>-901.68197999999995</v>
      </c>
      <c r="F4180" s="1">
        <v>4.657</v>
      </c>
      <c r="G4180" s="1">
        <v>-0.45</v>
      </c>
      <c r="H4180" s="1">
        <v>1.4E-2</v>
      </c>
    </row>
    <row r="4181" spans="1:8" x14ac:dyDescent="0.2">
      <c r="A4181">
        <v>4180</v>
      </c>
      <c r="B4181">
        <v>272</v>
      </c>
      <c r="C4181" s="1">
        <v>-897.49606000000006</v>
      </c>
      <c r="D4181" s="1">
        <v>-901.76868000000002</v>
      </c>
      <c r="E4181" s="1">
        <v>-901.73757999999998</v>
      </c>
      <c r="F4181" s="1">
        <v>4.7161999999999997</v>
      </c>
      <c r="G4181" s="1">
        <v>-0.46</v>
      </c>
      <c r="H4181" s="1">
        <v>1.4999999999999999E-2</v>
      </c>
    </row>
    <row r="4182" spans="1:8" x14ac:dyDescent="0.2">
      <c r="A4182">
        <v>4181</v>
      </c>
      <c r="B4182">
        <v>273</v>
      </c>
      <c r="C4182" s="1">
        <v>-897.49356</v>
      </c>
      <c r="D4182" s="1">
        <v>-901.76755000000003</v>
      </c>
      <c r="E4182" s="1">
        <v>-901.73634000000004</v>
      </c>
      <c r="F4182" s="1">
        <v>4.726</v>
      </c>
      <c r="G4182" s="1">
        <v>-0.47</v>
      </c>
      <c r="H4182" s="1">
        <v>1.4999999999999999E-2</v>
      </c>
    </row>
    <row r="4183" spans="1:8" x14ac:dyDescent="0.2">
      <c r="A4183">
        <v>4182</v>
      </c>
      <c r="B4183">
        <v>272</v>
      </c>
      <c r="C4183" s="1">
        <v>-897.49090999999999</v>
      </c>
      <c r="D4183" s="1">
        <v>-901.74032</v>
      </c>
      <c r="E4183" s="1">
        <v>-901.70902000000001</v>
      </c>
      <c r="F4183" s="1">
        <v>4.7100999999999997</v>
      </c>
      <c r="G4183" s="1">
        <v>-0.48</v>
      </c>
      <c r="H4183" s="1">
        <v>1.6E-2</v>
      </c>
    </row>
    <row r="4184" spans="1:8" x14ac:dyDescent="0.2">
      <c r="A4184">
        <v>4183</v>
      </c>
      <c r="B4184">
        <v>273</v>
      </c>
      <c r="C4184" s="1">
        <v>-897.48658999999998</v>
      </c>
      <c r="D4184" s="1">
        <v>-901.73812999999996</v>
      </c>
      <c r="E4184" s="1">
        <v>-901.70676000000003</v>
      </c>
      <c r="F4184" s="1">
        <v>4.7210999999999999</v>
      </c>
      <c r="G4184" s="1">
        <v>-0.49</v>
      </c>
      <c r="H4184" s="1">
        <v>1.7000000000000001E-2</v>
      </c>
    </row>
    <row r="4185" spans="1:8" x14ac:dyDescent="0.2">
      <c r="A4185">
        <v>4184</v>
      </c>
      <c r="B4185">
        <v>278</v>
      </c>
      <c r="C4185" s="1">
        <v>-897.48629000000005</v>
      </c>
      <c r="D4185" s="1">
        <v>-901.83016999999995</v>
      </c>
      <c r="E4185" s="1">
        <v>-901.79870000000005</v>
      </c>
      <c r="F4185" s="1">
        <v>4.8226000000000004</v>
      </c>
      <c r="G4185" s="1">
        <v>-0.5</v>
      </c>
      <c r="H4185" s="1">
        <v>1.7999999999999999E-2</v>
      </c>
    </row>
    <row r="4186" spans="1:8" x14ac:dyDescent="0.2">
      <c r="A4186">
        <v>4185</v>
      </c>
      <c r="B4186">
        <v>289</v>
      </c>
      <c r="C4186" s="1">
        <v>-897.49701000000005</v>
      </c>
      <c r="D4186" s="1">
        <v>-902.00842</v>
      </c>
      <c r="E4186" s="1">
        <v>-901.97688000000005</v>
      </c>
      <c r="F4186" s="1">
        <v>4.9996999999999998</v>
      </c>
      <c r="G4186" s="1">
        <v>-0.51</v>
      </c>
      <c r="H4186" s="1">
        <v>1.7999999999999999E-2</v>
      </c>
    </row>
    <row r="4187" spans="1:8" x14ac:dyDescent="0.2">
      <c r="A4187">
        <v>4186</v>
      </c>
      <c r="B4187">
        <v>294</v>
      </c>
      <c r="C4187" s="1">
        <v>-897.50577999999996</v>
      </c>
      <c r="D4187" s="1">
        <v>-902.10577000000001</v>
      </c>
      <c r="E4187" s="1">
        <v>-902.07407999999998</v>
      </c>
      <c r="F4187" s="1">
        <v>5.0983000000000001</v>
      </c>
      <c r="G4187" s="1">
        <v>-0.52</v>
      </c>
      <c r="H4187" s="1">
        <v>1.7999999999999999E-2</v>
      </c>
    </row>
    <row r="4188" spans="1:8" x14ac:dyDescent="0.2">
      <c r="A4188">
        <v>4187</v>
      </c>
      <c r="B4188">
        <v>290</v>
      </c>
      <c r="C4188" s="1">
        <v>-897.49648000000002</v>
      </c>
      <c r="D4188" s="1">
        <v>-902.00397999999996</v>
      </c>
      <c r="E4188" s="1">
        <v>-901.97216000000003</v>
      </c>
      <c r="F4188" s="1">
        <v>5.0159000000000002</v>
      </c>
      <c r="G4188" s="1">
        <v>-0.53</v>
      </c>
      <c r="H4188" s="1">
        <v>1.7999999999999999E-2</v>
      </c>
    </row>
    <row r="4189" spans="1:8" x14ac:dyDescent="0.2">
      <c r="A4189">
        <v>4188</v>
      </c>
      <c r="B4189">
        <v>281</v>
      </c>
      <c r="C4189" s="1">
        <v>-897.48339999999996</v>
      </c>
      <c r="D4189" s="1">
        <v>-901.83582000000001</v>
      </c>
      <c r="E4189" s="1">
        <v>-901.80385000000001</v>
      </c>
      <c r="F4189" s="1">
        <v>4.8705999999999996</v>
      </c>
      <c r="G4189" s="1">
        <v>-0.54</v>
      </c>
      <c r="H4189" s="1">
        <v>1.9E-2</v>
      </c>
    </row>
    <row r="4190" spans="1:8" x14ac:dyDescent="0.2">
      <c r="A4190">
        <v>4189</v>
      </c>
      <c r="B4190">
        <v>279</v>
      </c>
      <c r="C4190" s="1">
        <v>-897.48676999999998</v>
      </c>
      <c r="D4190" s="1">
        <v>-901.78278</v>
      </c>
      <c r="E4190" s="1">
        <v>-901.75067000000001</v>
      </c>
      <c r="F4190" s="1">
        <v>4.8239999999999998</v>
      </c>
      <c r="G4190" s="1">
        <v>-0.55000000000000004</v>
      </c>
      <c r="H4190" s="1">
        <v>1.9E-2</v>
      </c>
    </row>
    <row r="4191" spans="1:8" x14ac:dyDescent="0.2">
      <c r="A4191">
        <v>4190</v>
      </c>
      <c r="B4191">
        <v>279</v>
      </c>
      <c r="C4191" s="1">
        <v>-897.49607000000003</v>
      </c>
      <c r="D4191" s="1">
        <v>-901.79255000000001</v>
      </c>
      <c r="E4191" s="1">
        <v>-901.76032999999995</v>
      </c>
      <c r="F4191" s="1">
        <v>4.8342999999999998</v>
      </c>
      <c r="G4191" s="1">
        <v>-0.56000000000000005</v>
      </c>
      <c r="H4191" s="1">
        <v>0.02</v>
      </c>
    </row>
    <row r="4192" spans="1:8" x14ac:dyDescent="0.2">
      <c r="A4192">
        <v>4191</v>
      </c>
      <c r="B4192">
        <v>276</v>
      </c>
      <c r="C4192" s="1">
        <v>-897.49414999999999</v>
      </c>
      <c r="D4192" s="1">
        <v>-901.73230999999998</v>
      </c>
      <c r="E4192" s="1">
        <v>-901.7</v>
      </c>
      <c r="F4192" s="1">
        <v>4.7861000000000002</v>
      </c>
      <c r="G4192" s="1">
        <v>-0.56999999999999995</v>
      </c>
      <c r="H4192" s="1">
        <v>2.1000000000000001E-2</v>
      </c>
    </row>
    <row r="4193" spans="1:8" x14ac:dyDescent="0.2">
      <c r="A4193">
        <v>4192</v>
      </c>
      <c r="B4193">
        <v>271</v>
      </c>
      <c r="C4193" s="1">
        <v>-897.48856000000001</v>
      </c>
      <c r="D4193" s="1">
        <v>-901.61659999999995</v>
      </c>
      <c r="E4193" s="1">
        <v>-901.58428000000004</v>
      </c>
      <c r="F4193" s="1">
        <v>4.6859999999999999</v>
      </c>
      <c r="G4193" s="1">
        <v>-0.57999999999999996</v>
      </c>
      <c r="H4193" s="1">
        <v>2.1000000000000001E-2</v>
      </c>
    </row>
    <row r="4194" spans="1:8" x14ac:dyDescent="0.2">
      <c r="A4194">
        <v>4193</v>
      </c>
      <c r="B4194">
        <v>267</v>
      </c>
      <c r="C4194" s="1">
        <v>-897.48582999999996</v>
      </c>
      <c r="D4194" s="1">
        <v>-901.53553999999997</v>
      </c>
      <c r="E4194" s="1">
        <v>-901.50323000000003</v>
      </c>
      <c r="F4194" s="1">
        <v>4.6177000000000001</v>
      </c>
      <c r="G4194" s="1">
        <v>-0.59</v>
      </c>
      <c r="H4194" s="1">
        <v>2.3E-2</v>
      </c>
    </row>
    <row r="4195" spans="1:8" x14ac:dyDescent="0.2">
      <c r="A4195">
        <v>4194</v>
      </c>
      <c r="B4195">
        <v>267</v>
      </c>
      <c r="C4195" s="1">
        <v>-897.48906999999997</v>
      </c>
      <c r="D4195" s="1">
        <v>-901.53887999999995</v>
      </c>
      <c r="E4195" s="1">
        <v>-901.50660000000005</v>
      </c>
      <c r="F4195" s="1">
        <v>4.6280999999999999</v>
      </c>
      <c r="G4195" s="1">
        <v>-0.6</v>
      </c>
      <c r="H4195" s="1">
        <v>2.4E-2</v>
      </c>
    </row>
    <row r="4196" spans="1:8" x14ac:dyDescent="0.2">
      <c r="A4196">
        <v>4195</v>
      </c>
      <c r="B4196">
        <v>270</v>
      </c>
      <c r="C4196" s="1">
        <v>-897.49444000000005</v>
      </c>
      <c r="D4196" s="1">
        <v>-901.58379000000002</v>
      </c>
      <c r="E4196" s="1">
        <v>-901.55151999999998</v>
      </c>
      <c r="F4196" s="1">
        <v>4.6782000000000004</v>
      </c>
      <c r="G4196" s="1">
        <v>-0.61</v>
      </c>
      <c r="H4196" s="1">
        <v>2.5000000000000001E-2</v>
      </c>
    </row>
    <row r="4197" spans="1:8" x14ac:dyDescent="0.2">
      <c r="A4197">
        <v>4196</v>
      </c>
      <c r="B4197">
        <v>271</v>
      </c>
      <c r="C4197" s="1">
        <v>-897.49631999999997</v>
      </c>
      <c r="D4197" s="1">
        <v>-901.59176000000002</v>
      </c>
      <c r="E4197" s="1">
        <v>-901.55948999999998</v>
      </c>
      <c r="F4197" s="1">
        <v>4.6951999999999998</v>
      </c>
      <c r="G4197" s="1">
        <v>-0.63</v>
      </c>
      <c r="H4197" s="1">
        <v>2.5999999999999999E-2</v>
      </c>
    </row>
    <row r="4198" spans="1:8" x14ac:dyDescent="0.2">
      <c r="A4198">
        <v>4197</v>
      </c>
      <c r="B4198">
        <v>268</v>
      </c>
      <c r="C4198" s="1">
        <v>-897.49609999999996</v>
      </c>
      <c r="D4198" s="1">
        <v>-901.53403000000003</v>
      </c>
      <c r="E4198" s="1">
        <v>-901.50172999999995</v>
      </c>
      <c r="F4198" s="1">
        <v>4.6489000000000003</v>
      </c>
      <c r="G4198" s="1">
        <v>-0.64</v>
      </c>
      <c r="H4198" s="1">
        <v>2.7E-2</v>
      </c>
    </row>
    <row r="4199" spans="1:8" x14ac:dyDescent="0.2">
      <c r="A4199">
        <v>4198</v>
      </c>
      <c r="B4199">
        <v>263</v>
      </c>
      <c r="C4199" s="1">
        <v>-897.49157000000002</v>
      </c>
      <c r="D4199" s="1">
        <v>-901.43178</v>
      </c>
      <c r="E4199" s="1">
        <v>-901.39940000000001</v>
      </c>
      <c r="F4199" s="1">
        <v>4.5622999999999996</v>
      </c>
      <c r="G4199" s="1">
        <v>-0.65</v>
      </c>
      <c r="H4199" s="1">
        <v>2.8000000000000001E-2</v>
      </c>
    </row>
    <row r="4200" spans="1:8" x14ac:dyDescent="0.2">
      <c r="A4200">
        <v>4199</v>
      </c>
      <c r="B4200">
        <v>261</v>
      </c>
      <c r="C4200" s="1">
        <v>-897.48469</v>
      </c>
      <c r="D4200" s="1">
        <v>-901.36851000000001</v>
      </c>
      <c r="E4200" s="1">
        <v>-901.33604000000003</v>
      </c>
      <c r="F4200" s="1">
        <v>4.5171999999999999</v>
      </c>
      <c r="G4200" s="1">
        <v>-0.66</v>
      </c>
      <c r="H4200" s="1">
        <v>0.03</v>
      </c>
    </row>
    <row r="4201" spans="1:8" x14ac:dyDescent="0.2">
      <c r="A4201">
        <v>4200</v>
      </c>
      <c r="B4201">
        <v>264</v>
      </c>
      <c r="C4201" s="1">
        <v>-897.49086</v>
      </c>
      <c r="D4201" s="1">
        <v>-901.42673000000002</v>
      </c>
      <c r="E4201" s="1">
        <v>-901.39421000000004</v>
      </c>
      <c r="F4201" s="1">
        <v>4.5808</v>
      </c>
      <c r="G4201" s="1">
        <v>-0.68</v>
      </c>
      <c r="H4201" s="1">
        <v>3.1E-2</v>
      </c>
    </row>
    <row r="4202" spans="1:8" x14ac:dyDescent="0.2">
      <c r="A4202">
        <v>4201</v>
      </c>
      <c r="B4202">
        <v>270</v>
      </c>
      <c r="C4202" s="1">
        <v>-897.49623999999994</v>
      </c>
      <c r="D4202" s="1">
        <v>-901.52359999999999</v>
      </c>
      <c r="E4202" s="1">
        <v>-901.49104999999997</v>
      </c>
      <c r="F4202" s="1">
        <v>4.6844000000000001</v>
      </c>
      <c r="G4202" s="1">
        <v>-0.69</v>
      </c>
      <c r="H4202" s="1">
        <v>3.2000000000000001E-2</v>
      </c>
    </row>
    <row r="4203" spans="1:8" x14ac:dyDescent="0.2">
      <c r="A4203">
        <v>4202</v>
      </c>
      <c r="B4203">
        <v>274</v>
      </c>
      <c r="C4203" s="1">
        <v>-897.49438999999995</v>
      </c>
      <c r="D4203" s="1">
        <v>-901.56656999999996</v>
      </c>
      <c r="E4203" s="1">
        <v>-901.53400999999997</v>
      </c>
      <c r="F4203" s="1">
        <v>4.7416999999999998</v>
      </c>
      <c r="G4203" s="1">
        <v>-0.7</v>
      </c>
      <c r="H4203" s="1">
        <v>3.3000000000000002E-2</v>
      </c>
    </row>
    <row r="4204" spans="1:8" x14ac:dyDescent="0.2">
      <c r="A4204">
        <v>4203</v>
      </c>
      <c r="B4204">
        <v>274</v>
      </c>
      <c r="C4204" s="1">
        <v>-897.49473999999998</v>
      </c>
      <c r="D4204" s="1">
        <v>-901.56118000000004</v>
      </c>
      <c r="E4204" s="1">
        <v>-901.52860999999996</v>
      </c>
      <c r="F4204" s="1">
        <v>4.7488000000000001</v>
      </c>
      <c r="G4204" s="1">
        <v>-0.72</v>
      </c>
      <c r="H4204" s="1">
        <v>3.4000000000000002E-2</v>
      </c>
    </row>
    <row r="4205" spans="1:8" x14ac:dyDescent="0.2">
      <c r="A4205">
        <v>4204</v>
      </c>
      <c r="B4205">
        <v>273</v>
      </c>
      <c r="C4205" s="1">
        <v>-897.49405999999999</v>
      </c>
      <c r="D4205" s="1">
        <v>-901.52016000000003</v>
      </c>
      <c r="E4205" s="1">
        <v>-901.48758999999995</v>
      </c>
      <c r="F4205" s="1">
        <v>4.7214</v>
      </c>
      <c r="G4205" s="1">
        <v>-0.73</v>
      </c>
      <c r="H4205" s="1">
        <v>3.5000000000000003E-2</v>
      </c>
    </row>
    <row r="4206" spans="1:8" x14ac:dyDescent="0.2">
      <c r="A4206">
        <v>4205</v>
      </c>
      <c r="B4206">
        <v>270</v>
      </c>
      <c r="C4206" s="1">
        <v>-897.48838000000001</v>
      </c>
      <c r="D4206" s="1">
        <v>-901.46234000000004</v>
      </c>
      <c r="E4206" s="1">
        <v>-901.42978000000005</v>
      </c>
      <c r="F4206" s="1">
        <v>4.6824000000000003</v>
      </c>
      <c r="G4206" s="1">
        <v>-0.75</v>
      </c>
      <c r="H4206" s="1">
        <v>3.6999999999999998E-2</v>
      </c>
    </row>
    <row r="4207" spans="1:8" x14ac:dyDescent="0.2">
      <c r="A4207">
        <v>4206</v>
      </c>
      <c r="B4207">
        <v>271</v>
      </c>
      <c r="C4207" s="1">
        <v>-897.48523999999998</v>
      </c>
      <c r="D4207" s="1">
        <v>-901.46154999999999</v>
      </c>
      <c r="E4207" s="1">
        <v>-901.42895999999996</v>
      </c>
      <c r="F4207" s="1">
        <v>4.6980000000000004</v>
      </c>
      <c r="G4207" s="1">
        <v>-0.76</v>
      </c>
      <c r="H4207" s="1">
        <v>3.7999999999999999E-2</v>
      </c>
    </row>
    <row r="4208" spans="1:8" x14ac:dyDescent="0.2">
      <c r="A4208">
        <v>4207</v>
      </c>
      <c r="B4208">
        <v>277</v>
      </c>
      <c r="C4208" s="1">
        <v>-897.49566000000004</v>
      </c>
      <c r="D4208" s="1">
        <v>-901.55133999999998</v>
      </c>
      <c r="E4208" s="1">
        <v>-901.51871000000006</v>
      </c>
      <c r="F4208" s="1">
        <v>4.7908999999999997</v>
      </c>
      <c r="G4208" s="1">
        <v>-0.77</v>
      </c>
      <c r="H4208" s="1">
        <v>3.9E-2</v>
      </c>
    </row>
    <row r="4209" spans="1:8" x14ac:dyDescent="0.2">
      <c r="A4209">
        <v>4208</v>
      </c>
      <c r="B4209">
        <v>278</v>
      </c>
      <c r="C4209" s="1">
        <v>-897.50815</v>
      </c>
      <c r="D4209" s="1">
        <v>-901.57767999999999</v>
      </c>
      <c r="E4209" s="1">
        <v>-901.54501000000005</v>
      </c>
      <c r="F4209" s="1">
        <v>4.8189000000000002</v>
      </c>
      <c r="G4209" s="1">
        <v>-0.79</v>
      </c>
      <c r="H4209" s="1">
        <v>0.04</v>
      </c>
    </row>
    <row r="4210" spans="1:8" x14ac:dyDescent="0.2">
      <c r="A4210">
        <v>4209</v>
      </c>
      <c r="B4210">
        <v>268</v>
      </c>
      <c r="C4210" s="1">
        <v>-897.49931000000004</v>
      </c>
      <c r="D4210" s="1">
        <v>-901.37712999999997</v>
      </c>
      <c r="E4210" s="1">
        <v>-901.34443999999996</v>
      </c>
      <c r="F4210" s="1">
        <v>4.6412000000000004</v>
      </c>
      <c r="G4210" s="1">
        <v>-0.8</v>
      </c>
      <c r="H4210" s="1">
        <v>4.1000000000000002E-2</v>
      </c>
    </row>
    <row r="4211" spans="1:8" x14ac:dyDescent="0.2">
      <c r="A4211">
        <v>4210</v>
      </c>
      <c r="B4211">
        <v>253</v>
      </c>
      <c r="C4211" s="1">
        <v>-897.47963000000004</v>
      </c>
      <c r="D4211" s="1">
        <v>-901.09139000000005</v>
      </c>
      <c r="E4211" s="1">
        <v>-901.05875000000003</v>
      </c>
      <c r="F4211" s="1">
        <v>4.3887</v>
      </c>
      <c r="G4211" s="1">
        <v>-0.82</v>
      </c>
      <c r="H4211" s="1">
        <v>4.2999999999999997E-2</v>
      </c>
    </row>
    <row r="4212" spans="1:8" x14ac:dyDescent="0.2">
      <c r="A4212">
        <v>4211</v>
      </c>
      <c r="B4212">
        <v>249</v>
      </c>
      <c r="C4212" s="1">
        <v>-897.48141999999996</v>
      </c>
      <c r="D4212" s="1">
        <v>-901.00510999999995</v>
      </c>
      <c r="E4212" s="1">
        <v>-900.97248999999999</v>
      </c>
      <c r="F4212" s="1">
        <v>4.3137999999999996</v>
      </c>
      <c r="G4212" s="1">
        <v>-0.84</v>
      </c>
      <c r="H4212" s="1">
        <v>4.4999999999999998E-2</v>
      </c>
    </row>
    <row r="4213" spans="1:8" x14ac:dyDescent="0.2">
      <c r="A4213">
        <v>4212</v>
      </c>
      <c r="B4213">
        <v>255</v>
      </c>
      <c r="C4213" s="1">
        <v>-897.49649999999997</v>
      </c>
      <c r="D4213" s="1">
        <v>-901.10357999999997</v>
      </c>
      <c r="E4213" s="1">
        <v>-901.07102999999995</v>
      </c>
      <c r="F4213" s="1">
        <v>4.4109999999999996</v>
      </c>
      <c r="G4213" s="1">
        <v>-0.85</v>
      </c>
      <c r="H4213" s="1">
        <v>4.8000000000000001E-2</v>
      </c>
    </row>
    <row r="4214" spans="1:8" x14ac:dyDescent="0.2">
      <c r="A4214">
        <v>4213</v>
      </c>
      <c r="B4214">
        <v>258</v>
      </c>
      <c r="C4214" s="1">
        <v>-897.50248999999997</v>
      </c>
      <c r="D4214" s="1">
        <v>-901.16098</v>
      </c>
      <c r="E4214" s="1">
        <v>-901.12850000000003</v>
      </c>
      <c r="F4214" s="1">
        <v>4.4768999999999997</v>
      </c>
      <c r="G4214" s="1">
        <v>-0.87</v>
      </c>
      <c r="H4214" s="1">
        <v>0.05</v>
      </c>
    </row>
    <row r="4215" spans="1:8" x14ac:dyDescent="0.2">
      <c r="A4215">
        <v>4214</v>
      </c>
      <c r="B4215">
        <v>254</v>
      </c>
      <c r="C4215" s="1">
        <v>-897.49536000000001</v>
      </c>
      <c r="D4215" s="1">
        <v>-901.06691999999998</v>
      </c>
      <c r="E4215" s="1">
        <v>-901.03449999999998</v>
      </c>
      <c r="F4215" s="1">
        <v>4.4047000000000001</v>
      </c>
      <c r="G4215" s="1">
        <v>-0.89</v>
      </c>
      <c r="H4215" s="1">
        <v>5.1999999999999998E-2</v>
      </c>
    </row>
    <row r="4216" spans="1:8" x14ac:dyDescent="0.2">
      <c r="A4216">
        <v>4215</v>
      </c>
      <c r="B4216">
        <v>248</v>
      </c>
      <c r="C4216" s="1">
        <v>-897.48149999999998</v>
      </c>
      <c r="D4216" s="1">
        <v>-900.92485999999997</v>
      </c>
      <c r="E4216" s="1">
        <v>-900.89251999999999</v>
      </c>
      <c r="F4216" s="1">
        <v>4.2911999999999999</v>
      </c>
      <c r="G4216" s="1">
        <v>-0.9</v>
      </c>
      <c r="H4216" s="1">
        <v>5.5E-2</v>
      </c>
    </row>
    <row r="4217" spans="1:8" x14ac:dyDescent="0.2">
      <c r="A4217">
        <v>4216</v>
      </c>
      <c r="B4217">
        <v>250</v>
      </c>
      <c r="C4217" s="1">
        <v>-897.47577999999999</v>
      </c>
      <c r="D4217" s="1">
        <v>-900.94137999999998</v>
      </c>
      <c r="E4217" s="1">
        <v>-900.90913999999998</v>
      </c>
      <c r="F4217" s="1">
        <v>4.3282999999999996</v>
      </c>
      <c r="G4217" s="1">
        <v>-0.92</v>
      </c>
      <c r="H4217" s="1">
        <v>5.8000000000000003E-2</v>
      </c>
    </row>
    <row r="4218" spans="1:8" x14ac:dyDescent="0.2">
      <c r="A4218">
        <v>4217</v>
      </c>
      <c r="B4218">
        <v>265</v>
      </c>
      <c r="C4218" s="1">
        <v>-897.48841000000004</v>
      </c>
      <c r="D4218" s="1">
        <v>-901.19212000000005</v>
      </c>
      <c r="E4218" s="1">
        <v>-901.15998999999999</v>
      </c>
      <c r="F4218" s="1">
        <v>4.5822000000000003</v>
      </c>
      <c r="G4218" s="1">
        <v>-0.94</v>
      </c>
      <c r="H4218" s="1">
        <v>0.06</v>
      </c>
    </row>
    <row r="4219" spans="1:8" x14ac:dyDescent="0.2">
      <c r="A4219">
        <v>4218</v>
      </c>
      <c r="B4219">
        <v>281</v>
      </c>
      <c r="C4219" s="1">
        <v>-897.50726999999995</v>
      </c>
      <c r="D4219" s="1">
        <v>-901.48182999999995</v>
      </c>
      <c r="E4219" s="1">
        <v>-901.44984999999997</v>
      </c>
      <c r="F4219" s="1">
        <v>4.8701999999999996</v>
      </c>
      <c r="G4219" s="1">
        <v>-0.96</v>
      </c>
      <c r="H4219" s="1">
        <v>6.2E-2</v>
      </c>
    </row>
    <row r="4220" spans="1:8" x14ac:dyDescent="0.2">
      <c r="A4220">
        <v>4219</v>
      </c>
      <c r="B4220">
        <v>285</v>
      </c>
      <c r="C4220" s="1">
        <v>-897.50748999999996</v>
      </c>
      <c r="D4220" s="1">
        <v>-901.52768000000003</v>
      </c>
      <c r="E4220" s="1">
        <v>-901.49584000000004</v>
      </c>
      <c r="F4220" s="1">
        <v>4.9339000000000004</v>
      </c>
      <c r="G4220" s="1">
        <v>-0.98</v>
      </c>
      <c r="H4220" s="1">
        <v>6.2E-2</v>
      </c>
    </row>
    <row r="4221" spans="1:8" x14ac:dyDescent="0.2">
      <c r="A4221">
        <v>4220</v>
      </c>
      <c r="B4221">
        <v>276</v>
      </c>
      <c r="C4221" s="1">
        <v>-897.48469</v>
      </c>
      <c r="D4221" s="1">
        <v>-901.33353</v>
      </c>
      <c r="E4221" s="1">
        <v>-901.30179999999996</v>
      </c>
      <c r="F4221" s="1">
        <v>4.7804000000000002</v>
      </c>
      <c r="G4221" s="1">
        <v>-0.99</v>
      </c>
      <c r="H4221" s="1">
        <v>6.3E-2</v>
      </c>
    </row>
    <row r="4222" spans="1:8" x14ac:dyDescent="0.2">
      <c r="A4222">
        <v>4221</v>
      </c>
      <c r="B4222">
        <v>272</v>
      </c>
      <c r="C4222" s="1">
        <v>-897.47465</v>
      </c>
      <c r="D4222" s="1">
        <v>-901.23554999999999</v>
      </c>
      <c r="E4222" s="1">
        <v>-901.20388000000003</v>
      </c>
      <c r="F4222" s="1">
        <v>4.7099000000000002</v>
      </c>
      <c r="G4222" s="1">
        <v>-1</v>
      </c>
      <c r="H4222" s="1">
        <v>6.5000000000000002E-2</v>
      </c>
    </row>
    <row r="4223" spans="1:8" x14ac:dyDescent="0.2">
      <c r="A4223">
        <v>4222</v>
      </c>
      <c r="B4223">
        <v>280</v>
      </c>
      <c r="C4223" s="1">
        <v>-897.49487999999997</v>
      </c>
      <c r="D4223" s="1">
        <v>-901.37923000000001</v>
      </c>
      <c r="E4223" s="1">
        <v>-901.34762999999998</v>
      </c>
      <c r="F4223" s="1">
        <v>4.8512000000000004</v>
      </c>
      <c r="G4223" s="1">
        <v>-1</v>
      </c>
      <c r="H4223" s="1">
        <v>6.6000000000000003E-2</v>
      </c>
    </row>
    <row r="4224" spans="1:8" x14ac:dyDescent="0.2">
      <c r="A4224">
        <v>4223</v>
      </c>
      <c r="B4224">
        <v>287</v>
      </c>
      <c r="C4224" s="1">
        <v>-897.50626</v>
      </c>
      <c r="D4224" s="1">
        <v>-901.49541999999997</v>
      </c>
      <c r="E4224" s="1">
        <v>-901.46383000000003</v>
      </c>
      <c r="F4224" s="1">
        <v>4.9747000000000003</v>
      </c>
      <c r="G4224" s="1">
        <v>-1.1000000000000001</v>
      </c>
      <c r="H4224" s="1">
        <v>6.7000000000000004E-2</v>
      </c>
    </row>
    <row r="4225" spans="1:8" x14ac:dyDescent="0.2">
      <c r="A4225">
        <v>4224</v>
      </c>
      <c r="B4225">
        <v>283</v>
      </c>
      <c r="C4225" s="1">
        <v>-897.49846000000002</v>
      </c>
      <c r="D4225" s="1">
        <v>-901.39494999999999</v>
      </c>
      <c r="E4225" s="1">
        <v>-901.36338000000001</v>
      </c>
      <c r="F4225" s="1">
        <v>4.9009</v>
      </c>
      <c r="G4225" s="1">
        <v>-1.1000000000000001</v>
      </c>
      <c r="H4225" s="1">
        <v>6.7000000000000004E-2</v>
      </c>
    </row>
    <row r="4226" spans="1:8" x14ac:dyDescent="0.2">
      <c r="A4226">
        <v>4225</v>
      </c>
      <c r="B4226">
        <v>273</v>
      </c>
      <c r="C4226" s="1">
        <v>-897.48437000000001</v>
      </c>
      <c r="D4226" s="1">
        <v>-901.18295000000001</v>
      </c>
      <c r="E4226" s="1">
        <v>-901.15139999999997</v>
      </c>
      <c r="F4226" s="1">
        <v>4.7214</v>
      </c>
      <c r="G4226" s="1">
        <v>-1.1000000000000001</v>
      </c>
      <c r="H4226" s="1">
        <v>6.9000000000000006E-2</v>
      </c>
    </row>
    <row r="4227" spans="1:8" x14ac:dyDescent="0.2">
      <c r="A4227">
        <v>4226</v>
      </c>
      <c r="B4227">
        <v>268</v>
      </c>
      <c r="C4227" s="1">
        <v>-897.47443999999996</v>
      </c>
      <c r="D4227" s="1">
        <v>-901.07871</v>
      </c>
      <c r="E4227" s="1">
        <v>-901.04719</v>
      </c>
      <c r="F4227" s="1">
        <v>4.6449999999999996</v>
      </c>
      <c r="G4227" s="1">
        <v>-1.1000000000000001</v>
      </c>
      <c r="H4227" s="1">
        <v>7.0000000000000007E-2</v>
      </c>
    </row>
    <row r="4228" spans="1:8" x14ac:dyDescent="0.2">
      <c r="A4228">
        <v>4227</v>
      </c>
      <c r="B4228">
        <v>277</v>
      </c>
      <c r="C4228" s="1">
        <v>-897.48263999999995</v>
      </c>
      <c r="D4228" s="1">
        <v>-901.21825999999999</v>
      </c>
      <c r="E4228" s="1">
        <v>-901.18678999999997</v>
      </c>
      <c r="F4228" s="1">
        <v>4.7946999999999997</v>
      </c>
      <c r="G4228" s="1">
        <v>-1.1000000000000001</v>
      </c>
      <c r="H4228" s="1">
        <v>7.1999999999999995E-2</v>
      </c>
    </row>
    <row r="4229" spans="1:8" x14ac:dyDescent="0.2">
      <c r="A4229">
        <v>4228</v>
      </c>
      <c r="B4229">
        <v>291</v>
      </c>
      <c r="C4229" s="1">
        <v>-897.50283000000002</v>
      </c>
      <c r="D4229" s="1">
        <v>-901.46280999999999</v>
      </c>
      <c r="E4229" s="1">
        <v>-901.43141000000003</v>
      </c>
      <c r="F4229" s="1">
        <v>5.0385</v>
      </c>
      <c r="G4229" s="1">
        <v>-1.2</v>
      </c>
      <c r="H4229" s="1">
        <v>7.2999999999999995E-2</v>
      </c>
    </row>
    <row r="4230" spans="1:8" x14ac:dyDescent="0.2">
      <c r="A4230">
        <v>4229</v>
      </c>
      <c r="B4230">
        <v>295</v>
      </c>
      <c r="C4230" s="1">
        <v>-897.50552000000005</v>
      </c>
      <c r="D4230" s="1">
        <v>-901.51162999999997</v>
      </c>
      <c r="E4230" s="1">
        <v>-901.48030000000006</v>
      </c>
      <c r="F4230" s="1">
        <v>5.1048999999999998</v>
      </c>
      <c r="G4230" s="1">
        <v>-1.2</v>
      </c>
      <c r="H4230" s="1">
        <v>7.2999999999999995E-2</v>
      </c>
    </row>
    <row r="4231" spans="1:8" x14ac:dyDescent="0.2">
      <c r="A4231">
        <v>4230</v>
      </c>
      <c r="B4231">
        <v>286</v>
      </c>
      <c r="C4231" s="1">
        <v>-897.48423000000003</v>
      </c>
      <c r="D4231" s="1">
        <v>-901.32069000000001</v>
      </c>
      <c r="E4231" s="1">
        <v>-901.28941999999995</v>
      </c>
      <c r="F4231" s="1">
        <v>4.9551999999999996</v>
      </c>
      <c r="G4231" s="1">
        <v>-1.2</v>
      </c>
      <c r="H4231" s="1">
        <v>7.2999999999999995E-2</v>
      </c>
    </row>
    <row r="4232" spans="1:8" x14ac:dyDescent="0.2">
      <c r="A4232">
        <v>4231</v>
      </c>
      <c r="B4232">
        <v>279</v>
      </c>
      <c r="C4232" s="1">
        <v>-897.47373000000005</v>
      </c>
      <c r="D4232" s="1">
        <v>-901.17472999999995</v>
      </c>
      <c r="E4232" s="1">
        <v>-901.14351999999997</v>
      </c>
      <c r="F4232" s="1">
        <v>4.8391000000000002</v>
      </c>
      <c r="G4232" s="1">
        <v>-1.2</v>
      </c>
      <c r="H4232" s="1">
        <v>7.3999999999999996E-2</v>
      </c>
    </row>
    <row r="4233" spans="1:8" x14ac:dyDescent="0.2">
      <c r="A4233">
        <v>4232</v>
      </c>
      <c r="B4233">
        <v>282</v>
      </c>
      <c r="C4233" s="1">
        <v>-897.48220000000003</v>
      </c>
      <c r="D4233" s="1">
        <v>-901.21731</v>
      </c>
      <c r="E4233" s="1">
        <v>-901.18610000000001</v>
      </c>
      <c r="F4233" s="1">
        <v>4.8926999999999996</v>
      </c>
      <c r="G4233" s="1">
        <v>-1.2</v>
      </c>
      <c r="H4233" s="1">
        <v>7.4999999999999997E-2</v>
      </c>
    </row>
    <row r="4234" spans="1:8" x14ac:dyDescent="0.2">
      <c r="A4234">
        <v>4233</v>
      </c>
      <c r="B4234">
        <v>289</v>
      </c>
      <c r="C4234" s="1">
        <v>-897.49226999999996</v>
      </c>
      <c r="D4234" s="1">
        <v>-901.31426999999996</v>
      </c>
      <c r="E4234" s="1">
        <v>-901.28300999999999</v>
      </c>
      <c r="F4234" s="1">
        <v>4.9995000000000003</v>
      </c>
      <c r="G4234" s="1">
        <v>-1.3</v>
      </c>
      <c r="H4234" s="1">
        <v>7.5999999999999998E-2</v>
      </c>
    </row>
    <row r="4235" spans="1:8" x14ac:dyDescent="0.2">
      <c r="A4235">
        <v>4234</v>
      </c>
      <c r="B4235">
        <v>289</v>
      </c>
      <c r="C4235" s="1">
        <v>-897.49510999999995</v>
      </c>
      <c r="D4235" s="1">
        <v>-901.29621999999995</v>
      </c>
      <c r="E4235" s="1">
        <v>-901.26489000000004</v>
      </c>
      <c r="F4235" s="1">
        <v>4.9989999999999997</v>
      </c>
      <c r="G4235" s="1">
        <v>-1.3</v>
      </c>
      <c r="H4235" s="1">
        <v>7.6999999999999999E-2</v>
      </c>
    </row>
    <row r="4236" spans="1:8" x14ac:dyDescent="0.2">
      <c r="A4236">
        <v>4235</v>
      </c>
      <c r="B4236">
        <v>280</v>
      </c>
      <c r="C4236" s="1">
        <v>-897.48562000000004</v>
      </c>
      <c r="D4236" s="1">
        <v>-901.12135000000001</v>
      </c>
      <c r="E4236" s="1">
        <v>-901.08992999999998</v>
      </c>
      <c r="F4236" s="1">
        <v>4.8536999999999999</v>
      </c>
      <c r="G4236" s="1">
        <v>-1.3</v>
      </c>
      <c r="H4236" s="1">
        <v>7.6999999999999999E-2</v>
      </c>
    </row>
    <row r="4237" spans="1:8" x14ac:dyDescent="0.2">
      <c r="A4237">
        <v>4236</v>
      </c>
      <c r="B4237">
        <v>272</v>
      </c>
      <c r="C4237" s="1">
        <v>-897.47275000000002</v>
      </c>
      <c r="D4237" s="1">
        <v>-900.94123000000002</v>
      </c>
      <c r="E4237" s="1">
        <v>-900.90975000000003</v>
      </c>
      <c r="F4237" s="1">
        <v>4.7058999999999997</v>
      </c>
      <c r="G4237" s="1">
        <v>-1.3</v>
      </c>
      <c r="H4237" s="1">
        <v>7.9000000000000001E-2</v>
      </c>
    </row>
    <row r="4238" spans="1:8" x14ac:dyDescent="0.2">
      <c r="A4238">
        <v>4237</v>
      </c>
      <c r="B4238">
        <v>273</v>
      </c>
      <c r="C4238" s="1">
        <v>-897.47429999999997</v>
      </c>
      <c r="D4238" s="1">
        <v>-900.95230000000004</v>
      </c>
      <c r="E4238" s="1">
        <v>-900.92075999999997</v>
      </c>
      <c r="F4238" s="1">
        <v>4.7347999999999999</v>
      </c>
      <c r="G4238" s="1">
        <v>-1.3</v>
      </c>
      <c r="H4238" s="1">
        <v>8.1000000000000003E-2</v>
      </c>
    </row>
    <row r="4239" spans="1:8" x14ac:dyDescent="0.2">
      <c r="A4239">
        <v>4238</v>
      </c>
      <c r="B4239">
        <v>285</v>
      </c>
      <c r="C4239" s="1">
        <v>-897.48821999999996</v>
      </c>
      <c r="D4239" s="1">
        <v>-901.14386999999999</v>
      </c>
      <c r="E4239" s="1">
        <v>-901.11230999999998</v>
      </c>
      <c r="F4239" s="1">
        <v>4.9325999999999999</v>
      </c>
      <c r="G4239" s="1">
        <v>-1.4</v>
      </c>
      <c r="H4239" s="1">
        <v>8.2000000000000003E-2</v>
      </c>
    </row>
    <row r="4240" spans="1:8" x14ac:dyDescent="0.2">
      <c r="A4240">
        <v>4239</v>
      </c>
      <c r="B4240">
        <v>295</v>
      </c>
      <c r="C4240" s="1">
        <v>-897.49793999999997</v>
      </c>
      <c r="D4240" s="1">
        <v>-901.30696</v>
      </c>
      <c r="E4240" s="1">
        <v>-901.27539999999999</v>
      </c>
      <c r="F4240" s="1">
        <v>5.1071</v>
      </c>
      <c r="G4240" s="1">
        <v>-1.4</v>
      </c>
      <c r="H4240" s="1">
        <v>8.2000000000000003E-2</v>
      </c>
    </row>
    <row r="4241" spans="1:8" x14ac:dyDescent="0.2">
      <c r="A4241">
        <v>4240</v>
      </c>
      <c r="B4241">
        <v>296</v>
      </c>
      <c r="C4241" s="1">
        <v>-897.48904000000005</v>
      </c>
      <c r="D4241" s="1">
        <v>-901.30250999999998</v>
      </c>
      <c r="E4241" s="1">
        <v>-901.27097000000003</v>
      </c>
      <c r="F4241" s="1">
        <v>5.1332000000000004</v>
      </c>
      <c r="G4241" s="1">
        <v>-1.4</v>
      </c>
      <c r="H4241" s="1">
        <v>8.2000000000000003E-2</v>
      </c>
    </row>
    <row r="4242" spans="1:8" x14ac:dyDescent="0.2">
      <c r="A4242">
        <v>4241</v>
      </c>
      <c r="B4242">
        <v>295</v>
      </c>
      <c r="C4242" s="1">
        <v>-897.48001999999997</v>
      </c>
      <c r="D4242" s="1">
        <v>-901.25382999999999</v>
      </c>
      <c r="E4242" s="1">
        <v>-901.22233000000006</v>
      </c>
      <c r="F4242" s="1">
        <v>5.1151</v>
      </c>
      <c r="G4242" s="1">
        <v>-1.4</v>
      </c>
      <c r="H4242" s="1">
        <v>8.2000000000000003E-2</v>
      </c>
    </row>
    <row r="4243" spans="1:8" x14ac:dyDescent="0.2">
      <c r="A4243">
        <v>4242</v>
      </c>
      <c r="B4243">
        <v>299</v>
      </c>
      <c r="C4243" s="1">
        <v>-897.48058000000003</v>
      </c>
      <c r="D4243" s="1">
        <v>-901.30165</v>
      </c>
      <c r="E4243" s="1">
        <v>-901.27021999999999</v>
      </c>
      <c r="F4243" s="1">
        <v>5.1839000000000004</v>
      </c>
      <c r="G4243" s="1">
        <v>-1.4</v>
      </c>
      <c r="H4243" s="1">
        <v>8.2000000000000003E-2</v>
      </c>
    </row>
    <row r="4244" spans="1:8" x14ac:dyDescent="0.2">
      <c r="A4244">
        <v>4243</v>
      </c>
      <c r="B4244">
        <v>307</v>
      </c>
      <c r="C4244" s="1">
        <v>-897.48942999999997</v>
      </c>
      <c r="D4244" s="1">
        <v>-901.42444999999998</v>
      </c>
      <c r="E4244" s="1">
        <v>-901.39308000000005</v>
      </c>
      <c r="F4244" s="1">
        <v>5.3198999999999996</v>
      </c>
      <c r="G4244" s="1">
        <v>-1.5</v>
      </c>
      <c r="H4244" s="1">
        <v>8.2000000000000003E-2</v>
      </c>
    </row>
    <row r="4245" spans="1:8" x14ac:dyDescent="0.2">
      <c r="A4245">
        <v>4244</v>
      </c>
      <c r="B4245">
        <v>312</v>
      </c>
      <c r="C4245" s="1">
        <v>-897.49252999999999</v>
      </c>
      <c r="D4245" s="1">
        <v>-901.48161000000005</v>
      </c>
      <c r="E4245" s="1">
        <v>-901.45029999999997</v>
      </c>
      <c r="F4245" s="1">
        <v>5.3963999999999999</v>
      </c>
      <c r="G4245" s="1">
        <v>-1.5</v>
      </c>
      <c r="H4245" s="1">
        <v>8.1000000000000003E-2</v>
      </c>
    </row>
    <row r="4246" spans="1:8" x14ac:dyDescent="0.2">
      <c r="A4246">
        <v>4245</v>
      </c>
      <c r="B4246">
        <v>310</v>
      </c>
      <c r="C4246" s="1">
        <v>-897.48266000000001</v>
      </c>
      <c r="D4246" s="1">
        <v>-901.41992000000005</v>
      </c>
      <c r="E4246" s="1">
        <v>-901.38864000000001</v>
      </c>
      <c r="F4246" s="1">
        <v>5.3669000000000002</v>
      </c>
      <c r="G4246" s="1">
        <v>-1.5</v>
      </c>
      <c r="H4246" s="1">
        <v>0.08</v>
      </c>
    </row>
    <row r="4247" spans="1:8" x14ac:dyDescent="0.2">
      <c r="A4247">
        <v>4246</v>
      </c>
      <c r="B4247">
        <v>309</v>
      </c>
      <c r="C4247" s="1">
        <v>-897.47614999999996</v>
      </c>
      <c r="D4247" s="1">
        <v>-901.37460999999996</v>
      </c>
      <c r="E4247" s="1">
        <v>-901.34340999999995</v>
      </c>
      <c r="F4247" s="1">
        <v>5.3501000000000003</v>
      </c>
      <c r="G4247" s="1">
        <v>-1.5</v>
      </c>
      <c r="H4247" s="1">
        <v>7.9000000000000001E-2</v>
      </c>
    </row>
    <row r="4248" spans="1:8" x14ac:dyDescent="0.2">
      <c r="A4248">
        <v>4247</v>
      </c>
      <c r="B4248">
        <v>314</v>
      </c>
      <c r="C4248" s="1">
        <v>-897.48424</v>
      </c>
      <c r="D4248" s="1">
        <v>-901.44641999999999</v>
      </c>
      <c r="E4248" s="1">
        <v>-901.4153</v>
      </c>
      <c r="F4248" s="1">
        <v>5.4358000000000004</v>
      </c>
      <c r="G4248" s="1">
        <v>-1.6</v>
      </c>
      <c r="H4248" s="1">
        <v>7.8E-2</v>
      </c>
    </row>
    <row r="4249" spans="1:8" x14ac:dyDescent="0.2">
      <c r="A4249">
        <v>4248</v>
      </c>
      <c r="B4249">
        <v>320</v>
      </c>
      <c r="C4249" s="1">
        <v>-897.4932</v>
      </c>
      <c r="D4249" s="1">
        <v>-901.53967999999998</v>
      </c>
      <c r="E4249" s="1">
        <v>-901.50865999999996</v>
      </c>
      <c r="F4249" s="1">
        <v>5.5425000000000004</v>
      </c>
      <c r="G4249" s="1">
        <v>-1.6</v>
      </c>
      <c r="H4249" s="1">
        <v>7.5999999999999998E-2</v>
      </c>
    </row>
    <row r="4250" spans="1:8" x14ac:dyDescent="0.2">
      <c r="A4250">
        <v>4249</v>
      </c>
      <c r="B4250">
        <v>321</v>
      </c>
      <c r="C4250" s="1">
        <v>-897.49275999999998</v>
      </c>
      <c r="D4250" s="1">
        <v>-901.54183999999998</v>
      </c>
      <c r="E4250" s="1">
        <v>-901.51094000000001</v>
      </c>
      <c r="F4250" s="1">
        <v>5.5674999999999999</v>
      </c>
      <c r="G4250" s="1">
        <v>-1.6</v>
      </c>
      <c r="H4250" s="1">
        <v>7.4999999999999997E-2</v>
      </c>
    </row>
    <row r="4251" spans="1:8" x14ac:dyDescent="0.2">
      <c r="A4251">
        <v>4250</v>
      </c>
      <c r="B4251">
        <v>319</v>
      </c>
      <c r="C4251" s="1">
        <v>-897.48402999999996</v>
      </c>
      <c r="D4251" s="1">
        <v>-901.47730999999999</v>
      </c>
      <c r="E4251" s="1">
        <v>-901.44651999999996</v>
      </c>
      <c r="F4251" s="1">
        <v>5.5338000000000003</v>
      </c>
      <c r="G4251" s="1">
        <v>-1.6</v>
      </c>
      <c r="H4251" s="1">
        <v>7.2999999999999995E-2</v>
      </c>
    </row>
    <row r="4252" spans="1:8" x14ac:dyDescent="0.2">
      <c r="A4252">
        <v>4251</v>
      </c>
      <c r="B4252">
        <v>320</v>
      </c>
      <c r="C4252" s="1">
        <v>-897.48450000000003</v>
      </c>
      <c r="D4252" s="1">
        <v>-901.45766000000003</v>
      </c>
      <c r="E4252" s="1">
        <v>-901.42705000000001</v>
      </c>
      <c r="F4252" s="1">
        <v>5.5354000000000001</v>
      </c>
      <c r="G4252" s="1">
        <v>-1.6</v>
      </c>
      <c r="H4252" s="1">
        <v>7.0999999999999994E-2</v>
      </c>
    </row>
    <row r="4253" spans="1:8" x14ac:dyDescent="0.2">
      <c r="A4253">
        <v>4252</v>
      </c>
      <c r="B4253">
        <v>321</v>
      </c>
      <c r="C4253" s="1">
        <v>-897.48730999999998</v>
      </c>
      <c r="D4253" s="1">
        <v>-901.46558000000005</v>
      </c>
      <c r="E4253" s="1">
        <v>-901.43511000000001</v>
      </c>
      <c r="F4253" s="1">
        <v>5.5621</v>
      </c>
      <c r="G4253" s="1">
        <v>-1.7</v>
      </c>
      <c r="H4253" s="1">
        <v>7.0000000000000007E-2</v>
      </c>
    </row>
    <row r="4254" spans="1:8" x14ac:dyDescent="0.2">
      <c r="A4254">
        <v>4253</v>
      </c>
      <c r="B4254">
        <v>321</v>
      </c>
      <c r="C4254" s="1">
        <v>-897.48752999999999</v>
      </c>
      <c r="D4254" s="1">
        <v>-901.43690000000004</v>
      </c>
      <c r="E4254" s="1">
        <v>-901.40659000000005</v>
      </c>
      <c r="F4254" s="1">
        <v>5.5545</v>
      </c>
      <c r="G4254" s="1">
        <v>-1.7</v>
      </c>
      <c r="H4254" s="1">
        <v>6.8000000000000005E-2</v>
      </c>
    </row>
    <row r="4255" spans="1:8" x14ac:dyDescent="0.2">
      <c r="A4255">
        <v>4254</v>
      </c>
      <c r="B4255">
        <v>316</v>
      </c>
      <c r="C4255" s="1">
        <v>-897.48833999999999</v>
      </c>
      <c r="D4255" s="1">
        <v>-901.32916</v>
      </c>
      <c r="E4255" s="1">
        <v>-901.29894999999999</v>
      </c>
      <c r="F4255" s="1">
        <v>5.4669999999999996</v>
      </c>
      <c r="G4255" s="1">
        <v>-1.7</v>
      </c>
      <c r="H4255" s="1">
        <v>6.7000000000000004E-2</v>
      </c>
    </row>
    <row r="4256" spans="1:8" x14ac:dyDescent="0.2">
      <c r="A4256">
        <v>4255</v>
      </c>
      <c r="B4256">
        <v>306</v>
      </c>
      <c r="C4256" s="1">
        <v>-897.47650999999996</v>
      </c>
      <c r="D4256" s="1">
        <v>-901.13338999999996</v>
      </c>
      <c r="E4256" s="1">
        <v>-901.10329000000002</v>
      </c>
      <c r="F4256" s="1">
        <v>5.3033000000000001</v>
      </c>
      <c r="G4256" s="1">
        <v>-1.7</v>
      </c>
      <c r="H4256" s="1">
        <v>6.6000000000000003E-2</v>
      </c>
    </row>
    <row r="4257" spans="1:8" x14ac:dyDescent="0.2">
      <c r="A4257">
        <v>4256</v>
      </c>
      <c r="B4257">
        <v>300</v>
      </c>
      <c r="C4257" s="1">
        <v>-897.46875</v>
      </c>
      <c r="D4257" s="1">
        <v>-901.00040999999999</v>
      </c>
      <c r="E4257" s="1">
        <v>-900.97041000000002</v>
      </c>
      <c r="F4257" s="1">
        <v>5.1976000000000004</v>
      </c>
      <c r="G4257" s="1">
        <v>-1.7</v>
      </c>
      <c r="H4257" s="1">
        <v>6.5000000000000002E-2</v>
      </c>
    </row>
    <row r="4258" spans="1:8" x14ac:dyDescent="0.2">
      <c r="A4258">
        <v>4257</v>
      </c>
      <c r="B4258">
        <v>302</v>
      </c>
      <c r="C4258" s="1">
        <v>-897.47861</v>
      </c>
      <c r="D4258" s="1">
        <v>-901.02865999999995</v>
      </c>
      <c r="E4258" s="1">
        <v>-900.99877000000004</v>
      </c>
      <c r="F4258" s="1">
        <v>5.2354000000000003</v>
      </c>
      <c r="G4258" s="1">
        <v>-1.8</v>
      </c>
      <c r="H4258" s="1">
        <v>6.5000000000000002E-2</v>
      </c>
    </row>
    <row r="4259" spans="1:8" x14ac:dyDescent="0.2">
      <c r="A4259">
        <v>4258</v>
      </c>
      <c r="B4259">
        <v>306</v>
      </c>
      <c r="C4259" s="1">
        <v>-897.49040000000002</v>
      </c>
      <c r="D4259" s="1">
        <v>-901.08757000000003</v>
      </c>
      <c r="E4259" s="1">
        <v>-901.05780000000004</v>
      </c>
      <c r="F4259" s="1">
        <v>5.3022</v>
      </c>
      <c r="G4259" s="1">
        <v>-1.8</v>
      </c>
      <c r="H4259" s="1">
        <v>6.5000000000000002E-2</v>
      </c>
    </row>
    <row r="4260" spans="1:8" x14ac:dyDescent="0.2">
      <c r="A4260">
        <v>4259</v>
      </c>
      <c r="B4260">
        <v>303</v>
      </c>
      <c r="C4260" s="1">
        <v>-897.49186999999995</v>
      </c>
      <c r="D4260" s="1">
        <v>-901.00968999999998</v>
      </c>
      <c r="E4260" s="1">
        <v>-900.98003000000006</v>
      </c>
      <c r="F4260" s="1">
        <v>5.2424999999999997</v>
      </c>
      <c r="G4260" s="1">
        <v>-1.8</v>
      </c>
      <c r="H4260" s="1">
        <v>6.4000000000000001E-2</v>
      </c>
    </row>
    <row r="4261" spans="1:8" x14ac:dyDescent="0.2">
      <c r="A4261">
        <v>4260</v>
      </c>
      <c r="B4261">
        <v>292</v>
      </c>
      <c r="C4261" s="1">
        <v>-897.48131000000001</v>
      </c>
      <c r="D4261" s="1">
        <v>-900.79286999999999</v>
      </c>
      <c r="E4261" s="1">
        <v>-900.76328999999998</v>
      </c>
      <c r="F4261" s="1">
        <v>5.0553999999999997</v>
      </c>
      <c r="G4261" s="1">
        <v>-1.8</v>
      </c>
      <c r="H4261" s="1">
        <v>6.4000000000000001E-2</v>
      </c>
    </row>
    <row r="4262" spans="1:8" x14ac:dyDescent="0.2">
      <c r="A4262">
        <v>4261</v>
      </c>
      <c r="B4262">
        <v>283</v>
      </c>
      <c r="C4262" s="1">
        <v>-897.46821999999997</v>
      </c>
      <c r="D4262" s="1">
        <v>-900.60545999999999</v>
      </c>
      <c r="E4262" s="1">
        <v>-900.57592</v>
      </c>
      <c r="F4262" s="1">
        <v>4.8994999999999997</v>
      </c>
      <c r="G4262" s="1">
        <v>-1.8</v>
      </c>
      <c r="H4262" s="1">
        <v>6.4000000000000001E-2</v>
      </c>
    </row>
    <row r="4263" spans="1:8" x14ac:dyDescent="0.2">
      <c r="A4263">
        <v>4262</v>
      </c>
      <c r="B4263">
        <v>285</v>
      </c>
      <c r="C4263" s="1">
        <v>-897.47148000000004</v>
      </c>
      <c r="D4263" s="1">
        <v>-900.63012000000003</v>
      </c>
      <c r="E4263" s="1">
        <v>-900.60058000000004</v>
      </c>
      <c r="F4263" s="1">
        <v>4.9390999999999998</v>
      </c>
      <c r="G4263" s="1">
        <v>-1.8</v>
      </c>
      <c r="H4263" s="1">
        <v>6.5000000000000002E-2</v>
      </c>
    </row>
    <row r="4264" spans="1:8" x14ac:dyDescent="0.2">
      <c r="A4264">
        <v>4263</v>
      </c>
      <c r="B4264">
        <v>295</v>
      </c>
      <c r="C4264" s="1">
        <v>-897.48868000000004</v>
      </c>
      <c r="D4264" s="1">
        <v>-900.79843000000005</v>
      </c>
      <c r="E4264" s="1">
        <v>-900.76891000000001</v>
      </c>
      <c r="F4264" s="1">
        <v>5.109</v>
      </c>
      <c r="G4264" s="1">
        <v>-1.9</v>
      </c>
      <c r="H4264" s="1">
        <v>6.6000000000000003E-2</v>
      </c>
    </row>
    <row r="4265" spans="1:8" x14ac:dyDescent="0.2">
      <c r="A4265">
        <v>4264</v>
      </c>
      <c r="B4265">
        <v>299</v>
      </c>
      <c r="C4265" s="1">
        <v>-897.48976000000005</v>
      </c>
      <c r="D4265" s="1">
        <v>-900.84429999999998</v>
      </c>
      <c r="E4265" s="1">
        <v>-900.81476999999995</v>
      </c>
      <c r="F4265" s="1">
        <v>5.1733000000000002</v>
      </c>
      <c r="G4265" s="1">
        <v>-1.9</v>
      </c>
      <c r="H4265" s="1">
        <v>6.5000000000000002E-2</v>
      </c>
    </row>
    <row r="4266" spans="1:8" x14ac:dyDescent="0.2">
      <c r="A4266">
        <v>4265</v>
      </c>
      <c r="B4266">
        <v>294</v>
      </c>
      <c r="C4266" s="1">
        <v>-897.47685000000001</v>
      </c>
      <c r="D4266" s="1">
        <v>-900.73235999999997</v>
      </c>
      <c r="E4266" s="1">
        <v>-900.70288000000005</v>
      </c>
      <c r="F4266" s="1">
        <v>5.0934999999999997</v>
      </c>
      <c r="G4266" s="1">
        <v>-1.9</v>
      </c>
      <c r="H4266" s="1">
        <v>6.5000000000000002E-2</v>
      </c>
    </row>
    <row r="4267" spans="1:8" x14ac:dyDescent="0.2">
      <c r="A4267">
        <v>4266</v>
      </c>
      <c r="B4267">
        <v>290</v>
      </c>
      <c r="C4267" s="1">
        <v>-897.47353999999996</v>
      </c>
      <c r="D4267" s="1">
        <v>-900.63472000000002</v>
      </c>
      <c r="E4267" s="1">
        <v>-900.60532999999998</v>
      </c>
      <c r="F4267" s="1">
        <v>5.0180999999999996</v>
      </c>
      <c r="G4267" s="1">
        <v>-1.9</v>
      </c>
      <c r="H4267" s="1">
        <v>6.6000000000000003E-2</v>
      </c>
    </row>
    <row r="4268" spans="1:8" x14ac:dyDescent="0.2">
      <c r="A4268">
        <v>4267</v>
      </c>
      <c r="B4268">
        <v>290</v>
      </c>
      <c r="C4268" s="1">
        <v>-897.47447999999997</v>
      </c>
      <c r="D4268" s="1">
        <v>-900.61737000000005</v>
      </c>
      <c r="E4268" s="1">
        <v>-900.58807000000002</v>
      </c>
      <c r="F4268" s="1">
        <v>5.0186000000000002</v>
      </c>
      <c r="G4268" s="1">
        <v>-1.9</v>
      </c>
      <c r="H4268" s="1">
        <v>6.6000000000000003E-2</v>
      </c>
    </row>
    <row r="4269" spans="1:8" x14ac:dyDescent="0.2">
      <c r="A4269">
        <v>4268</v>
      </c>
      <c r="B4269">
        <v>294</v>
      </c>
      <c r="C4269" s="1">
        <v>-897.47294999999997</v>
      </c>
      <c r="D4269" s="1">
        <v>-900.67798000000005</v>
      </c>
      <c r="E4269" s="1">
        <v>-900.64881000000003</v>
      </c>
      <c r="F4269" s="1">
        <v>5.0997000000000003</v>
      </c>
      <c r="G4269" s="1">
        <v>-2</v>
      </c>
      <c r="H4269" s="1">
        <v>6.6000000000000003E-2</v>
      </c>
    </row>
    <row r="4270" spans="1:8" x14ac:dyDescent="0.2">
      <c r="A4270">
        <v>4269</v>
      </c>
      <c r="B4270">
        <v>304</v>
      </c>
      <c r="C4270" s="1">
        <v>-897.47946000000002</v>
      </c>
      <c r="D4270" s="1">
        <v>-900.82988</v>
      </c>
      <c r="E4270" s="1">
        <v>-900.80080999999996</v>
      </c>
      <c r="F4270" s="1">
        <v>5.2645999999999997</v>
      </c>
      <c r="G4270" s="1">
        <v>-2</v>
      </c>
      <c r="H4270" s="1">
        <v>6.6000000000000003E-2</v>
      </c>
    </row>
    <row r="4271" spans="1:8" x14ac:dyDescent="0.2">
      <c r="A4271">
        <v>4270</v>
      </c>
      <c r="B4271">
        <v>312</v>
      </c>
      <c r="C4271" s="1">
        <v>-897.49454000000003</v>
      </c>
      <c r="D4271" s="1">
        <v>-900.96272999999997</v>
      </c>
      <c r="E4271" s="1">
        <v>-900.93373999999994</v>
      </c>
      <c r="F4271" s="1">
        <v>5.4024999999999999</v>
      </c>
      <c r="G4271" s="1">
        <v>-2</v>
      </c>
      <c r="H4271" s="1">
        <v>6.5000000000000002E-2</v>
      </c>
    </row>
    <row r="4272" spans="1:8" x14ac:dyDescent="0.2">
      <c r="A4272">
        <v>4271</v>
      </c>
      <c r="B4272">
        <v>309</v>
      </c>
      <c r="C4272" s="1">
        <v>-897.48842999999999</v>
      </c>
      <c r="D4272" s="1">
        <v>-900.88428999999996</v>
      </c>
      <c r="E4272" s="1">
        <v>-900.85535000000004</v>
      </c>
      <c r="F4272" s="1">
        <v>5.3503999999999996</v>
      </c>
      <c r="G4272" s="1">
        <v>-2</v>
      </c>
      <c r="H4272" s="1">
        <v>6.4000000000000001E-2</v>
      </c>
    </row>
    <row r="4273" spans="1:8" x14ac:dyDescent="0.2">
      <c r="A4273">
        <v>4272</v>
      </c>
      <c r="B4273">
        <v>300</v>
      </c>
      <c r="C4273" s="1">
        <v>-897.46770000000004</v>
      </c>
      <c r="D4273" s="1">
        <v>-900.69177999999999</v>
      </c>
      <c r="E4273" s="1">
        <v>-900.66288999999995</v>
      </c>
      <c r="F4273" s="1">
        <v>5.1981999999999999</v>
      </c>
      <c r="G4273" s="1">
        <v>-2</v>
      </c>
      <c r="H4273" s="1">
        <v>6.4000000000000001E-2</v>
      </c>
    </row>
    <row r="4274" spans="1:8" x14ac:dyDescent="0.2">
      <c r="A4274">
        <v>4273</v>
      </c>
      <c r="B4274">
        <v>300</v>
      </c>
      <c r="C4274" s="1">
        <v>-897.46788000000004</v>
      </c>
      <c r="D4274" s="1">
        <v>-900.67204000000004</v>
      </c>
      <c r="E4274" s="1">
        <v>-900.64319999999998</v>
      </c>
      <c r="F4274" s="1">
        <v>5.1974</v>
      </c>
      <c r="G4274" s="1">
        <v>-2.1</v>
      </c>
      <c r="H4274" s="1">
        <v>6.4000000000000001E-2</v>
      </c>
    </row>
    <row r="4275" spans="1:8" x14ac:dyDescent="0.2">
      <c r="A4275">
        <v>4274</v>
      </c>
      <c r="B4275">
        <v>309</v>
      </c>
      <c r="C4275" s="1">
        <v>-897.48203000000001</v>
      </c>
      <c r="D4275" s="1">
        <v>-900.82695000000001</v>
      </c>
      <c r="E4275" s="1">
        <v>-900.79819999999995</v>
      </c>
      <c r="F4275" s="1">
        <v>5.3575999999999997</v>
      </c>
      <c r="G4275" s="1">
        <v>-2.1</v>
      </c>
      <c r="H4275" s="1">
        <v>6.3E-2</v>
      </c>
    </row>
    <row r="4276" spans="1:8" x14ac:dyDescent="0.2">
      <c r="A4276">
        <v>4275</v>
      </c>
      <c r="B4276">
        <v>317</v>
      </c>
      <c r="C4276" s="1">
        <v>-897.48729000000003</v>
      </c>
      <c r="D4276" s="1">
        <v>-900.94120999999996</v>
      </c>
      <c r="E4276" s="1">
        <v>-900.9126</v>
      </c>
      <c r="F4276" s="1">
        <v>5.4865000000000004</v>
      </c>
      <c r="G4276" s="1">
        <v>-2.1</v>
      </c>
      <c r="H4276" s="1">
        <v>6.2E-2</v>
      </c>
    </row>
    <row r="4277" spans="1:8" x14ac:dyDescent="0.2">
      <c r="A4277">
        <v>4276</v>
      </c>
      <c r="B4277">
        <v>316</v>
      </c>
      <c r="C4277" s="1">
        <v>-897.48361999999997</v>
      </c>
      <c r="D4277" s="1">
        <v>-900.91211999999996</v>
      </c>
      <c r="E4277" s="1">
        <v>-900.88364999999999</v>
      </c>
      <c r="F4277" s="1">
        <v>5.4810999999999996</v>
      </c>
      <c r="G4277" s="1">
        <v>-2.1</v>
      </c>
      <c r="H4277" s="1">
        <v>6.0999999999999999E-2</v>
      </c>
    </row>
    <row r="4278" spans="1:8" x14ac:dyDescent="0.2">
      <c r="A4278">
        <v>4277</v>
      </c>
      <c r="B4278">
        <v>311</v>
      </c>
      <c r="C4278" s="1">
        <v>-897.47509000000002</v>
      </c>
      <c r="D4278" s="1">
        <v>-900.78443000000004</v>
      </c>
      <c r="E4278" s="1">
        <v>-900.75615000000005</v>
      </c>
      <c r="F4278" s="1">
        <v>5.3814000000000002</v>
      </c>
      <c r="G4278" s="1">
        <v>-2.1</v>
      </c>
      <c r="H4278" s="1">
        <v>0.06</v>
      </c>
    </row>
    <row r="4279" spans="1:8" x14ac:dyDescent="0.2">
      <c r="A4279">
        <v>4278</v>
      </c>
      <c r="B4279">
        <v>307</v>
      </c>
      <c r="C4279" s="1">
        <v>-897.46297000000004</v>
      </c>
      <c r="D4279" s="1">
        <v>-900.69339000000002</v>
      </c>
      <c r="E4279" s="1">
        <v>-900.66529000000003</v>
      </c>
      <c r="F4279" s="1">
        <v>5.3215000000000003</v>
      </c>
      <c r="G4279" s="1">
        <v>-2.1</v>
      </c>
      <c r="H4279" s="1">
        <v>5.8999999999999997E-2</v>
      </c>
    </row>
    <row r="4280" spans="1:8" x14ac:dyDescent="0.2">
      <c r="A4280">
        <v>4279</v>
      </c>
      <c r="B4280">
        <v>314</v>
      </c>
      <c r="C4280" s="1">
        <v>-897.46451999999999</v>
      </c>
      <c r="D4280" s="1">
        <v>-900.79737999999998</v>
      </c>
      <c r="E4280" s="1">
        <v>-900.76936999999998</v>
      </c>
      <c r="F4280" s="1">
        <v>5.4428000000000001</v>
      </c>
      <c r="G4280" s="1">
        <v>-2.2000000000000002</v>
      </c>
      <c r="H4280" s="1">
        <v>5.8000000000000003E-2</v>
      </c>
    </row>
    <row r="4281" spans="1:8" x14ac:dyDescent="0.2">
      <c r="A4281">
        <v>4280</v>
      </c>
      <c r="B4281">
        <v>329</v>
      </c>
      <c r="C4281" s="1">
        <v>-897.48608000000002</v>
      </c>
      <c r="D4281" s="1">
        <v>-901.05826999999999</v>
      </c>
      <c r="E4281" s="1">
        <v>-901.03036999999995</v>
      </c>
      <c r="F4281" s="1">
        <v>5.7016999999999998</v>
      </c>
      <c r="G4281" s="1">
        <v>-2.2000000000000002</v>
      </c>
      <c r="H4281" s="1">
        <v>5.7000000000000002E-2</v>
      </c>
    </row>
    <row r="4282" spans="1:8" x14ac:dyDescent="0.2">
      <c r="A4282">
        <v>4281</v>
      </c>
      <c r="B4282">
        <v>336</v>
      </c>
      <c r="C4282" s="1">
        <v>-897.49762999999996</v>
      </c>
      <c r="D4282" s="1">
        <v>-901.16983000000005</v>
      </c>
      <c r="E4282" s="1">
        <v>-901.14202999999998</v>
      </c>
      <c r="F4282" s="1">
        <v>5.8216999999999999</v>
      </c>
      <c r="G4282" s="1">
        <v>-2.2000000000000002</v>
      </c>
      <c r="H4282" s="1">
        <v>5.3999999999999999E-2</v>
      </c>
    </row>
    <row r="4283" spans="1:8" x14ac:dyDescent="0.2">
      <c r="A4283">
        <v>4282</v>
      </c>
      <c r="B4283">
        <v>328</v>
      </c>
      <c r="C4283" s="1">
        <v>-897.47843999999998</v>
      </c>
      <c r="D4283" s="1">
        <v>-900.99765000000002</v>
      </c>
      <c r="E4283" s="1">
        <v>-900.96992999999998</v>
      </c>
      <c r="F4283" s="1">
        <v>5.6882000000000001</v>
      </c>
      <c r="G4283" s="1">
        <v>-2.2000000000000002</v>
      </c>
      <c r="H4283" s="1">
        <v>5.1999999999999998E-2</v>
      </c>
    </row>
    <row r="4284" spans="1:8" x14ac:dyDescent="0.2">
      <c r="A4284">
        <v>4283</v>
      </c>
      <c r="B4284">
        <v>320</v>
      </c>
      <c r="C4284" s="1">
        <v>-897.46550000000002</v>
      </c>
      <c r="D4284" s="1">
        <v>-900.81795999999997</v>
      </c>
      <c r="E4284" s="1">
        <v>-900.79035999999996</v>
      </c>
      <c r="F4284" s="1">
        <v>5.54</v>
      </c>
      <c r="G4284" s="1">
        <v>-2.2000000000000002</v>
      </c>
      <c r="H4284" s="1">
        <v>0.05</v>
      </c>
    </row>
    <row r="4285" spans="1:8" x14ac:dyDescent="0.2">
      <c r="A4285">
        <v>4284</v>
      </c>
      <c r="B4285">
        <v>322</v>
      </c>
      <c r="C4285" s="1">
        <v>-897.46979999999996</v>
      </c>
      <c r="D4285" s="1">
        <v>-900.83597999999995</v>
      </c>
      <c r="E4285" s="1">
        <v>-900.80850999999996</v>
      </c>
      <c r="F4285" s="1">
        <v>5.5717999999999996</v>
      </c>
      <c r="G4285" s="1">
        <v>-2.2999999999999998</v>
      </c>
      <c r="H4285" s="1">
        <v>4.9000000000000002E-2</v>
      </c>
    </row>
    <row r="4286" spans="1:8" x14ac:dyDescent="0.2">
      <c r="A4286">
        <v>4285</v>
      </c>
      <c r="B4286">
        <v>330</v>
      </c>
      <c r="C4286" s="1">
        <v>-897.48333000000002</v>
      </c>
      <c r="D4286" s="1">
        <v>-900.97693000000004</v>
      </c>
      <c r="E4286" s="1">
        <v>-900.94962999999996</v>
      </c>
      <c r="F4286" s="1">
        <v>5.7173999999999996</v>
      </c>
      <c r="G4286" s="1">
        <v>-2.2999999999999998</v>
      </c>
      <c r="H4286" s="1">
        <v>4.8000000000000001E-2</v>
      </c>
    </row>
    <row r="4287" spans="1:8" x14ac:dyDescent="0.2">
      <c r="A4287">
        <v>4286</v>
      </c>
      <c r="B4287">
        <v>333</v>
      </c>
      <c r="C4287" s="1">
        <v>-897.48987</v>
      </c>
      <c r="D4287" s="1">
        <v>-901.01585999999998</v>
      </c>
      <c r="E4287" s="1">
        <v>-900.98873000000003</v>
      </c>
      <c r="F4287" s="1">
        <v>5.7679999999999998</v>
      </c>
      <c r="G4287" s="1">
        <v>-2.2999999999999998</v>
      </c>
      <c r="H4287" s="1">
        <v>4.5999999999999999E-2</v>
      </c>
    </row>
    <row r="4288" spans="1:8" x14ac:dyDescent="0.2">
      <c r="A4288">
        <v>4287</v>
      </c>
      <c r="B4288">
        <v>324</v>
      </c>
      <c r="C4288" s="1">
        <v>-897.48067000000003</v>
      </c>
      <c r="D4288" s="1">
        <v>-900.8365</v>
      </c>
      <c r="E4288" s="1">
        <v>-900.80953999999997</v>
      </c>
      <c r="F4288" s="1">
        <v>5.6154999999999999</v>
      </c>
      <c r="G4288" s="1">
        <v>-2.2999999999999998</v>
      </c>
      <c r="H4288" s="1">
        <v>4.3999999999999997E-2</v>
      </c>
    </row>
    <row r="4289" spans="1:8" x14ac:dyDescent="0.2">
      <c r="A4289">
        <v>4288</v>
      </c>
      <c r="B4289">
        <v>311</v>
      </c>
      <c r="C4289" s="1">
        <v>-897.46483999999998</v>
      </c>
      <c r="D4289" s="1">
        <v>-900.57146999999998</v>
      </c>
      <c r="E4289" s="1">
        <v>-900.54462999999998</v>
      </c>
      <c r="F4289" s="1">
        <v>5.383</v>
      </c>
      <c r="G4289" s="1">
        <v>-2.2999999999999998</v>
      </c>
      <c r="H4289" s="1">
        <v>4.2999999999999997E-2</v>
      </c>
    </row>
    <row r="4290" spans="1:8" x14ac:dyDescent="0.2">
      <c r="A4290">
        <v>4289</v>
      </c>
      <c r="B4290">
        <v>305</v>
      </c>
      <c r="C4290" s="1">
        <v>-897.45956999999999</v>
      </c>
      <c r="D4290" s="1">
        <v>-900.45075999999995</v>
      </c>
      <c r="E4290" s="1">
        <v>-900.42398000000003</v>
      </c>
      <c r="F4290" s="1">
        <v>5.2835000000000001</v>
      </c>
      <c r="G4290" s="1">
        <v>-2.2999999999999998</v>
      </c>
      <c r="H4290" s="1">
        <v>4.2000000000000003E-2</v>
      </c>
    </row>
    <row r="4291" spans="1:8" x14ac:dyDescent="0.2">
      <c r="A4291">
        <v>4290</v>
      </c>
      <c r="B4291">
        <v>310</v>
      </c>
      <c r="C4291" s="1">
        <v>-897.47158000000002</v>
      </c>
      <c r="D4291" s="1">
        <v>-900.53922</v>
      </c>
      <c r="E4291" s="1">
        <v>-900.51247999999998</v>
      </c>
      <c r="F4291" s="1">
        <v>5.3757999999999999</v>
      </c>
      <c r="G4291" s="1">
        <v>-2.2999999999999998</v>
      </c>
      <c r="H4291" s="1">
        <v>4.2000000000000003E-2</v>
      </c>
    </row>
    <row r="4292" spans="1:8" x14ac:dyDescent="0.2">
      <c r="A4292">
        <v>4291</v>
      </c>
      <c r="B4292">
        <v>318</v>
      </c>
      <c r="C4292" s="1">
        <v>-897.48172</v>
      </c>
      <c r="D4292" s="1">
        <v>-900.66638999999998</v>
      </c>
      <c r="E4292" s="1">
        <v>-900.63967000000002</v>
      </c>
      <c r="F4292" s="1">
        <v>5.5091000000000001</v>
      </c>
      <c r="G4292" s="1">
        <v>-2.4</v>
      </c>
      <c r="H4292" s="1">
        <v>4.1000000000000002E-2</v>
      </c>
    </row>
    <row r="4293" spans="1:8" x14ac:dyDescent="0.2">
      <c r="A4293">
        <v>4292</v>
      </c>
      <c r="B4293">
        <v>320</v>
      </c>
      <c r="C4293" s="1">
        <v>-897.48140000000001</v>
      </c>
      <c r="D4293" s="1">
        <v>-900.69195999999999</v>
      </c>
      <c r="E4293" s="1">
        <v>-900.66525000000001</v>
      </c>
      <c r="F4293" s="1">
        <v>5.5511999999999997</v>
      </c>
      <c r="G4293" s="1">
        <v>-2.4</v>
      </c>
      <c r="H4293" s="1">
        <v>3.9E-2</v>
      </c>
    </row>
    <row r="4294" spans="1:8" x14ac:dyDescent="0.2">
      <c r="A4294">
        <v>4293</v>
      </c>
      <c r="B4294">
        <v>318</v>
      </c>
      <c r="C4294" s="1">
        <v>-897.47419000000002</v>
      </c>
      <c r="D4294" s="1">
        <v>-900.62211000000002</v>
      </c>
      <c r="E4294" s="1">
        <v>-900.59541999999999</v>
      </c>
      <c r="F4294" s="1">
        <v>5.5045000000000002</v>
      </c>
      <c r="G4294" s="1">
        <v>-2.4</v>
      </c>
      <c r="H4294" s="1">
        <v>3.7999999999999999E-2</v>
      </c>
    </row>
    <row r="4295" spans="1:8" x14ac:dyDescent="0.2">
      <c r="A4295">
        <v>4294</v>
      </c>
      <c r="B4295">
        <v>316</v>
      </c>
      <c r="C4295" s="1">
        <v>-897.46739000000002</v>
      </c>
      <c r="D4295" s="1">
        <v>-900.56912999999997</v>
      </c>
      <c r="E4295" s="1">
        <v>-900.54242999999997</v>
      </c>
      <c r="F4295" s="1">
        <v>5.4739000000000004</v>
      </c>
      <c r="G4295" s="1">
        <v>-2.4</v>
      </c>
      <c r="H4295" s="1">
        <v>3.6999999999999998E-2</v>
      </c>
    </row>
    <row r="4296" spans="1:8" x14ac:dyDescent="0.2">
      <c r="A4296">
        <v>4295</v>
      </c>
      <c r="B4296">
        <v>320</v>
      </c>
      <c r="C4296" s="1">
        <v>-897.47325000000001</v>
      </c>
      <c r="D4296" s="1">
        <v>-900.62937999999997</v>
      </c>
      <c r="E4296" s="1">
        <v>-900.60267999999996</v>
      </c>
      <c r="F4296" s="1">
        <v>5.5437000000000003</v>
      </c>
      <c r="G4296" s="1">
        <v>-2.4</v>
      </c>
      <c r="H4296" s="1">
        <v>3.5999999999999997E-2</v>
      </c>
    </row>
    <row r="4297" spans="1:8" x14ac:dyDescent="0.2">
      <c r="A4297">
        <v>4296</v>
      </c>
      <c r="B4297">
        <v>326</v>
      </c>
      <c r="C4297" s="1">
        <v>-897.47991999999999</v>
      </c>
      <c r="D4297" s="1">
        <v>-900.72046999999998</v>
      </c>
      <c r="E4297" s="1">
        <v>-900.69370000000004</v>
      </c>
      <c r="F4297" s="1">
        <v>5.6436000000000002</v>
      </c>
      <c r="G4297" s="1">
        <v>-2.4</v>
      </c>
      <c r="H4297" s="1">
        <v>3.5000000000000003E-2</v>
      </c>
    </row>
    <row r="4298" spans="1:8" x14ac:dyDescent="0.2">
      <c r="A4298">
        <v>4297</v>
      </c>
      <c r="B4298">
        <v>328</v>
      </c>
      <c r="C4298" s="1">
        <v>-897.47942999999998</v>
      </c>
      <c r="D4298" s="1">
        <v>-900.73698000000002</v>
      </c>
      <c r="E4298" s="1">
        <v>-900.71013000000005</v>
      </c>
      <c r="F4298" s="1">
        <v>5.6760000000000002</v>
      </c>
      <c r="G4298" s="1">
        <v>-2.5</v>
      </c>
      <c r="H4298" s="1">
        <v>3.3000000000000002E-2</v>
      </c>
    </row>
    <row r="4299" spans="1:8" x14ac:dyDescent="0.2">
      <c r="A4299">
        <v>4298</v>
      </c>
      <c r="B4299">
        <v>324</v>
      </c>
      <c r="C4299" s="1">
        <v>-897.47654999999997</v>
      </c>
      <c r="D4299" s="1">
        <v>-900.66067999999996</v>
      </c>
      <c r="E4299" s="1">
        <v>-900.63377000000003</v>
      </c>
      <c r="F4299" s="1">
        <v>5.6174999999999997</v>
      </c>
      <c r="G4299" s="1">
        <v>-2.5</v>
      </c>
      <c r="H4299" s="1">
        <v>3.2000000000000001E-2</v>
      </c>
    </row>
    <row r="4300" spans="1:8" x14ac:dyDescent="0.2">
      <c r="A4300">
        <v>4299</v>
      </c>
      <c r="B4300">
        <v>318</v>
      </c>
      <c r="C4300" s="1">
        <v>-897.47338999999999</v>
      </c>
      <c r="D4300" s="1">
        <v>-900.52578000000005</v>
      </c>
      <c r="E4300" s="1">
        <v>-900.49878999999999</v>
      </c>
      <c r="F4300" s="1">
        <v>5.5002000000000004</v>
      </c>
      <c r="G4300" s="1">
        <v>-2.5</v>
      </c>
      <c r="H4300" s="1">
        <v>3.1E-2</v>
      </c>
    </row>
    <row r="4301" spans="1:8" x14ac:dyDescent="0.2">
      <c r="A4301">
        <v>4300</v>
      </c>
      <c r="B4301">
        <v>311</v>
      </c>
      <c r="C4301" s="1">
        <v>-897.46660999999995</v>
      </c>
      <c r="D4301" s="1">
        <v>-900.39657</v>
      </c>
      <c r="E4301" s="1">
        <v>-900.36951999999997</v>
      </c>
      <c r="F4301" s="1">
        <v>5.3917000000000002</v>
      </c>
      <c r="G4301" s="1">
        <v>-2.5</v>
      </c>
      <c r="H4301" s="1">
        <v>0.03</v>
      </c>
    </row>
    <row r="4302" spans="1:8" x14ac:dyDescent="0.2">
      <c r="A4302">
        <v>4301</v>
      </c>
      <c r="B4302">
        <v>312</v>
      </c>
      <c r="C4302" s="1">
        <v>-897.46376999999995</v>
      </c>
      <c r="D4302" s="1">
        <v>-900.38536999999997</v>
      </c>
      <c r="E4302" s="1">
        <v>-900.35825999999997</v>
      </c>
      <c r="F4302" s="1">
        <v>5.3968999999999996</v>
      </c>
      <c r="G4302" s="1">
        <v>-2.5</v>
      </c>
      <c r="H4302" s="1">
        <v>0.03</v>
      </c>
    </row>
    <row r="4303" spans="1:8" x14ac:dyDescent="0.2">
      <c r="A4303">
        <v>4302</v>
      </c>
      <c r="B4303">
        <v>319</v>
      </c>
      <c r="C4303" s="1">
        <v>-897.48242000000005</v>
      </c>
      <c r="D4303" s="1">
        <v>-900.51703999999995</v>
      </c>
      <c r="E4303" s="1">
        <v>-900.48990000000003</v>
      </c>
      <c r="F4303" s="1">
        <v>5.5236000000000001</v>
      </c>
      <c r="G4303" s="1">
        <v>-2.5</v>
      </c>
      <c r="H4303" s="1">
        <v>2.9000000000000001E-2</v>
      </c>
    </row>
    <row r="4304" spans="1:8" x14ac:dyDescent="0.2">
      <c r="A4304">
        <v>4303</v>
      </c>
      <c r="B4304">
        <v>322</v>
      </c>
      <c r="C4304" s="1">
        <v>-897.48773000000006</v>
      </c>
      <c r="D4304" s="1">
        <v>-900.55452000000002</v>
      </c>
      <c r="E4304" s="1">
        <v>-900.52733999999998</v>
      </c>
      <c r="F4304" s="1">
        <v>5.5694999999999997</v>
      </c>
      <c r="G4304" s="1">
        <v>-2.5</v>
      </c>
      <c r="H4304" s="1">
        <v>2.8000000000000001E-2</v>
      </c>
    </row>
    <row r="4305" spans="1:8" x14ac:dyDescent="0.2">
      <c r="A4305">
        <v>4304</v>
      </c>
      <c r="B4305">
        <v>317</v>
      </c>
      <c r="C4305" s="1">
        <v>-897.47077000000002</v>
      </c>
      <c r="D4305" s="1">
        <v>-900.43813</v>
      </c>
      <c r="E4305" s="1">
        <v>-900.41089999999997</v>
      </c>
      <c r="F4305" s="1">
        <v>5.4833999999999996</v>
      </c>
      <c r="G4305" s="1">
        <v>-2.5</v>
      </c>
      <c r="H4305" s="1">
        <v>2.7E-2</v>
      </c>
    </row>
    <row r="4306" spans="1:8" x14ac:dyDescent="0.2">
      <c r="A4306">
        <v>4305</v>
      </c>
      <c r="B4306">
        <v>315</v>
      </c>
      <c r="C4306" s="1">
        <v>-897.46619999999996</v>
      </c>
      <c r="D4306" s="1">
        <v>-900.39895999999999</v>
      </c>
      <c r="E4306" s="1">
        <v>-900.37171000000001</v>
      </c>
      <c r="F4306" s="1">
        <v>5.4617000000000004</v>
      </c>
      <c r="G4306" s="1">
        <v>-2.6</v>
      </c>
      <c r="H4306" s="1">
        <v>2.5999999999999999E-2</v>
      </c>
    </row>
    <row r="4307" spans="1:8" x14ac:dyDescent="0.2">
      <c r="A4307">
        <v>4306</v>
      </c>
      <c r="B4307">
        <v>322</v>
      </c>
      <c r="C4307" s="1">
        <v>-897.47634000000005</v>
      </c>
      <c r="D4307" s="1">
        <v>-900.51598000000001</v>
      </c>
      <c r="E4307" s="1">
        <v>-900.48869999999999</v>
      </c>
      <c r="F4307" s="1">
        <v>5.5815000000000001</v>
      </c>
      <c r="G4307" s="1">
        <v>-2.6</v>
      </c>
      <c r="H4307" s="1">
        <v>2.5000000000000001E-2</v>
      </c>
    </row>
    <row r="4308" spans="1:8" x14ac:dyDescent="0.2">
      <c r="A4308">
        <v>4307</v>
      </c>
      <c r="B4308">
        <v>331</v>
      </c>
      <c r="C4308" s="1">
        <v>-897.48141999999996</v>
      </c>
      <c r="D4308" s="1">
        <v>-900.66061000000002</v>
      </c>
      <c r="E4308" s="1">
        <v>-900.63332000000003</v>
      </c>
      <c r="F4308" s="1">
        <v>5.734</v>
      </c>
      <c r="G4308" s="1">
        <v>-2.6</v>
      </c>
      <c r="H4308" s="1">
        <v>2.4E-2</v>
      </c>
    </row>
    <row r="4309" spans="1:8" x14ac:dyDescent="0.2">
      <c r="A4309">
        <v>4308</v>
      </c>
      <c r="B4309">
        <v>336</v>
      </c>
      <c r="C4309" s="1">
        <v>-897.48238000000003</v>
      </c>
      <c r="D4309" s="1">
        <v>-900.74193000000002</v>
      </c>
      <c r="E4309" s="1">
        <v>-900.71468000000004</v>
      </c>
      <c r="F4309" s="1">
        <v>5.8272000000000004</v>
      </c>
      <c r="G4309" s="1">
        <v>-2.6</v>
      </c>
      <c r="H4309" s="1">
        <v>2.1999999999999999E-2</v>
      </c>
    </row>
    <row r="4310" spans="1:8" x14ac:dyDescent="0.2">
      <c r="A4310">
        <v>4309</v>
      </c>
      <c r="B4310">
        <v>336</v>
      </c>
      <c r="C4310" s="1">
        <v>-897.48305000000005</v>
      </c>
      <c r="D4310" s="1">
        <v>-900.72483</v>
      </c>
      <c r="E4310" s="1">
        <v>-900.69766000000004</v>
      </c>
      <c r="F4310" s="1">
        <v>5.8220000000000001</v>
      </c>
      <c r="G4310" s="1">
        <v>-2.6</v>
      </c>
      <c r="H4310" s="1">
        <v>2.1000000000000001E-2</v>
      </c>
    </row>
    <row r="4311" spans="1:8" x14ac:dyDescent="0.2">
      <c r="A4311">
        <v>4310</v>
      </c>
      <c r="B4311">
        <v>331</v>
      </c>
      <c r="C4311" s="1">
        <v>-897.46959000000004</v>
      </c>
      <c r="D4311" s="1">
        <v>-900.61445000000003</v>
      </c>
      <c r="E4311" s="1">
        <v>-900.58740999999998</v>
      </c>
      <c r="F4311" s="1">
        <v>5.7370999999999999</v>
      </c>
      <c r="G4311" s="1">
        <v>-2.6</v>
      </c>
      <c r="H4311" s="1">
        <v>1.9E-2</v>
      </c>
    </row>
    <row r="4312" spans="1:8" x14ac:dyDescent="0.2">
      <c r="A4312">
        <v>4311</v>
      </c>
      <c r="B4312">
        <v>332</v>
      </c>
      <c r="C4312" s="1">
        <v>-897.46357999999998</v>
      </c>
      <c r="D4312" s="1">
        <v>-900.60194999999999</v>
      </c>
      <c r="E4312" s="1">
        <v>-900.57506999999998</v>
      </c>
      <c r="F4312" s="1">
        <v>5.7420999999999998</v>
      </c>
      <c r="G4312" s="1">
        <v>-2.6</v>
      </c>
      <c r="H4312" s="1">
        <v>1.7999999999999999E-2</v>
      </c>
    </row>
    <row r="4313" spans="1:8" x14ac:dyDescent="0.2">
      <c r="A4313">
        <v>4312</v>
      </c>
      <c r="B4313">
        <v>340</v>
      </c>
      <c r="C4313" s="1">
        <v>-897.48344999999995</v>
      </c>
      <c r="D4313" s="1">
        <v>-900.75696000000005</v>
      </c>
      <c r="E4313" s="1">
        <v>-900.73023999999998</v>
      </c>
      <c r="F4313" s="1">
        <v>5.8884999999999996</v>
      </c>
      <c r="G4313" s="1">
        <v>-2.6</v>
      </c>
      <c r="H4313" s="1">
        <v>1.7000000000000001E-2</v>
      </c>
    </row>
    <row r="4314" spans="1:8" x14ac:dyDescent="0.2">
      <c r="A4314">
        <v>4313</v>
      </c>
      <c r="B4314">
        <v>344</v>
      </c>
      <c r="C4314" s="1">
        <v>-897.49185</v>
      </c>
      <c r="D4314" s="1">
        <v>-900.82812999999999</v>
      </c>
      <c r="E4314" s="1">
        <v>-900.80151000000001</v>
      </c>
      <c r="F4314" s="1">
        <v>5.9623999999999997</v>
      </c>
      <c r="G4314" s="1">
        <v>-2.6</v>
      </c>
      <c r="H4314" s="1">
        <v>1.4999999999999999E-2</v>
      </c>
    </row>
    <row r="4315" spans="1:8" x14ac:dyDescent="0.2">
      <c r="A4315">
        <v>4314</v>
      </c>
      <c r="B4315">
        <v>338</v>
      </c>
      <c r="C4315" s="1">
        <v>-897.48089000000004</v>
      </c>
      <c r="D4315" s="1">
        <v>-900.69438000000002</v>
      </c>
      <c r="E4315" s="1">
        <v>-900.66774999999996</v>
      </c>
      <c r="F4315" s="1">
        <v>5.8501000000000003</v>
      </c>
      <c r="G4315" s="1">
        <v>-2.7</v>
      </c>
      <c r="H4315" s="1">
        <v>1.4E-2</v>
      </c>
    </row>
    <row r="4316" spans="1:8" x14ac:dyDescent="0.2">
      <c r="A4316">
        <v>4315</v>
      </c>
      <c r="B4316">
        <v>328</v>
      </c>
      <c r="C4316" s="1">
        <v>-897.47062000000005</v>
      </c>
      <c r="D4316" s="1">
        <v>-900.50806999999998</v>
      </c>
      <c r="E4316" s="1">
        <v>-900.48134000000005</v>
      </c>
      <c r="F4316" s="1">
        <v>5.6837999999999997</v>
      </c>
      <c r="G4316" s="1">
        <v>-2.7</v>
      </c>
      <c r="H4316" s="1">
        <v>1.2999999999999999E-2</v>
      </c>
    </row>
    <row r="4317" spans="1:8" x14ac:dyDescent="0.2">
      <c r="A4317">
        <v>4316</v>
      </c>
      <c r="B4317">
        <v>324</v>
      </c>
      <c r="C4317" s="1">
        <v>-897.47221999999999</v>
      </c>
      <c r="D4317" s="1">
        <v>-900.42921999999999</v>
      </c>
      <c r="E4317" s="1">
        <v>-900.40229999999997</v>
      </c>
      <c r="F4317" s="1">
        <v>5.6125999999999996</v>
      </c>
      <c r="G4317" s="1">
        <v>-2.7</v>
      </c>
      <c r="H4317" s="1">
        <v>1.2E-2</v>
      </c>
    </row>
    <row r="4318" spans="1:8" x14ac:dyDescent="0.2">
      <c r="A4318">
        <v>4317</v>
      </c>
      <c r="B4318">
        <v>325</v>
      </c>
      <c r="C4318" s="1">
        <v>-897.47691999999995</v>
      </c>
      <c r="D4318" s="1">
        <v>-900.45007999999996</v>
      </c>
      <c r="E4318" s="1">
        <v>-900.42298000000005</v>
      </c>
      <c r="F4318" s="1">
        <v>5.6376999999999997</v>
      </c>
      <c r="G4318" s="1">
        <v>-2.7</v>
      </c>
      <c r="H4318" s="1">
        <v>1.0999999999999999E-2</v>
      </c>
    </row>
    <row r="4319" spans="1:8" x14ac:dyDescent="0.2">
      <c r="A4319">
        <v>4318</v>
      </c>
      <c r="B4319">
        <v>327</v>
      </c>
      <c r="C4319" s="1">
        <v>-897.48599999999999</v>
      </c>
      <c r="D4319" s="1">
        <v>-900.47384</v>
      </c>
      <c r="E4319" s="1">
        <v>-900.44655</v>
      </c>
      <c r="F4319" s="1">
        <v>5.6609999999999996</v>
      </c>
      <c r="G4319" s="1">
        <v>-2.7</v>
      </c>
      <c r="H4319" s="1">
        <v>1.0999999999999999E-2</v>
      </c>
    </row>
    <row r="4320" spans="1:8" x14ac:dyDescent="0.2">
      <c r="A4320">
        <v>4319</v>
      </c>
      <c r="B4320">
        <v>321</v>
      </c>
      <c r="C4320" s="1">
        <v>-897.48483999999996</v>
      </c>
      <c r="D4320" s="1">
        <v>-900.35783000000004</v>
      </c>
      <c r="E4320" s="1">
        <v>-900.33041000000003</v>
      </c>
      <c r="F4320" s="1">
        <v>5.5545</v>
      </c>
      <c r="G4320" s="1">
        <v>-2.7</v>
      </c>
      <c r="H4320" s="1">
        <v>9.7999999999999997E-3</v>
      </c>
    </row>
    <row r="4321" spans="1:8" x14ac:dyDescent="0.2">
      <c r="A4321">
        <v>4320</v>
      </c>
      <c r="B4321">
        <v>309</v>
      </c>
      <c r="C4321" s="1">
        <v>-897.46348999999998</v>
      </c>
      <c r="D4321" s="1">
        <v>-900.13208999999995</v>
      </c>
      <c r="E4321" s="1">
        <v>-900.10454000000004</v>
      </c>
      <c r="F4321" s="1">
        <v>5.3578999999999999</v>
      </c>
      <c r="G4321" s="1">
        <v>-2.7</v>
      </c>
      <c r="H4321" s="1">
        <v>9.2999999999999992E-3</v>
      </c>
    </row>
    <row r="4322" spans="1:8" x14ac:dyDescent="0.2">
      <c r="A4322">
        <v>4321</v>
      </c>
      <c r="B4322">
        <v>307</v>
      </c>
      <c r="C4322" s="1">
        <v>-897.46015</v>
      </c>
      <c r="D4322" s="1">
        <v>-900.07947999999999</v>
      </c>
      <c r="E4322" s="1">
        <v>-900.05183</v>
      </c>
      <c r="F4322" s="1">
        <v>5.3160999999999996</v>
      </c>
      <c r="G4322" s="1">
        <v>-2.7</v>
      </c>
      <c r="H4322" s="1">
        <v>9.1000000000000004E-3</v>
      </c>
    </row>
    <row r="4323" spans="1:8" x14ac:dyDescent="0.2">
      <c r="A4323">
        <v>4322</v>
      </c>
      <c r="B4323">
        <v>317</v>
      </c>
      <c r="C4323" s="1">
        <v>-897.47577000000001</v>
      </c>
      <c r="D4323" s="1">
        <v>-900.25654999999995</v>
      </c>
      <c r="E4323" s="1">
        <v>-900.22878000000003</v>
      </c>
      <c r="F4323" s="1">
        <v>5.4850000000000003</v>
      </c>
      <c r="G4323" s="1">
        <v>-2.7</v>
      </c>
      <c r="H4323" s="1">
        <v>8.8000000000000005E-3</v>
      </c>
    </row>
    <row r="4324" spans="1:8" x14ac:dyDescent="0.2">
      <c r="A4324">
        <v>4323</v>
      </c>
      <c r="B4324">
        <v>327</v>
      </c>
      <c r="C4324" s="1">
        <v>-897.48719000000006</v>
      </c>
      <c r="D4324" s="1">
        <v>-900.43309999999997</v>
      </c>
      <c r="E4324" s="1">
        <v>-900.40520000000004</v>
      </c>
      <c r="F4324" s="1">
        <v>5.6576000000000004</v>
      </c>
      <c r="G4324" s="1">
        <v>-2.7</v>
      </c>
      <c r="H4324" s="1">
        <v>8.0999999999999996E-3</v>
      </c>
    </row>
    <row r="4325" spans="1:8" x14ac:dyDescent="0.2">
      <c r="A4325">
        <v>4324</v>
      </c>
      <c r="B4325">
        <v>328</v>
      </c>
      <c r="C4325" s="1">
        <v>-897.48063999999999</v>
      </c>
      <c r="D4325" s="1">
        <v>-900.43436999999994</v>
      </c>
      <c r="E4325" s="1">
        <v>-900.40626999999995</v>
      </c>
      <c r="F4325" s="1">
        <v>5.6727999999999996</v>
      </c>
      <c r="G4325" s="1">
        <v>-2.7</v>
      </c>
      <c r="H4325" s="1">
        <v>7.4000000000000003E-3</v>
      </c>
    </row>
    <row r="4326" spans="1:8" x14ac:dyDescent="0.2">
      <c r="A4326">
        <v>4325</v>
      </c>
      <c r="B4326">
        <v>324</v>
      </c>
      <c r="C4326" s="1">
        <v>-897.46785999999997</v>
      </c>
      <c r="D4326" s="1">
        <v>-900.35037999999997</v>
      </c>
      <c r="E4326" s="1">
        <v>-900.322</v>
      </c>
      <c r="F4326" s="1">
        <v>5.6086</v>
      </c>
      <c r="G4326" s="1">
        <v>-2.7</v>
      </c>
      <c r="H4326" s="1">
        <v>6.7999999999999996E-3</v>
      </c>
    </row>
    <row r="4327" spans="1:8" x14ac:dyDescent="0.2">
      <c r="A4327">
        <v>4326</v>
      </c>
      <c r="B4327">
        <v>324</v>
      </c>
      <c r="C4327" s="1">
        <v>-897.47338000000002</v>
      </c>
      <c r="D4327" s="1">
        <v>-900.35712000000001</v>
      </c>
      <c r="E4327" s="1">
        <v>-900.32838000000004</v>
      </c>
      <c r="F4327" s="1">
        <v>5.6163999999999996</v>
      </c>
      <c r="G4327" s="1">
        <v>-2.7</v>
      </c>
      <c r="H4327" s="1">
        <v>6.1999999999999998E-3</v>
      </c>
    </row>
    <row r="4328" spans="1:8" x14ac:dyDescent="0.2">
      <c r="A4328">
        <v>4327</v>
      </c>
      <c r="B4328">
        <v>327</v>
      </c>
      <c r="C4328" s="1">
        <v>-897.47924</v>
      </c>
      <c r="D4328" s="1">
        <v>-900.40314999999998</v>
      </c>
      <c r="E4328" s="1">
        <v>-900.37405999999999</v>
      </c>
      <c r="F4328" s="1">
        <v>5.6628999999999996</v>
      </c>
      <c r="G4328" s="1">
        <v>-2.7</v>
      </c>
      <c r="H4328" s="1">
        <v>5.5999999999999999E-3</v>
      </c>
    </row>
    <row r="4329" spans="1:8" x14ac:dyDescent="0.2">
      <c r="A4329">
        <v>4328</v>
      </c>
      <c r="B4329">
        <v>326</v>
      </c>
      <c r="C4329" s="1">
        <v>-897.47906</v>
      </c>
      <c r="D4329" s="1">
        <v>-900.38798999999995</v>
      </c>
      <c r="E4329" s="1">
        <v>-900.35855000000004</v>
      </c>
      <c r="F4329" s="1">
        <v>5.6539999999999999</v>
      </c>
      <c r="G4329" s="1">
        <v>-2.8</v>
      </c>
      <c r="H4329" s="1">
        <v>5.1000000000000004E-3</v>
      </c>
    </row>
    <row r="4330" spans="1:8" x14ac:dyDescent="0.2">
      <c r="A4330">
        <v>4329</v>
      </c>
      <c r="B4330">
        <v>321</v>
      </c>
      <c r="C4330" s="1">
        <v>-897.47477000000003</v>
      </c>
      <c r="D4330" s="1">
        <v>-900.29114000000004</v>
      </c>
      <c r="E4330" s="1">
        <v>-900.26140999999996</v>
      </c>
      <c r="F4330" s="1">
        <v>5.5671999999999997</v>
      </c>
      <c r="G4330" s="1">
        <v>-2.8</v>
      </c>
      <c r="H4330" s="1">
        <v>4.5999999999999999E-3</v>
      </c>
    </row>
    <row r="4331" spans="1:8" x14ac:dyDescent="0.2">
      <c r="A4331">
        <v>4330</v>
      </c>
      <c r="B4331">
        <v>317</v>
      </c>
      <c r="C4331" s="1">
        <v>-897.46401000000003</v>
      </c>
      <c r="D4331" s="1">
        <v>-900.19095000000004</v>
      </c>
      <c r="E4331" s="1">
        <v>-900.16097000000002</v>
      </c>
      <c r="F4331" s="1">
        <v>5.4831000000000003</v>
      </c>
      <c r="G4331" s="1">
        <v>-2.8</v>
      </c>
      <c r="H4331" s="1">
        <v>4.1999999999999997E-3</v>
      </c>
    </row>
    <row r="4332" spans="1:8" x14ac:dyDescent="0.2">
      <c r="A4332">
        <v>4331</v>
      </c>
      <c r="B4332">
        <v>319</v>
      </c>
      <c r="C4332" s="1">
        <v>-897.46786999999995</v>
      </c>
      <c r="D4332" s="1">
        <v>-900.22398999999996</v>
      </c>
      <c r="E4332" s="1">
        <v>-900.19384000000002</v>
      </c>
      <c r="F4332" s="1">
        <v>5.5172999999999996</v>
      </c>
      <c r="G4332" s="1">
        <v>-2.8</v>
      </c>
      <c r="H4332" s="1">
        <v>3.8999999999999998E-3</v>
      </c>
    </row>
    <row r="4333" spans="1:8" x14ac:dyDescent="0.2">
      <c r="A4333">
        <v>4332</v>
      </c>
      <c r="B4333">
        <v>326</v>
      </c>
      <c r="C4333" s="1">
        <v>-897.47294999999997</v>
      </c>
      <c r="D4333" s="1">
        <v>-900.34693000000004</v>
      </c>
      <c r="E4333" s="1">
        <v>-900.31664000000001</v>
      </c>
      <c r="F4333" s="1">
        <v>5.6401000000000003</v>
      </c>
      <c r="G4333" s="1">
        <v>-2.8</v>
      </c>
      <c r="H4333" s="1">
        <v>3.5000000000000001E-3</v>
      </c>
    </row>
    <row r="4334" spans="1:8" x14ac:dyDescent="0.2">
      <c r="A4334">
        <v>4333</v>
      </c>
      <c r="B4334">
        <v>333</v>
      </c>
      <c r="C4334" s="1">
        <v>-897.47715000000005</v>
      </c>
      <c r="D4334" s="1">
        <v>-900.47751000000005</v>
      </c>
      <c r="E4334" s="1">
        <v>-900.44710999999995</v>
      </c>
      <c r="F4334" s="1">
        <v>5.7713000000000001</v>
      </c>
      <c r="G4334" s="1">
        <v>-2.8</v>
      </c>
      <c r="H4334" s="1">
        <v>3.0000000000000001E-3</v>
      </c>
    </row>
    <row r="4335" spans="1:8" x14ac:dyDescent="0.2">
      <c r="A4335">
        <v>4334</v>
      </c>
      <c r="B4335">
        <v>338</v>
      </c>
      <c r="C4335" s="1">
        <v>-897.47787000000005</v>
      </c>
      <c r="D4335" s="1">
        <v>-900.56037000000003</v>
      </c>
      <c r="E4335" s="1">
        <v>-900.52985000000001</v>
      </c>
      <c r="F4335" s="1">
        <v>5.8578999999999999</v>
      </c>
      <c r="G4335" s="1">
        <v>-2.8</v>
      </c>
      <c r="H4335" s="1">
        <v>2.5000000000000001E-3</v>
      </c>
    </row>
    <row r="4336" spans="1:8" x14ac:dyDescent="0.2">
      <c r="A4336">
        <v>4335</v>
      </c>
      <c r="B4336">
        <v>342</v>
      </c>
      <c r="C4336" s="1">
        <v>-897.47195999999997</v>
      </c>
      <c r="D4336" s="1">
        <v>-900.61590000000001</v>
      </c>
      <c r="E4336" s="1">
        <v>-900.58525999999995</v>
      </c>
      <c r="F4336" s="1">
        <v>5.9233000000000002</v>
      </c>
      <c r="G4336" s="1">
        <v>-2.8</v>
      </c>
      <c r="H4336" s="1">
        <v>2E-3</v>
      </c>
    </row>
    <row r="4337" spans="1:8" x14ac:dyDescent="0.2">
      <c r="A4337">
        <v>4336</v>
      </c>
      <c r="B4337">
        <v>348</v>
      </c>
      <c r="C4337" s="1">
        <v>-897.47794999999996</v>
      </c>
      <c r="D4337" s="1">
        <v>-900.72919999999999</v>
      </c>
      <c r="E4337" s="1">
        <v>-900.69844000000001</v>
      </c>
      <c r="F4337" s="1">
        <v>6.0343</v>
      </c>
      <c r="G4337" s="1">
        <v>-2.8</v>
      </c>
      <c r="H4337" s="1">
        <v>1.5E-3</v>
      </c>
    </row>
    <row r="4338" spans="1:8" x14ac:dyDescent="0.2">
      <c r="A4338">
        <v>4337</v>
      </c>
      <c r="B4338">
        <v>353</v>
      </c>
      <c r="C4338" s="1">
        <v>-897.48973999999998</v>
      </c>
      <c r="D4338" s="1">
        <v>-900.81622000000004</v>
      </c>
      <c r="E4338" s="1">
        <v>-900.78536999999994</v>
      </c>
      <c r="F4338" s="1">
        <v>6.1125999999999996</v>
      </c>
      <c r="G4338" s="1">
        <v>-2.8</v>
      </c>
      <c r="H4338" s="1">
        <v>9.7000000000000005E-4</v>
      </c>
    </row>
    <row r="4339" spans="1:8" x14ac:dyDescent="0.2">
      <c r="A4339">
        <v>4338</v>
      </c>
      <c r="B4339">
        <v>347</v>
      </c>
      <c r="C4339" s="1">
        <v>-897.48271</v>
      </c>
      <c r="D4339" s="1">
        <v>-900.71298000000002</v>
      </c>
      <c r="E4339" s="1">
        <v>-900.68204000000003</v>
      </c>
      <c r="F4339" s="1">
        <v>6.0187999999999997</v>
      </c>
      <c r="G4339" s="1">
        <v>-2.8</v>
      </c>
      <c r="H4339" s="1">
        <v>5.8E-4</v>
      </c>
    </row>
    <row r="4340" spans="1:8" x14ac:dyDescent="0.2">
      <c r="A4340">
        <v>4339</v>
      </c>
      <c r="B4340">
        <v>337</v>
      </c>
      <c r="C4340" s="1">
        <v>-897.46861999999999</v>
      </c>
      <c r="D4340" s="1">
        <v>-900.51142000000004</v>
      </c>
      <c r="E4340" s="1">
        <v>-900.48044000000004</v>
      </c>
      <c r="F4340" s="1">
        <v>5.8331999999999997</v>
      </c>
      <c r="G4340" s="1">
        <v>-2.8</v>
      </c>
      <c r="H4340" s="1">
        <v>3.3E-4</v>
      </c>
    </row>
    <row r="4341" spans="1:8" x14ac:dyDescent="0.2">
      <c r="A4341">
        <v>4340</v>
      </c>
      <c r="B4341">
        <v>330</v>
      </c>
      <c r="C4341" s="1">
        <v>-897.47465</v>
      </c>
      <c r="D4341" s="1">
        <v>-900.39856999999995</v>
      </c>
      <c r="E4341" s="1">
        <v>-900.36755000000005</v>
      </c>
      <c r="F4341" s="1">
        <v>5.7156000000000002</v>
      </c>
      <c r="G4341" s="1">
        <v>-2.8</v>
      </c>
      <c r="H4341" s="1">
        <v>1.9000000000000001E-4</v>
      </c>
    </row>
    <row r="4342" spans="1:8" x14ac:dyDescent="0.2">
      <c r="A4342">
        <v>4341</v>
      </c>
      <c r="B4342">
        <v>325</v>
      </c>
      <c r="C4342" s="1">
        <v>-897.47522000000004</v>
      </c>
      <c r="D4342" s="1">
        <v>-900.31150000000002</v>
      </c>
      <c r="E4342" s="1">
        <v>-900.28048999999999</v>
      </c>
      <c r="F4342" s="1">
        <v>5.6289999999999996</v>
      </c>
      <c r="G4342" s="1">
        <v>-2.8</v>
      </c>
      <c r="H4342" s="1">
        <v>9.2E-5</v>
      </c>
    </row>
    <row r="4343" spans="1:8" x14ac:dyDescent="0.2">
      <c r="A4343">
        <v>4342</v>
      </c>
      <c r="B4343">
        <v>320</v>
      </c>
      <c r="C4343" s="1">
        <v>-897.46542999999997</v>
      </c>
      <c r="D4343" s="1">
        <v>-900.22190999999998</v>
      </c>
      <c r="E4343" s="1">
        <v>-900.19092999999998</v>
      </c>
      <c r="F4343" s="1">
        <v>5.5498000000000003</v>
      </c>
      <c r="G4343" s="1">
        <v>-2.8</v>
      </c>
      <c r="H4343" s="1">
        <v>4.0000000000000003E-5</v>
      </c>
    </row>
    <row r="4344" spans="1:8" x14ac:dyDescent="0.2">
      <c r="A4344">
        <v>4343</v>
      </c>
      <c r="B4344">
        <v>321</v>
      </c>
      <c r="C4344" s="1">
        <v>-897.46663000000001</v>
      </c>
      <c r="D4344" s="1">
        <v>-900.23684000000003</v>
      </c>
      <c r="E4344" s="1">
        <v>-900.20591999999999</v>
      </c>
      <c r="F4344" s="1">
        <v>5.5640000000000001</v>
      </c>
      <c r="G4344" s="1">
        <v>-2.8</v>
      </c>
      <c r="H4344" s="1">
        <v>1.2E-5</v>
      </c>
    </row>
    <row r="4345" spans="1:8" x14ac:dyDescent="0.2">
      <c r="A4345">
        <v>4344</v>
      </c>
      <c r="B4345">
        <v>327</v>
      </c>
      <c r="C4345" s="1">
        <v>-897.47558000000004</v>
      </c>
      <c r="D4345" s="1">
        <v>-900.34144000000003</v>
      </c>
      <c r="E4345" s="1">
        <v>-900.31052999999997</v>
      </c>
      <c r="F4345" s="1">
        <v>5.6597</v>
      </c>
      <c r="G4345" s="1">
        <v>-2.8</v>
      </c>
      <c r="H4345" s="1">
        <v>7.5999999999999996E-11</v>
      </c>
    </row>
    <row r="4346" spans="1:8" x14ac:dyDescent="0.2">
      <c r="A4346">
        <v>4345</v>
      </c>
      <c r="B4346">
        <v>332</v>
      </c>
      <c r="C4346" s="1">
        <v>-897.47491000000002</v>
      </c>
      <c r="D4346" s="1">
        <v>-900.43359999999996</v>
      </c>
      <c r="E4346" s="1">
        <v>-900.40264999999999</v>
      </c>
      <c r="F4346" s="1">
        <v>5.7523999999999997</v>
      </c>
      <c r="G4346" s="1">
        <v>-2.8</v>
      </c>
      <c r="H4346" s="1">
        <v>1.8E-5</v>
      </c>
    </row>
    <row r="4347" spans="1:8" x14ac:dyDescent="0.2">
      <c r="A4347">
        <v>4346</v>
      </c>
      <c r="B4347">
        <v>338</v>
      </c>
      <c r="C4347" s="1">
        <v>-897.47262000000001</v>
      </c>
      <c r="D4347" s="1">
        <v>-900.53035999999997</v>
      </c>
      <c r="E4347" s="1">
        <v>-900.49932999999999</v>
      </c>
      <c r="F4347" s="1">
        <v>5.8509000000000002</v>
      </c>
      <c r="G4347" s="1">
        <v>-2.8</v>
      </c>
      <c r="H4347" s="1">
        <v>8.2999999999999998E-5</v>
      </c>
    </row>
    <row r="4348" spans="1:8" x14ac:dyDescent="0.2">
      <c r="A4348">
        <v>4347</v>
      </c>
      <c r="B4348">
        <v>344</v>
      </c>
      <c r="C4348" s="1">
        <v>-897.48194999999998</v>
      </c>
      <c r="D4348" s="1">
        <v>-900.65634999999997</v>
      </c>
      <c r="E4348" s="1">
        <v>-900.62517000000003</v>
      </c>
      <c r="F4348" s="1">
        <v>5.9664999999999999</v>
      </c>
      <c r="G4348" s="1">
        <v>-2.8</v>
      </c>
      <c r="H4348" s="1">
        <v>2.2000000000000001E-4</v>
      </c>
    </row>
    <row r="4349" spans="1:8" x14ac:dyDescent="0.2">
      <c r="A4349">
        <v>4348</v>
      </c>
      <c r="B4349">
        <v>348</v>
      </c>
      <c r="C4349" s="1">
        <v>-897.47844999999995</v>
      </c>
      <c r="D4349" s="1">
        <v>-900.71113000000003</v>
      </c>
      <c r="E4349" s="1">
        <v>-900.6798</v>
      </c>
      <c r="F4349" s="1">
        <v>6.0232000000000001</v>
      </c>
      <c r="G4349" s="1">
        <v>-2.8</v>
      </c>
      <c r="H4349" s="1">
        <v>4.4999999999999999E-4</v>
      </c>
    </row>
    <row r="4350" spans="1:8" x14ac:dyDescent="0.2">
      <c r="A4350">
        <v>4349</v>
      </c>
      <c r="B4350">
        <v>350</v>
      </c>
      <c r="C4350" s="1">
        <v>-897.47373000000005</v>
      </c>
      <c r="D4350" s="1">
        <v>-900.74054000000001</v>
      </c>
      <c r="E4350" s="1">
        <v>-900.70907999999997</v>
      </c>
      <c r="F4350" s="1">
        <v>6.0552000000000001</v>
      </c>
      <c r="G4350" s="1">
        <v>-2.8</v>
      </c>
      <c r="H4350" s="1">
        <v>7.7999999999999999E-4</v>
      </c>
    </row>
    <row r="4351" spans="1:8" x14ac:dyDescent="0.2">
      <c r="A4351">
        <v>4350</v>
      </c>
      <c r="B4351">
        <v>351</v>
      </c>
      <c r="C4351" s="1">
        <v>-897.48251000000005</v>
      </c>
      <c r="D4351" s="1">
        <v>-900.76968999999997</v>
      </c>
      <c r="E4351" s="1">
        <v>-900.73815000000002</v>
      </c>
      <c r="F4351" s="1">
        <v>6.0727000000000002</v>
      </c>
      <c r="G4351" s="1">
        <v>-2.8</v>
      </c>
      <c r="H4351" s="1">
        <v>1.1999999999999999E-3</v>
      </c>
    </row>
    <row r="4352" spans="1:8" x14ac:dyDescent="0.2">
      <c r="A4352">
        <v>4351</v>
      </c>
      <c r="B4352">
        <v>345</v>
      </c>
      <c r="C4352" s="1">
        <v>-897.47688000000005</v>
      </c>
      <c r="D4352" s="1">
        <v>-900.66961000000003</v>
      </c>
      <c r="E4352" s="1">
        <v>-900.63806</v>
      </c>
      <c r="F4352" s="1">
        <v>5.9748999999999999</v>
      </c>
      <c r="G4352" s="1">
        <v>-2.8</v>
      </c>
      <c r="H4352" s="1">
        <v>1.6999999999999999E-3</v>
      </c>
    </row>
    <row r="4353" spans="1:8" x14ac:dyDescent="0.2">
      <c r="A4353">
        <v>4352</v>
      </c>
      <c r="B4353">
        <v>336</v>
      </c>
      <c r="C4353" s="1">
        <v>-897.46406000000002</v>
      </c>
      <c r="D4353" s="1">
        <v>-900.50405999999998</v>
      </c>
      <c r="E4353" s="1">
        <v>-900.47258999999997</v>
      </c>
      <c r="F4353" s="1">
        <v>5.8183999999999996</v>
      </c>
      <c r="G4353" s="1">
        <v>-2.8</v>
      </c>
      <c r="H4353" s="1">
        <v>2.2000000000000001E-3</v>
      </c>
    </row>
    <row r="4354" spans="1:8" x14ac:dyDescent="0.2">
      <c r="A4354">
        <v>4353</v>
      </c>
      <c r="B4354">
        <v>333</v>
      </c>
      <c r="C4354" s="1">
        <v>-897.46274000000005</v>
      </c>
      <c r="D4354" s="1">
        <v>-900.45402000000001</v>
      </c>
      <c r="E4354" s="1">
        <v>-900.42264999999998</v>
      </c>
      <c r="F4354" s="1">
        <v>5.7655000000000003</v>
      </c>
      <c r="G4354" s="1">
        <v>-2.8</v>
      </c>
      <c r="H4354" s="1">
        <v>2.7000000000000001E-3</v>
      </c>
    </row>
    <row r="4355" spans="1:8" x14ac:dyDescent="0.2">
      <c r="A4355">
        <v>4354</v>
      </c>
      <c r="B4355">
        <v>337</v>
      </c>
      <c r="C4355" s="1">
        <v>-897.47506999999996</v>
      </c>
      <c r="D4355" s="1">
        <v>-900.53737999999998</v>
      </c>
      <c r="E4355" s="1">
        <v>-900.50612999999998</v>
      </c>
      <c r="F4355" s="1">
        <v>5.8319999999999999</v>
      </c>
      <c r="G4355" s="1">
        <v>-2.8</v>
      </c>
      <c r="H4355" s="1">
        <v>3.2000000000000002E-3</v>
      </c>
    </row>
    <row r="4356" spans="1:8" x14ac:dyDescent="0.2">
      <c r="A4356">
        <v>4355</v>
      </c>
      <c r="B4356">
        <v>340</v>
      </c>
      <c r="C4356" s="1">
        <v>-897.47817999999995</v>
      </c>
      <c r="D4356" s="1">
        <v>-900.60239000000001</v>
      </c>
      <c r="E4356" s="1">
        <v>-900.57119999999998</v>
      </c>
      <c r="F4356" s="1">
        <v>5.8887999999999998</v>
      </c>
      <c r="G4356" s="1">
        <v>-2.8</v>
      </c>
      <c r="H4356" s="1">
        <v>3.8E-3</v>
      </c>
    </row>
    <row r="4357" spans="1:8" x14ac:dyDescent="0.2">
      <c r="A4357">
        <v>4356</v>
      </c>
      <c r="B4357">
        <v>341</v>
      </c>
      <c r="C4357" s="1">
        <v>-897.47411999999997</v>
      </c>
      <c r="D4357" s="1">
        <v>-900.61419999999998</v>
      </c>
      <c r="E4357" s="1">
        <v>-900.58300999999994</v>
      </c>
      <c r="F4357" s="1">
        <v>5.8990999999999998</v>
      </c>
      <c r="G4357" s="1">
        <v>-2.8</v>
      </c>
      <c r="H4357" s="1">
        <v>4.4999999999999997E-3</v>
      </c>
    </row>
    <row r="4358" spans="1:8" x14ac:dyDescent="0.2">
      <c r="A4358">
        <v>4357</v>
      </c>
      <c r="B4358">
        <v>341</v>
      </c>
      <c r="C4358" s="1">
        <v>-897.47608000000002</v>
      </c>
      <c r="D4358" s="1">
        <v>-900.63554999999997</v>
      </c>
      <c r="E4358" s="1">
        <v>-900.60429999999997</v>
      </c>
      <c r="F4358" s="1">
        <v>5.9123999999999999</v>
      </c>
      <c r="G4358" s="1">
        <v>-2.8</v>
      </c>
      <c r="H4358" s="1">
        <v>5.3E-3</v>
      </c>
    </row>
    <row r="4359" spans="1:8" x14ac:dyDescent="0.2">
      <c r="A4359">
        <v>4358</v>
      </c>
      <c r="B4359">
        <v>343</v>
      </c>
      <c r="C4359" s="1">
        <v>-897.47136999999998</v>
      </c>
      <c r="D4359" s="1">
        <v>-900.66935000000001</v>
      </c>
      <c r="E4359" s="1">
        <v>-900.63801999999998</v>
      </c>
      <c r="F4359" s="1">
        <v>5.9443000000000001</v>
      </c>
      <c r="G4359" s="1">
        <v>-2.8</v>
      </c>
      <c r="H4359" s="1">
        <v>6.1999999999999998E-3</v>
      </c>
    </row>
    <row r="4360" spans="1:8" x14ac:dyDescent="0.2">
      <c r="A4360">
        <v>4359</v>
      </c>
      <c r="B4360">
        <v>348</v>
      </c>
      <c r="C4360" s="1">
        <v>-897.47681</v>
      </c>
      <c r="D4360" s="1">
        <v>-900.76558999999997</v>
      </c>
      <c r="E4360" s="1">
        <v>-900.73423000000003</v>
      </c>
      <c r="F4360" s="1">
        <v>6.0278999999999998</v>
      </c>
      <c r="G4360" s="1">
        <v>-2.7</v>
      </c>
      <c r="H4360" s="1">
        <v>7.1999999999999998E-3</v>
      </c>
    </row>
    <row r="4361" spans="1:8" x14ac:dyDescent="0.2">
      <c r="A4361">
        <v>4360</v>
      </c>
      <c r="B4361">
        <v>351</v>
      </c>
      <c r="C4361" s="1">
        <v>-897.48539000000005</v>
      </c>
      <c r="D4361" s="1">
        <v>-900.83698000000004</v>
      </c>
      <c r="E4361" s="1">
        <v>-900.80565000000001</v>
      </c>
      <c r="F4361" s="1">
        <v>6.0829000000000004</v>
      </c>
      <c r="G4361" s="1">
        <v>-2.7</v>
      </c>
      <c r="H4361" s="1">
        <v>8.5000000000000006E-3</v>
      </c>
    </row>
    <row r="4362" spans="1:8" x14ac:dyDescent="0.2">
      <c r="A4362">
        <v>4361</v>
      </c>
      <c r="B4362">
        <v>347</v>
      </c>
      <c r="C4362" s="1">
        <v>-897.47569999999996</v>
      </c>
      <c r="D4362" s="1">
        <v>-900.76147000000003</v>
      </c>
      <c r="E4362" s="1">
        <v>-900.73032000000001</v>
      </c>
      <c r="F4362" s="1">
        <v>6.0086000000000004</v>
      </c>
      <c r="G4362" s="1">
        <v>-2.7</v>
      </c>
      <c r="H4362" s="1">
        <v>9.7999999999999997E-3</v>
      </c>
    </row>
    <row r="4363" spans="1:8" x14ac:dyDescent="0.2">
      <c r="A4363">
        <v>4362</v>
      </c>
      <c r="B4363">
        <v>340</v>
      </c>
      <c r="C4363" s="1">
        <v>-897.46510999999998</v>
      </c>
      <c r="D4363" s="1">
        <v>-900.64335000000005</v>
      </c>
      <c r="E4363" s="1">
        <v>-900.61244999999997</v>
      </c>
      <c r="F4363" s="1">
        <v>5.8921999999999999</v>
      </c>
      <c r="G4363" s="1">
        <v>-2.7</v>
      </c>
      <c r="H4363" s="1">
        <v>1.0999999999999999E-2</v>
      </c>
    </row>
    <row r="4364" spans="1:8" x14ac:dyDescent="0.2">
      <c r="A4364">
        <v>4363</v>
      </c>
      <c r="B4364">
        <v>338</v>
      </c>
      <c r="C4364" s="1">
        <v>-897.46391000000006</v>
      </c>
      <c r="D4364" s="1">
        <v>-900.61982999999998</v>
      </c>
      <c r="E4364" s="1">
        <v>-900.58924000000002</v>
      </c>
      <c r="F4364" s="1">
        <v>5.8606999999999996</v>
      </c>
      <c r="G4364" s="1">
        <v>-2.7</v>
      </c>
      <c r="H4364" s="1">
        <v>1.2E-2</v>
      </c>
    </row>
    <row r="4365" spans="1:8" x14ac:dyDescent="0.2">
      <c r="A4365">
        <v>4364</v>
      </c>
      <c r="B4365">
        <v>342</v>
      </c>
      <c r="C4365" s="1">
        <v>-897.47049000000004</v>
      </c>
      <c r="D4365" s="1">
        <v>-900.70245999999997</v>
      </c>
      <c r="E4365" s="1">
        <v>-900.67214999999999</v>
      </c>
      <c r="F4365" s="1">
        <v>5.9269999999999996</v>
      </c>
      <c r="G4365" s="1">
        <v>-2.7</v>
      </c>
      <c r="H4365" s="1">
        <v>1.2999999999999999E-2</v>
      </c>
    </row>
    <row r="4366" spans="1:8" x14ac:dyDescent="0.2">
      <c r="A4366">
        <v>4365</v>
      </c>
      <c r="B4366">
        <v>346</v>
      </c>
      <c r="C4366" s="1">
        <v>-897.47838999999999</v>
      </c>
      <c r="D4366" s="1">
        <v>-900.78144999999995</v>
      </c>
      <c r="E4366" s="1">
        <v>-900.75136999999995</v>
      </c>
      <c r="F4366" s="1">
        <v>5.9877000000000002</v>
      </c>
      <c r="G4366" s="1">
        <v>-2.7</v>
      </c>
      <c r="H4366" s="1">
        <v>1.4999999999999999E-2</v>
      </c>
    </row>
    <row r="4367" spans="1:8" x14ac:dyDescent="0.2">
      <c r="A4367">
        <v>4366</v>
      </c>
      <c r="B4367">
        <v>343</v>
      </c>
      <c r="C4367" s="1">
        <v>-897.47637999999995</v>
      </c>
      <c r="D4367" s="1">
        <v>-900.74701000000005</v>
      </c>
      <c r="E4367" s="1">
        <v>-900.71707000000004</v>
      </c>
      <c r="F4367" s="1">
        <v>5.9443999999999999</v>
      </c>
      <c r="G4367" s="1">
        <v>-2.7</v>
      </c>
      <c r="H4367" s="1">
        <v>1.6E-2</v>
      </c>
    </row>
    <row r="4368" spans="1:8" x14ac:dyDescent="0.2">
      <c r="A4368">
        <v>4367</v>
      </c>
      <c r="B4368">
        <v>337</v>
      </c>
      <c r="C4368" s="1">
        <v>-897.46457999999996</v>
      </c>
      <c r="D4368" s="1">
        <v>-900.64404000000002</v>
      </c>
      <c r="E4368" s="1">
        <v>-900.61418000000003</v>
      </c>
      <c r="F4368" s="1">
        <v>5.8418999999999999</v>
      </c>
      <c r="G4368" s="1">
        <v>-2.7</v>
      </c>
      <c r="H4368" s="1">
        <v>1.7999999999999999E-2</v>
      </c>
    </row>
    <row r="4369" spans="1:8" x14ac:dyDescent="0.2">
      <c r="A4369">
        <v>4368</v>
      </c>
      <c r="B4369">
        <v>337</v>
      </c>
      <c r="C4369" s="1">
        <v>-897.46136000000001</v>
      </c>
      <c r="D4369" s="1">
        <v>-900.65224000000001</v>
      </c>
      <c r="E4369" s="1">
        <v>-900.62249999999995</v>
      </c>
      <c r="F4369" s="1">
        <v>5.8418000000000001</v>
      </c>
      <c r="G4369" s="1">
        <v>-2.7</v>
      </c>
      <c r="H4369" s="1">
        <v>1.9E-2</v>
      </c>
    </row>
    <row r="4370" spans="1:8" x14ac:dyDescent="0.2">
      <c r="A4370">
        <v>4369</v>
      </c>
      <c r="B4370">
        <v>344</v>
      </c>
      <c r="C4370" s="1">
        <v>-897.47672999999998</v>
      </c>
      <c r="D4370" s="1">
        <v>-900.80133999999998</v>
      </c>
      <c r="E4370" s="1">
        <v>-900.77179999999998</v>
      </c>
      <c r="F4370" s="1">
        <v>5.9633000000000003</v>
      </c>
      <c r="G4370" s="1">
        <v>-2.7</v>
      </c>
      <c r="H4370" s="1">
        <v>2.1000000000000001E-2</v>
      </c>
    </row>
    <row r="4371" spans="1:8" x14ac:dyDescent="0.2">
      <c r="A4371">
        <v>4370</v>
      </c>
      <c r="B4371">
        <v>348</v>
      </c>
      <c r="C4371" s="1">
        <v>-897.48023999999998</v>
      </c>
      <c r="D4371" s="1">
        <v>-900.87666000000002</v>
      </c>
      <c r="E4371" s="1">
        <v>-900.84740999999997</v>
      </c>
      <c r="F4371" s="1">
        <v>6.0221</v>
      </c>
      <c r="G4371" s="1">
        <v>-2.6</v>
      </c>
      <c r="H4371" s="1">
        <v>2.3E-2</v>
      </c>
    </row>
    <row r="4372" spans="1:8" x14ac:dyDescent="0.2">
      <c r="A4372">
        <v>4371</v>
      </c>
      <c r="B4372">
        <v>343</v>
      </c>
      <c r="C4372" s="1">
        <v>-897.47181999999998</v>
      </c>
      <c r="D4372" s="1">
        <v>-900.79223000000002</v>
      </c>
      <c r="E4372" s="1">
        <v>-900.76342</v>
      </c>
      <c r="F4372" s="1">
        <v>5.9325999999999999</v>
      </c>
      <c r="G4372" s="1">
        <v>-2.6</v>
      </c>
      <c r="H4372" s="1">
        <v>2.5000000000000001E-2</v>
      </c>
    </row>
    <row r="4373" spans="1:8" x14ac:dyDescent="0.2">
      <c r="A4373">
        <v>4372</v>
      </c>
      <c r="B4373">
        <v>335</v>
      </c>
      <c r="C4373" s="1">
        <v>-897.46010999999999</v>
      </c>
      <c r="D4373" s="1">
        <v>-900.66332</v>
      </c>
      <c r="E4373" s="1">
        <v>-900.63499000000002</v>
      </c>
      <c r="F4373" s="1">
        <v>5.8017000000000003</v>
      </c>
      <c r="G4373" s="1">
        <v>-2.6</v>
      </c>
      <c r="H4373" s="1">
        <v>2.5999999999999999E-2</v>
      </c>
    </row>
    <row r="4374" spans="1:8" x14ac:dyDescent="0.2">
      <c r="A4374">
        <v>4373</v>
      </c>
      <c r="B4374">
        <v>333</v>
      </c>
      <c r="C4374" s="1">
        <v>-897.46051</v>
      </c>
      <c r="D4374" s="1">
        <v>-900.64410999999996</v>
      </c>
      <c r="E4374" s="1">
        <v>-900.61627999999996</v>
      </c>
      <c r="F4374" s="1">
        <v>5.7683</v>
      </c>
      <c r="G4374" s="1">
        <v>-2.6</v>
      </c>
      <c r="H4374" s="1">
        <v>2.8000000000000001E-2</v>
      </c>
    </row>
    <row r="4375" spans="1:8" x14ac:dyDescent="0.2">
      <c r="A4375">
        <v>4374</v>
      </c>
      <c r="B4375">
        <v>337</v>
      </c>
      <c r="C4375" s="1">
        <v>-897.46892000000003</v>
      </c>
      <c r="D4375" s="1">
        <v>-900.73266999999998</v>
      </c>
      <c r="E4375" s="1">
        <v>-900.70524999999998</v>
      </c>
      <c r="F4375" s="1">
        <v>5.8341000000000003</v>
      </c>
      <c r="G4375" s="1">
        <v>-2.6</v>
      </c>
      <c r="H4375" s="1">
        <v>2.9000000000000001E-2</v>
      </c>
    </row>
    <row r="4376" spans="1:8" x14ac:dyDescent="0.2">
      <c r="A4376">
        <v>4375</v>
      </c>
      <c r="B4376">
        <v>340</v>
      </c>
      <c r="C4376" s="1">
        <v>-897.47595999999999</v>
      </c>
      <c r="D4376" s="1">
        <v>-900.81350999999995</v>
      </c>
      <c r="E4376" s="1">
        <v>-900.78639999999996</v>
      </c>
      <c r="F4376" s="1">
        <v>5.8929</v>
      </c>
      <c r="G4376" s="1">
        <v>-2.6</v>
      </c>
      <c r="H4376" s="1">
        <v>3.1E-2</v>
      </c>
    </row>
    <row r="4377" spans="1:8" x14ac:dyDescent="0.2">
      <c r="A4377">
        <v>4376</v>
      </c>
      <c r="B4377">
        <v>338</v>
      </c>
      <c r="C4377" s="1">
        <v>-897.47528999999997</v>
      </c>
      <c r="D4377" s="1">
        <v>-900.79655000000002</v>
      </c>
      <c r="E4377" s="1">
        <v>-900.76960999999994</v>
      </c>
      <c r="F4377" s="1">
        <v>5.8611000000000004</v>
      </c>
      <c r="G4377" s="1">
        <v>-2.6</v>
      </c>
      <c r="H4377" s="1">
        <v>3.3000000000000002E-2</v>
      </c>
    </row>
    <row r="4378" spans="1:8" x14ac:dyDescent="0.2">
      <c r="A4378">
        <v>4377</v>
      </c>
      <c r="B4378">
        <v>334</v>
      </c>
      <c r="C4378" s="1">
        <v>-897.46555999999998</v>
      </c>
      <c r="D4378" s="1">
        <v>-900.72028999999998</v>
      </c>
      <c r="E4378" s="1">
        <v>-900.69341999999995</v>
      </c>
      <c r="F4378" s="1">
        <v>5.7788000000000004</v>
      </c>
      <c r="G4378" s="1">
        <v>-2.6</v>
      </c>
      <c r="H4378" s="1">
        <v>3.5000000000000003E-2</v>
      </c>
    </row>
    <row r="4379" spans="1:8" x14ac:dyDescent="0.2">
      <c r="A4379">
        <v>4378</v>
      </c>
      <c r="B4379">
        <v>333</v>
      </c>
      <c r="C4379" s="1">
        <v>-897.47008000000005</v>
      </c>
      <c r="D4379" s="1">
        <v>-900.72272999999996</v>
      </c>
      <c r="E4379" s="1">
        <v>-900.69590000000005</v>
      </c>
      <c r="F4379" s="1">
        <v>5.7606999999999999</v>
      </c>
      <c r="G4379" s="1">
        <v>-2.5</v>
      </c>
      <c r="H4379" s="1">
        <v>3.6999999999999998E-2</v>
      </c>
    </row>
    <row r="4380" spans="1:8" x14ac:dyDescent="0.2">
      <c r="A4380">
        <v>4379</v>
      </c>
      <c r="B4380">
        <v>334</v>
      </c>
      <c r="C4380" s="1">
        <v>-897.47322999999994</v>
      </c>
      <c r="D4380" s="1">
        <v>-900.76234999999997</v>
      </c>
      <c r="E4380" s="1">
        <v>-900.73559999999998</v>
      </c>
      <c r="F4380" s="1">
        <v>5.7807000000000004</v>
      </c>
      <c r="G4380" s="1">
        <v>-2.5</v>
      </c>
      <c r="H4380" s="1">
        <v>3.9E-2</v>
      </c>
    </row>
    <row r="4381" spans="1:8" x14ac:dyDescent="0.2">
      <c r="A4381">
        <v>4380</v>
      </c>
      <c r="B4381">
        <v>334</v>
      </c>
      <c r="C4381" s="1">
        <v>-897.46973000000003</v>
      </c>
      <c r="D4381" s="1">
        <v>-900.78457000000003</v>
      </c>
      <c r="E4381" s="1">
        <v>-900.75797</v>
      </c>
      <c r="F4381" s="1">
        <v>5.7895000000000003</v>
      </c>
      <c r="G4381" s="1">
        <v>-2.5</v>
      </c>
      <c r="H4381" s="1">
        <v>4.1000000000000002E-2</v>
      </c>
    </row>
    <row r="4382" spans="1:8" x14ac:dyDescent="0.2">
      <c r="A4382">
        <v>4381</v>
      </c>
      <c r="B4382">
        <v>333</v>
      </c>
      <c r="C4382" s="1">
        <v>-897.48000999999999</v>
      </c>
      <c r="D4382" s="1">
        <v>-900.79453999999998</v>
      </c>
      <c r="E4382" s="1">
        <v>-900.76815999999997</v>
      </c>
      <c r="F4382" s="1">
        <v>5.7718999999999996</v>
      </c>
      <c r="G4382" s="1">
        <v>-2.5</v>
      </c>
      <c r="H4382" s="1">
        <v>4.2999999999999997E-2</v>
      </c>
    </row>
    <row r="4383" spans="1:8" x14ac:dyDescent="0.2">
      <c r="A4383">
        <v>4382</v>
      </c>
      <c r="B4383">
        <v>325</v>
      </c>
      <c r="C4383" s="1">
        <v>-897.47439999999995</v>
      </c>
      <c r="D4383" s="1">
        <v>-900.66128000000003</v>
      </c>
      <c r="E4383" s="1">
        <v>-900.63518999999997</v>
      </c>
      <c r="F4383" s="1">
        <v>5.6266999999999996</v>
      </c>
      <c r="G4383" s="1">
        <v>-2.5</v>
      </c>
      <c r="H4383" s="1">
        <v>4.4999999999999998E-2</v>
      </c>
    </row>
    <row r="4384" spans="1:8" x14ac:dyDescent="0.2">
      <c r="A4384">
        <v>4383</v>
      </c>
      <c r="B4384">
        <v>313</v>
      </c>
      <c r="C4384" s="1">
        <v>-897.45699999999999</v>
      </c>
      <c r="D4384" s="1">
        <v>-900.45366000000001</v>
      </c>
      <c r="E4384" s="1">
        <v>-900.42787999999996</v>
      </c>
      <c r="F4384" s="1">
        <v>5.4192999999999998</v>
      </c>
      <c r="G4384" s="1">
        <v>-2.5</v>
      </c>
      <c r="H4384" s="1">
        <v>4.5999999999999999E-2</v>
      </c>
    </row>
    <row r="4385" spans="1:8" x14ac:dyDescent="0.2">
      <c r="A4385">
        <v>4384</v>
      </c>
      <c r="B4385">
        <v>309</v>
      </c>
      <c r="C4385" s="1">
        <v>-897.45514000000003</v>
      </c>
      <c r="D4385" s="1">
        <v>-900.40958000000001</v>
      </c>
      <c r="E4385" s="1">
        <v>-900.38405</v>
      </c>
      <c r="F4385" s="1">
        <v>5.3602999999999996</v>
      </c>
      <c r="G4385" s="1">
        <v>-2.5</v>
      </c>
      <c r="H4385" s="1">
        <v>4.5999999999999999E-2</v>
      </c>
    </row>
    <row r="4386" spans="1:8" x14ac:dyDescent="0.2">
      <c r="A4386">
        <v>4385</v>
      </c>
      <c r="B4386">
        <v>316</v>
      </c>
      <c r="C4386" s="1">
        <v>-897.46981000000005</v>
      </c>
      <c r="D4386" s="1">
        <v>-900.55438000000004</v>
      </c>
      <c r="E4386" s="1">
        <v>-900.52904000000001</v>
      </c>
      <c r="F4386" s="1">
        <v>5.4733000000000001</v>
      </c>
      <c r="G4386" s="1">
        <v>-2.4</v>
      </c>
      <c r="H4386" s="1">
        <v>4.7E-2</v>
      </c>
    </row>
    <row r="4387" spans="1:8" x14ac:dyDescent="0.2">
      <c r="A4387">
        <v>4386</v>
      </c>
      <c r="B4387">
        <v>321</v>
      </c>
      <c r="C4387" s="1">
        <v>-897.47848999999997</v>
      </c>
      <c r="D4387" s="1">
        <v>-900.67200000000003</v>
      </c>
      <c r="E4387" s="1">
        <v>-900.64673000000005</v>
      </c>
      <c r="F4387" s="1">
        <v>5.5644999999999998</v>
      </c>
      <c r="G4387" s="1">
        <v>-2.4</v>
      </c>
      <c r="H4387" s="1">
        <v>4.9000000000000002E-2</v>
      </c>
    </row>
    <row r="4388" spans="1:8" x14ac:dyDescent="0.2">
      <c r="A4388">
        <v>4387</v>
      </c>
      <c r="B4388">
        <v>319</v>
      </c>
      <c r="C4388" s="1">
        <v>-897.46923000000004</v>
      </c>
      <c r="D4388" s="1">
        <v>-900.63984000000005</v>
      </c>
      <c r="E4388" s="1">
        <v>-900.61461999999995</v>
      </c>
      <c r="F4388" s="1">
        <v>5.5235000000000003</v>
      </c>
      <c r="G4388" s="1">
        <v>-2.4</v>
      </c>
      <c r="H4388" s="1">
        <v>0.05</v>
      </c>
    </row>
    <row r="4389" spans="1:8" x14ac:dyDescent="0.2">
      <c r="A4389">
        <v>4388</v>
      </c>
      <c r="B4389">
        <v>313</v>
      </c>
      <c r="C4389" s="1">
        <v>-897.47020999999995</v>
      </c>
      <c r="D4389" s="1">
        <v>-900.55695000000003</v>
      </c>
      <c r="E4389" s="1">
        <v>-900.53170999999998</v>
      </c>
      <c r="F4389" s="1">
        <v>5.4215</v>
      </c>
      <c r="G4389" s="1">
        <v>-2.4</v>
      </c>
      <c r="H4389" s="1">
        <v>5.0999999999999997E-2</v>
      </c>
    </row>
    <row r="4390" spans="1:8" x14ac:dyDescent="0.2">
      <c r="A4390">
        <v>4389</v>
      </c>
      <c r="B4390">
        <v>306</v>
      </c>
      <c r="C4390" s="1">
        <v>-897.46121000000005</v>
      </c>
      <c r="D4390" s="1">
        <v>-900.44637999999998</v>
      </c>
      <c r="E4390" s="1">
        <v>-900.42114000000004</v>
      </c>
      <c r="F4390" s="1">
        <v>5.3021000000000003</v>
      </c>
      <c r="G4390" s="1">
        <v>-2.4</v>
      </c>
      <c r="H4390" s="1">
        <v>5.1999999999999998E-2</v>
      </c>
    </row>
    <row r="4391" spans="1:8" x14ac:dyDescent="0.2">
      <c r="A4391">
        <v>4390</v>
      </c>
      <c r="B4391">
        <v>305</v>
      </c>
      <c r="C4391" s="1">
        <v>-897.45120999999995</v>
      </c>
      <c r="D4391" s="1">
        <v>-900.43514000000005</v>
      </c>
      <c r="E4391" s="1">
        <v>-900.40992000000006</v>
      </c>
      <c r="F4391" s="1">
        <v>5.2831999999999999</v>
      </c>
      <c r="G4391" s="1">
        <v>-2.4</v>
      </c>
      <c r="H4391" s="1">
        <v>5.1999999999999998E-2</v>
      </c>
    </row>
    <row r="4392" spans="1:8" x14ac:dyDescent="0.2">
      <c r="A4392">
        <v>4391</v>
      </c>
      <c r="B4392">
        <v>313</v>
      </c>
      <c r="C4392" s="1">
        <v>-897.47086000000002</v>
      </c>
      <c r="D4392" s="1">
        <v>-900.61964</v>
      </c>
      <c r="E4392" s="1">
        <v>-900.59446000000003</v>
      </c>
      <c r="F4392" s="1">
        <v>5.4301000000000004</v>
      </c>
      <c r="G4392" s="1">
        <v>-2.2999999999999998</v>
      </c>
      <c r="H4392" s="1">
        <v>5.2999999999999999E-2</v>
      </c>
    </row>
    <row r="4393" spans="1:8" x14ac:dyDescent="0.2">
      <c r="A4393">
        <v>4392</v>
      </c>
      <c r="B4393">
        <v>318</v>
      </c>
      <c r="C4393" s="1">
        <v>-897.48321999999996</v>
      </c>
      <c r="D4393" s="1">
        <v>-900.72537999999997</v>
      </c>
      <c r="E4393" s="1">
        <v>-900.70029</v>
      </c>
      <c r="F4393" s="1">
        <v>5.5048000000000004</v>
      </c>
      <c r="G4393" s="1">
        <v>-2.2999999999999998</v>
      </c>
      <c r="H4393" s="1">
        <v>5.3999999999999999E-2</v>
      </c>
    </row>
    <row r="4394" spans="1:8" x14ac:dyDescent="0.2">
      <c r="A4394">
        <v>4393</v>
      </c>
      <c r="B4394">
        <v>309</v>
      </c>
      <c r="C4394" s="1">
        <v>-897.46626000000003</v>
      </c>
      <c r="D4394" s="1">
        <v>-900.57120999999995</v>
      </c>
      <c r="E4394" s="1">
        <v>-900.54619000000002</v>
      </c>
      <c r="F4394" s="1">
        <v>5.3487999999999998</v>
      </c>
      <c r="G4394" s="1">
        <v>-2.2999999999999998</v>
      </c>
      <c r="H4394" s="1">
        <v>5.6000000000000001E-2</v>
      </c>
    </row>
    <row r="4395" spans="1:8" x14ac:dyDescent="0.2">
      <c r="A4395">
        <v>4394</v>
      </c>
      <c r="B4395">
        <v>298</v>
      </c>
      <c r="C4395" s="1">
        <v>-897.44799</v>
      </c>
      <c r="D4395" s="1">
        <v>-900.38900000000001</v>
      </c>
      <c r="E4395" s="1">
        <v>-900.36405000000002</v>
      </c>
      <c r="F4395" s="1">
        <v>5.1668000000000003</v>
      </c>
      <c r="G4395" s="1">
        <v>-2.2999999999999998</v>
      </c>
      <c r="H4395" s="1">
        <v>5.6000000000000001E-2</v>
      </c>
    </row>
    <row r="4396" spans="1:8" x14ac:dyDescent="0.2">
      <c r="A4396">
        <v>4395</v>
      </c>
      <c r="B4396">
        <v>300</v>
      </c>
      <c r="C4396" s="1">
        <v>-897.45388000000003</v>
      </c>
      <c r="D4396" s="1">
        <v>-900.43699000000004</v>
      </c>
      <c r="E4396" s="1">
        <v>-900.41206999999997</v>
      </c>
      <c r="F4396" s="1">
        <v>5.1910999999999996</v>
      </c>
      <c r="G4396" s="1">
        <v>-2.2999999999999998</v>
      </c>
      <c r="H4396" s="1">
        <v>5.6000000000000001E-2</v>
      </c>
    </row>
    <row r="4397" spans="1:8" x14ac:dyDescent="0.2">
      <c r="A4397">
        <v>4396</v>
      </c>
      <c r="B4397">
        <v>310</v>
      </c>
      <c r="C4397" s="1">
        <v>-897.46591000000001</v>
      </c>
      <c r="D4397" s="1">
        <v>-900.63711999999998</v>
      </c>
      <c r="E4397" s="1">
        <v>-900.61219000000006</v>
      </c>
      <c r="F4397" s="1">
        <v>5.3609</v>
      </c>
      <c r="G4397" s="1">
        <v>-2.2000000000000002</v>
      </c>
      <c r="H4397" s="1">
        <v>5.7000000000000002E-2</v>
      </c>
    </row>
    <row r="4398" spans="1:8" x14ac:dyDescent="0.2">
      <c r="A4398">
        <v>4397</v>
      </c>
      <c r="B4398">
        <v>317</v>
      </c>
      <c r="C4398" s="1">
        <v>-897.47357</v>
      </c>
      <c r="D4398" s="1">
        <v>-900.79876999999999</v>
      </c>
      <c r="E4398" s="1">
        <v>-900.77376000000004</v>
      </c>
      <c r="F4398" s="1">
        <v>5.4958</v>
      </c>
      <c r="G4398" s="1">
        <v>-2.2000000000000002</v>
      </c>
      <c r="H4398" s="1">
        <v>5.8000000000000003E-2</v>
      </c>
    </row>
    <row r="4399" spans="1:8" x14ac:dyDescent="0.2">
      <c r="A4399">
        <v>4398</v>
      </c>
      <c r="B4399">
        <v>316</v>
      </c>
      <c r="C4399" s="1">
        <v>-897.47763999999995</v>
      </c>
      <c r="D4399" s="1">
        <v>-900.79323999999997</v>
      </c>
      <c r="E4399" s="1">
        <v>-900.76808000000005</v>
      </c>
      <c r="F4399" s="1">
        <v>5.4667000000000003</v>
      </c>
      <c r="G4399" s="1">
        <v>-2.2000000000000002</v>
      </c>
      <c r="H4399" s="1">
        <v>5.8999999999999997E-2</v>
      </c>
    </row>
    <row r="4400" spans="1:8" x14ac:dyDescent="0.2">
      <c r="A4400">
        <v>4399</v>
      </c>
      <c r="B4400">
        <v>303</v>
      </c>
      <c r="C4400" s="1">
        <v>-897.46424999999999</v>
      </c>
      <c r="D4400" s="1">
        <v>-900.58628999999996</v>
      </c>
      <c r="E4400" s="1">
        <v>-900.56093999999996</v>
      </c>
      <c r="F4400" s="1">
        <v>5.2538999999999998</v>
      </c>
      <c r="G4400" s="1">
        <v>-2.2000000000000002</v>
      </c>
      <c r="H4400" s="1">
        <v>0.06</v>
      </c>
    </row>
    <row r="4401" spans="1:8" x14ac:dyDescent="0.2">
      <c r="A4401">
        <v>4400</v>
      </c>
      <c r="B4401">
        <v>291</v>
      </c>
      <c r="C4401" s="1">
        <v>-897.45043999999996</v>
      </c>
      <c r="D4401" s="1">
        <v>-900.37743999999998</v>
      </c>
      <c r="E4401" s="1">
        <v>-900.35191999999995</v>
      </c>
      <c r="F4401" s="1">
        <v>5.0404999999999998</v>
      </c>
      <c r="G4401" s="1">
        <v>-2.2000000000000002</v>
      </c>
      <c r="H4401" s="1">
        <v>0.06</v>
      </c>
    </row>
    <row r="4402" spans="1:8" x14ac:dyDescent="0.2">
      <c r="A4402">
        <v>4401</v>
      </c>
      <c r="B4402">
        <v>289</v>
      </c>
      <c r="C4402" s="1">
        <v>-897.45483000000002</v>
      </c>
      <c r="D4402" s="1">
        <v>-900.36284000000001</v>
      </c>
      <c r="E4402" s="1">
        <v>-900.33716000000004</v>
      </c>
      <c r="F4402" s="1">
        <v>5.0035999999999996</v>
      </c>
      <c r="G4402" s="1">
        <v>-2.2000000000000002</v>
      </c>
      <c r="H4402" s="1">
        <v>5.8999999999999997E-2</v>
      </c>
    </row>
    <row r="4403" spans="1:8" x14ac:dyDescent="0.2">
      <c r="A4403">
        <v>4402</v>
      </c>
      <c r="B4403">
        <v>293</v>
      </c>
      <c r="C4403" s="1">
        <v>-897.47231999999997</v>
      </c>
      <c r="D4403" s="1">
        <v>-900.46722</v>
      </c>
      <c r="E4403" s="1">
        <v>-900.44146999999998</v>
      </c>
      <c r="F4403" s="1">
        <v>5.0724999999999998</v>
      </c>
      <c r="G4403" s="1">
        <v>-2.1</v>
      </c>
      <c r="H4403" s="1">
        <v>5.8999999999999997E-2</v>
      </c>
    </row>
    <row r="4404" spans="1:8" x14ac:dyDescent="0.2">
      <c r="A4404">
        <v>4403</v>
      </c>
      <c r="B4404">
        <v>291</v>
      </c>
      <c r="C4404" s="1">
        <v>-897.47439999999995</v>
      </c>
      <c r="D4404" s="1">
        <v>-900.44793000000004</v>
      </c>
      <c r="E4404" s="1">
        <v>-900.42218000000003</v>
      </c>
      <c r="F4404" s="1">
        <v>5.0331000000000001</v>
      </c>
      <c r="G4404" s="1">
        <v>-2.1</v>
      </c>
      <c r="H4404" s="1">
        <v>5.8999999999999997E-2</v>
      </c>
    </row>
    <row r="4405" spans="1:8" x14ac:dyDescent="0.2">
      <c r="A4405">
        <v>4404</v>
      </c>
      <c r="B4405">
        <v>280</v>
      </c>
      <c r="C4405" s="1">
        <v>-897.46178999999995</v>
      </c>
      <c r="D4405" s="1">
        <v>-900.27189999999996</v>
      </c>
      <c r="E4405" s="1">
        <v>-900.24617000000001</v>
      </c>
      <c r="F4405" s="1">
        <v>4.8520000000000003</v>
      </c>
      <c r="G4405" s="1">
        <v>-2.1</v>
      </c>
      <c r="H4405" s="1">
        <v>5.8000000000000003E-2</v>
      </c>
    </row>
    <row r="4406" spans="1:8" x14ac:dyDescent="0.2">
      <c r="A4406">
        <v>4405</v>
      </c>
      <c r="B4406">
        <v>271</v>
      </c>
      <c r="C4406" s="1">
        <v>-897.45207000000005</v>
      </c>
      <c r="D4406" s="1">
        <v>-900.12462000000005</v>
      </c>
      <c r="E4406" s="1">
        <v>-900.09893999999997</v>
      </c>
      <c r="F4406" s="1">
        <v>4.6977000000000002</v>
      </c>
      <c r="G4406" s="1">
        <v>-2.1</v>
      </c>
      <c r="H4406" s="1">
        <v>5.7000000000000002E-2</v>
      </c>
    </row>
    <row r="4407" spans="1:8" x14ac:dyDescent="0.2">
      <c r="A4407">
        <v>4406</v>
      </c>
      <c r="B4407">
        <v>273</v>
      </c>
      <c r="C4407" s="1">
        <v>-897.45042999999998</v>
      </c>
      <c r="D4407" s="1">
        <v>-900.16300000000001</v>
      </c>
      <c r="E4407" s="1">
        <v>-900.13734999999997</v>
      </c>
      <c r="F4407" s="1">
        <v>4.7214999999999998</v>
      </c>
      <c r="G4407" s="1">
        <v>-2.1</v>
      </c>
      <c r="H4407" s="1">
        <v>5.6000000000000001E-2</v>
      </c>
    </row>
    <row r="4408" spans="1:8" x14ac:dyDescent="0.2">
      <c r="A4408">
        <v>4407</v>
      </c>
      <c r="B4408">
        <v>283</v>
      </c>
      <c r="C4408" s="1">
        <v>-897.46511999999996</v>
      </c>
      <c r="D4408" s="1">
        <v>-900.37945000000002</v>
      </c>
      <c r="E4408" s="1">
        <v>-900.35380999999995</v>
      </c>
      <c r="F4408" s="1">
        <v>4.9067999999999996</v>
      </c>
      <c r="G4408" s="1">
        <v>-2</v>
      </c>
      <c r="H4408" s="1">
        <v>5.3999999999999999E-2</v>
      </c>
    </row>
    <row r="4409" spans="1:8" x14ac:dyDescent="0.2">
      <c r="A4409">
        <v>4408</v>
      </c>
      <c r="B4409">
        <v>292</v>
      </c>
      <c r="C4409" s="1">
        <v>-897.46924000000001</v>
      </c>
      <c r="D4409" s="1">
        <v>-900.55771000000004</v>
      </c>
      <c r="E4409" s="1">
        <v>-900.53202999999996</v>
      </c>
      <c r="F4409" s="1">
        <v>5.0637999999999996</v>
      </c>
      <c r="G4409" s="1">
        <v>-2</v>
      </c>
      <c r="H4409" s="1">
        <v>5.3999999999999999E-2</v>
      </c>
    </row>
    <row r="4410" spans="1:8" x14ac:dyDescent="0.2">
      <c r="A4410">
        <v>4409</v>
      </c>
      <c r="B4410">
        <v>294</v>
      </c>
      <c r="C4410" s="1">
        <v>-897.46277999999995</v>
      </c>
      <c r="D4410" s="1">
        <v>-900.60323000000005</v>
      </c>
      <c r="E4410" s="1">
        <v>-900.57749000000001</v>
      </c>
      <c r="F4410" s="1">
        <v>5.0984999999999996</v>
      </c>
      <c r="G4410" s="1">
        <v>-2</v>
      </c>
      <c r="H4410" s="1">
        <v>5.3999999999999999E-2</v>
      </c>
    </row>
    <row r="4411" spans="1:8" x14ac:dyDescent="0.2">
      <c r="A4411">
        <v>4410</v>
      </c>
      <c r="B4411">
        <v>293</v>
      </c>
      <c r="C4411" s="1">
        <v>-897.46011999999996</v>
      </c>
      <c r="D4411" s="1">
        <v>-900.58804999999995</v>
      </c>
      <c r="E4411" s="1">
        <v>-900.56222000000002</v>
      </c>
      <c r="F4411" s="1">
        <v>5.0686999999999998</v>
      </c>
      <c r="G4411" s="1">
        <v>-2</v>
      </c>
      <c r="H4411" s="1">
        <v>5.3999999999999999E-2</v>
      </c>
    </row>
    <row r="4412" spans="1:8" x14ac:dyDescent="0.2">
      <c r="A4412">
        <v>4411</v>
      </c>
      <c r="B4412">
        <v>291</v>
      </c>
      <c r="C4412" s="1">
        <v>-897.45663000000002</v>
      </c>
      <c r="D4412" s="1">
        <v>-900.58153000000004</v>
      </c>
      <c r="E4412" s="1">
        <v>-900.55561</v>
      </c>
      <c r="F4412" s="1">
        <v>5.0484999999999998</v>
      </c>
      <c r="G4412" s="1">
        <v>-2</v>
      </c>
      <c r="H4412" s="1">
        <v>5.2999999999999999E-2</v>
      </c>
    </row>
    <row r="4413" spans="1:8" x14ac:dyDescent="0.2">
      <c r="A4413">
        <v>4412</v>
      </c>
      <c r="B4413">
        <v>294</v>
      </c>
      <c r="C4413" s="1">
        <v>-897.45853999999997</v>
      </c>
      <c r="D4413" s="1">
        <v>-900.63981999999999</v>
      </c>
      <c r="E4413" s="1">
        <v>-900.61387999999999</v>
      </c>
      <c r="F4413" s="1">
        <v>5.0877999999999997</v>
      </c>
      <c r="G4413" s="1">
        <v>-2</v>
      </c>
      <c r="H4413" s="1">
        <v>5.2999999999999999E-2</v>
      </c>
    </row>
    <row r="4414" spans="1:8" x14ac:dyDescent="0.2">
      <c r="A4414">
        <v>4413</v>
      </c>
      <c r="B4414">
        <v>298</v>
      </c>
      <c r="C4414" s="1">
        <v>-897.46605</v>
      </c>
      <c r="D4414" s="1">
        <v>-900.73163</v>
      </c>
      <c r="E4414" s="1">
        <v>-900.70569</v>
      </c>
      <c r="F4414" s="1">
        <v>5.1547999999999998</v>
      </c>
      <c r="G4414" s="1">
        <v>-1.9</v>
      </c>
      <c r="H4414" s="1">
        <v>5.2999999999999999E-2</v>
      </c>
    </row>
    <row r="4415" spans="1:8" x14ac:dyDescent="0.2">
      <c r="A4415">
        <v>4414</v>
      </c>
      <c r="B4415">
        <v>298</v>
      </c>
      <c r="C4415" s="1">
        <v>-897.46798000000001</v>
      </c>
      <c r="D4415" s="1">
        <v>-900.75707999999997</v>
      </c>
      <c r="E4415" s="1">
        <v>-900.73117000000002</v>
      </c>
      <c r="F4415" s="1">
        <v>5.1608000000000001</v>
      </c>
      <c r="G4415" s="1">
        <v>-1.9</v>
      </c>
      <c r="H4415" s="1">
        <v>5.2999999999999999E-2</v>
      </c>
    </row>
    <row r="4416" spans="1:8" x14ac:dyDescent="0.2">
      <c r="A4416">
        <v>4415</v>
      </c>
      <c r="B4416">
        <v>294</v>
      </c>
      <c r="C4416" s="1">
        <v>-897.45875000000001</v>
      </c>
      <c r="D4416" s="1">
        <v>-900.70304999999996</v>
      </c>
      <c r="E4416" s="1">
        <v>-900.67717000000005</v>
      </c>
      <c r="F4416" s="1">
        <v>5.0986000000000002</v>
      </c>
      <c r="G4416" s="1">
        <v>-1.9</v>
      </c>
      <c r="H4416" s="1">
        <v>5.2999999999999999E-2</v>
      </c>
    </row>
    <row r="4417" spans="1:8" x14ac:dyDescent="0.2">
      <c r="A4417">
        <v>4416</v>
      </c>
      <c r="B4417">
        <v>292</v>
      </c>
      <c r="C4417" s="1">
        <v>-897.45734000000004</v>
      </c>
      <c r="D4417" s="1">
        <v>-900.67765999999995</v>
      </c>
      <c r="E4417" s="1">
        <v>-900.65177000000006</v>
      </c>
      <c r="F4417" s="1">
        <v>5.0575000000000001</v>
      </c>
      <c r="G4417" s="1">
        <v>-1.9</v>
      </c>
      <c r="H4417" s="1">
        <v>5.2999999999999999E-2</v>
      </c>
    </row>
    <row r="4418" spans="1:8" x14ac:dyDescent="0.2">
      <c r="A4418">
        <v>4417</v>
      </c>
      <c r="B4418">
        <v>291</v>
      </c>
      <c r="C4418" s="1">
        <v>-897.46529999999996</v>
      </c>
      <c r="D4418" s="1">
        <v>-900.67773999999997</v>
      </c>
      <c r="E4418" s="1">
        <v>-900.65182000000004</v>
      </c>
      <c r="F4418" s="1">
        <v>5.0326000000000004</v>
      </c>
      <c r="G4418" s="1">
        <v>-1.9</v>
      </c>
      <c r="H4418" s="1">
        <v>5.2999999999999999E-2</v>
      </c>
    </row>
    <row r="4419" spans="1:8" x14ac:dyDescent="0.2">
      <c r="A4419">
        <v>4418</v>
      </c>
      <c r="B4419">
        <v>285</v>
      </c>
      <c r="C4419" s="1">
        <v>-897.46186</v>
      </c>
      <c r="D4419" s="1">
        <v>-900.59451000000001</v>
      </c>
      <c r="E4419" s="1">
        <v>-900.56849999999997</v>
      </c>
      <c r="F4419" s="1">
        <v>4.9359999999999999</v>
      </c>
      <c r="G4419" s="1">
        <v>-1.9</v>
      </c>
      <c r="H4419" s="1">
        <v>5.1999999999999998E-2</v>
      </c>
    </row>
    <row r="4420" spans="1:8" x14ac:dyDescent="0.2">
      <c r="A4420">
        <v>4419</v>
      </c>
      <c r="B4420">
        <v>277</v>
      </c>
      <c r="C4420" s="1">
        <v>-897.45412999999996</v>
      </c>
      <c r="D4420" s="1">
        <v>-900.46340999999995</v>
      </c>
      <c r="E4420" s="1">
        <v>-900.43728999999996</v>
      </c>
      <c r="F4420" s="1">
        <v>4.7964000000000002</v>
      </c>
      <c r="G4420" s="1">
        <v>-1.8</v>
      </c>
      <c r="H4420" s="1">
        <v>5.1999999999999998E-2</v>
      </c>
    </row>
    <row r="4421" spans="1:8" x14ac:dyDescent="0.2">
      <c r="A4421">
        <v>4420</v>
      </c>
      <c r="B4421">
        <v>272</v>
      </c>
      <c r="C4421" s="1">
        <v>-897.45340999999996</v>
      </c>
      <c r="D4421" s="1">
        <v>-900.39287000000002</v>
      </c>
      <c r="E4421" s="1">
        <v>-900.36661000000004</v>
      </c>
      <c r="F4421" s="1">
        <v>4.7108999999999996</v>
      </c>
      <c r="G4421" s="1">
        <v>-1.8</v>
      </c>
      <c r="H4421" s="1">
        <v>0.05</v>
      </c>
    </row>
    <row r="4422" spans="1:8" x14ac:dyDescent="0.2">
      <c r="A4422">
        <v>4421</v>
      </c>
      <c r="B4422">
        <v>271</v>
      </c>
      <c r="C4422" s="1">
        <v>-897.45965999999999</v>
      </c>
      <c r="D4422" s="1">
        <v>-900.39720999999997</v>
      </c>
      <c r="E4422" s="1">
        <v>-900.37076999999999</v>
      </c>
      <c r="F4422" s="1">
        <v>4.6936999999999998</v>
      </c>
      <c r="G4422" s="1">
        <v>-1.8</v>
      </c>
      <c r="H4422" s="1">
        <v>4.9000000000000002E-2</v>
      </c>
    </row>
    <row r="4423" spans="1:8" x14ac:dyDescent="0.2">
      <c r="A4423">
        <v>4422</v>
      </c>
      <c r="B4423">
        <v>271</v>
      </c>
      <c r="C4423" s="1">
        <v>-897.46238000000005</v>
      </c>
      <c r="D4423" s="1">
        <v>-900.40966000000003</v>
      </c>
      <c r="E4423" s="1">
        <v>-900.38306</v>
      </c>
      <c r="F4423" s="1">
        <v>4.6882999999999999</v>
      </c>
      <c r="G4423" s="1">
        <v>-1.8</v>
      </c>
      <c r="H4423" s="1">
        <v>4.8000000000000001E-2</v>
      </c>
    </row>
    <row r="4424" spans="1:8" x14ac:dyDescent="0.2">
      <c r="A4424">
        <v>4423</v>
      </c>
      <c r="B4424">
        <v>269</v>
      </c>
      <c r="C4424" s="1">
        <v>-897.46190000000001</v>
      </c>
      <c r="D4424" s="1">
        <v>-900.40363000000002</v>
      </c>
      <c r="E4424" s="1">
        <v>-900.37690999999995</v>
      </c>
      <c r="F4424" s="1">
        <v>4.6679000000000004</v>
      </c>
      <c r="G4424" s="1">
        <v>-1.8</v>
      </c>
      <c r="H4424" s="1">
        <v>4.5999999999999999E-2</v>
      </c>
    </row>
    <row r="4425" spans="1:8" x14ac:dyDescent="0.2">
      <c r="A4425">
        <v>4424</v>
      </c>
      <c r="B4425">
        <v>268</v>
      </c>
      <c r="C4425" s="1">
        <v>-897.46316000000002</v>
      </c>
      <c r="D4425" s="1">
        <v>-900.38544999999999</v>
      </c>
      <c r="E4425" s="1">
        <v>-900.35865000000001</v>
      </c>
      <c r="F4425" s="1">
        <v>4.6340000000000003</v>
      </c>
      <c r="G4425" s="1">
        <v>-1.8</v>
      </c>
      <c r="H4425" s="1">
        <v>4.4999999999999998E-2</v>
      </c>
    </row>
    <row r="4426" spans="1:8" x14ac:dyDescent="0.2">
      <c r="A4426">
        <v>4425</v>
      </c>
      <c r="B4426">
        <v>265</v>
      </c>
      <c r="C4426" s="1">
        <v>-897.45767000000001</v>
      </c>
      <c r="D4426" s="1">
        <v>-900.35518999999999</v>
      </c>
      <c r="E4426" s="1">
        <v>-900.32833000000005</v>
      </c>
      <c r="F4426" s="1">
        <v>4.5949999999999998</v>
      </c>
      <c r="G4426" s="1">
        <v>-1.7</v>
      </c>
      <c r="H4426" s="1">
        <v>4.2999999999999997E-2</v>
      </c>
    </row>
    <row r="4427" spans="1:8" x14ac:dyDescent="0.2">
      <c r="A4427">
        <v>4426</v>
      </c>
      <c r="B4427">
        <v>266</v>
      </c>
      <c r="C4427" s="1">
        <v>-897.45457999999996</v>
      </c>
      <c r="D4427" s="1">
        <v>-900.37768000000005</v>
      </c>
      <c r="E4427" s="1">
        <v>-900.35081000000002</v>
      </c>
      <c r="F4427" s="1">
        <v>4.6067999999999998</v>
      </c>
      <c r="G4427" s="1">
        <v>-1.7</v>
      </c>
      <c r="H4427" s="1">
        <v>4.1000000000000002E-2</v>
      </c>
    </row>
    <row r="4428" spans="1:8" x14ac:dyDescent="0.2">
      <c r="A4428">
        <v>4427</v>
      </c>
      <c r="B4428">
        <v>270</v>
      </c>
      <c r="C4428" s="1">
        <v>-897.46082999999999</v>
      </c>
      <c r="D4428" s="1">
        <v>-900.46633999999995</v>
      </c>
      <c r="E4428" s="1">
        <v>-900.43948999999998</v>
      </c>
      <c r="F4428" s="1">
        <v>4.6755000000000004</v>
      </c>
      <c r="G4428" s="1">
        <v>-1.7</v>
      </c>
      <c r="H4428" s="1">
        <v>0.04</v>
      </c>
    </row>
    <row r="4429" spans="1:8" x14ac:dyDescent="0.2">
      <c r="A4429">
        <v>4428</v>
      </c>
      <c r="B4429">
        <v>272</v>
      </c>
      <c r="C4429" s="1">
        <v>-897.46259999999995</v>
      </c>
      <c r="D4429" s="1">
        <v>-900.51981999999998</v>
      </c>
      <c r="E4429" s="1">
        <v>-900.49293999999998</v>
      </c>
      <c r="F4429" s="1">
        <v>4.7134999999999998</v>
      </c>
      <c r="G4429" s="1">
        <v>-1.7</v>
      </c>
      <c r="H4429" s="1">
        <v>3.9E-2</v>
      </c>
    </row>
    <row r="4430" spans="1:8" x14ac:dyDescent="0.2">
      <c r="A4430">
        <v>4429</v>
      </c>
      <c r="B4430">
        <v>270</v>
      </c>
      <c r="C4430" s="1">
        <v>-897.45763999999997</v>
      </c>
      <c r="D4430" s="1">
        <v>-900.49716000000001</v>
      </c>
      <c r="E4430" s="1">
        <v>-900.47020999999995</v>
      </c>
      <c r="F4430" s="1">
        <v>4.6822999999999997</v>
      </c>
      <c r="G4430" s="1">
        <v>-1.7</v>
      </c>
      <c r="H4430" s="1">
        <v>3.7999999999999999E-2</v>
      </c>
    </row>
    <row r="4431" spans="1:8" x14ac:dyDescent="0.2">
      <c r="A4431">
        <v>4430</v>
      </c>
      <c r="B4431">
        <v>267</v>
      </c>
      <c r="C4431" s="1">
        <v>-897.45471999999995</v>
      </c>
      <c r="D4431" s="1">
        <v>-900.45010000000002</v>
      </c>
      <c r="E4431" s="1">
        <v>-900.42304000000001</v>
      </c>
      <c r="F4431" s="1">
        <v>4.6250999999999998</v>
      </c>
      <c r="G4431" s="1">
        <v>-1.7</v>
      </c>
      <c r="H4431" s="1">
        <v>3.5999999999999997E-2</v>
      </c>
    </row>
    <row r="4432" spans="1:8" x14ac:dyDescent="0.2">
      <c r="A4432">
        <v>4431</v>
      </c>
      <c r="B4432">
        <v>265</v>
      </c>
      <c r="C4432" s="1">
        <v>-897.45326</v>
      </c>
      <c r="D4432" s="1">
        <v>-900.43056999999999</v>
      </c>
      <c r="E4432" s="1">
        <v>-900.40332999999998</v>
      </c>
      <c r="F4432" s="1">
        <v>4.5942999999999996</v>
      </c>
      <c r="G4432" s="1">
        <v>-1.7</v>
      </c>
      <c r="H4432" s="1">
        <v>3.5000000000000003E-2</v>
      </c>
    </row>
    <row r="4433" spans="1:8" x14ac:dyDescent="0.2">
      <c r="A4433">
        <v>4432</v>
      </c>
      <c r="B4433">
        <v>267</v>
      </c>
      <c r="C4433" s="1">
        <v>-897.45390999999995</v>
      </c>
      <c r="D4433" s="1">
        <v>-900.47528</v>
      </c>
      <c r="E4433" s="1">
        <v>-900.44781</v>
      </c>
      <c r="F4433" s="1">
        <v>4.6260000000000003</v>
      </c>
      <c r="G4433" s="1">
        <v>-1.6</v>
      </c>
      <c r="H4433" s="1">
        <v>3.3000000000000002E-2</v>
      </c>
    </row>
    <row r="4434" spans="1:8" x14ac:dyDescent="0.2">
      <c r="A4434">
        <v>4433</v>
      </c>
      <c r="B4434">
        <v>272</v>
      </c>
      <c r="C4434" s="1">
        <v>-897.46122000000003</v>
      </c>
      <c r="D4434" s="1">
        <v>-900.58520999999996</v>
      </c>
      <c r="E4434" s="1">
        <v>-900.55751999999995</v>
      </c>
      <c r="F4434" s="1">
        <v>4.7161999999999997</v>
      </c>
      <c r="G4434" s="1">
        <v>-1.6</v>
      </c>
      <c r="H4434" s="1">
        <v>3.2000000000000001E-2</v>
      </c>
    </row>
    <row r="4435" spans="1:8" x14ac:dyDescent="0.2">
      <c r="A4435">
        <v>4434</v>
      </c>
      <c r="B4435">
        <v>276</v>
      </c>
      <c r="C4435" s="1">
        <v>-897.46657000000005</v>
      </c>
      <c r="D4435" s="1">
        <v>-900.66393000000005</v>
      </c>
      <c r="E4435" s="1">
        <v>-900.63608999999997</v>
      </c>
      <c r="F4435" s="1">
        <v>4.7770999999999999</v>
      </c>
      <c r="G4435" s="1">
        <v>-1.6</v>
      </c>
      <c r="H4435" s="1">
        <v>3.1E-2</v>
      </c>
    </row>
    <row r="4436" spans="1:8" x14ac:dyDescent="0.2">
      <c r="A4436">
        <v>4435</v>
      </c>
      <c r="B4436">
        <v>275</v>
      </c>
      <c r="C4436" s="1">
        <v>-897.45582000000002</v>
      </c>
      <c r="D4436" s="1">
        <v>-900.65074000000004</v>
      </c>
      <c r="E4436" s="1">
        <v>-900.62278000000003</v>
      </c>
      <c r="F4436" s="1">
        <v>4.7624000000000004</v>
      </c>
      <c r="G4436" s="1">
        <v>-1.6</v>
      </c>
      <c r="H4436" s="1">
        <v>0.03</v>
      </c>
    </row>
    <row r="4437" spans="1:8" x14ac:dyDescent="0.2">
      <c r="A4437">
        <v>4436</v>
      </c>
      <c r="B4437">
        <v>277</v>
      </c>
      <c r="C4437" s="1">
        <v>-897.45186999999999</v>
      </c>
      <c r="D4437" s="1">
        <v>-900.68928000000005</v>
      </c>
      <c r="E4437" s="1">
        <v>-900.66125999999997</v>
      </c>
      <c r="F4437" s="1">
        <v>4.7929000000000004</v>
      </c>
      <c r="G4437" s="1">
        <v>-1.6</v>
      </c>
      <c r="H4437" s="1">
        <v>2.9000000000000001E-2</v>
      </c>
    </row>
    <row r="4438" spans="1:8" x14ac:dyDescent="0.2">
      <c r="A4438">
        <v>4437</v>
      </c>
      <c r="B4438">
        <v>283</v>
      </c>
      <c r="C4438" s="1">
        <v>-897.46262000000002</v>
      </c>
      <c r="D4438" s="1">
        <v>-900.82246999999995</v>
      </c>
      <c r="E4438" s="1">
        <v>-900.79444000000001</v>
      </c>
      <c r="F4438" s="1">
        <v>4.9032</v>
      </c>
      <c r="G4438" s="1">
        <v>-1.6</v>
      </c>
      <c r="H4438" s="1">
        <v>2.9000000000000001E-2</v>
      </c>
    </row>
    <row r="4439" spans="1:8" x14ac:dyDescent="0.2">
      <c r="A4439">
        <v>4438</v>
      </c>
      <c r="B4439">
        <v>287</v>
      </c>
      <c r="C4439" s="1">
        <v>-897.46141</v>
      </c>
      <c r="D4439" s="1">
        <v>-900.90484000000004</v>
      </c>
      <c r="E4439" s="1">
        <v>-900.8768</v>
      </c>
      <c r="F4439" s="1">
        <v>4.9744999999999999</v>
      </c>
      <c r="G4439" s="1">
        <v>-1.6</v>
      </c>
      <c r="H4439" s="1">
        <v>2.8000000000000001E-2</v>
      </c>
    </row>
    <row r="4440" spans="1:8" x14ac:dyDescent="0.2">
      <c r="A4440">
        <v>4439</v>
      </c>
      <c r="B4440">
        <v>288</v>
      </c>
      <c r="C4440" s="1">
        <v>-897.45902000000001</v>
      </c>
      <c r="D4440" s="1">
        <v>-900.93404999999996</v>
      </c>
      <c r="E4440" s="1">
        <v>-900.90598</v>
      </c>
      <c r="F4440" s="1">
        <v>4.9939</v>
      </c>
      <c r="G4440" s="1">
        <v>-1.5</v>
      </c>
      <c r="H4440" s="1">
        <v>2.8000000000000001E-2</v>
      </c>
    </row>
    <row r="4441" spans="1:8" x14ac:dyDescent="0.2">
      <c r="A4441">
        <v>4440</v>
      </c>
      <c r="B4441">
        <v>288</v>
      </c>
      <c r="C4441" s="1">
        <v>-897.46321</v>
      </c>
      <c r="D4441" s="1">
        <v>-900.94618000000003</v>
      </c>
      <c r="E4441" s="1">
        <v>-900.91799000000003</v>
      </c>
      <c r="F4441" s="1">
        <v>4.9897</v>
      </c>
      <c r="G4441" s="1">
        <v>-1.5</v>
      </c>
      <c r="H4441" s="1">
        <v>2.8000000000000001E-2</v>
      </c>
    </row>
    <row r="4442" spans="1:8" x14ac:dyDescent="0.2">
      <c r="A4442">
        <v>4441</v>
      </c>
      <c r="B4442">
        <v>285</v>
      </c>
      <c r="C4442" s="1">
        <v>-897.46181000000001</v>
      </c>
      <c r="D4442" s="1">
        <v>-900.89946999999995</v>
      </c>
      <c r="E4442" s="1">
        <v>-900.87108999999998</v>
      </c>
      <c r="F4442" s="1">
        <v>4.9322999999999997</v>
      </c>
      <c r="G4442" s="1">
        <v>-1.5</v>
      </c>
      <c r="H4442" s="1">
        <v>2.7E-2</v>
      </c>
    </row>
    <row r="4443" spans="1:8" x14ac:dyDescent="0.2">
      <c r="A4443">
        <v>4442</v>
      </c>
      <c r="B4443">
        <v>280</v>
      </c>
      <c r="C4443" s="1">
        <v>-897.45497</v>
      </c>
      <c r="D4443" s="1">
        <v>-900.81754999999998</v>
      </c>
      <c r="E4443" s="1">
        <v>-900.78891999999996</v>
      </c>
      <c r="F4443" s="1">
        <v>4.8455000000000004</v>
      </c>
      <c r="G4443" s="1">
        <v>-1.5</v>
      </c>
      <c r="H4443" s="1">
        <v>2.7E-2</v>
      </c>
    </row>
    <row r="4444" spans="1:8" x14ac:dyDescent="0.2">
      <c r="A4444">
        <v>4443</v>
      </c>
      <c r="B4444">
        <v>278</v>
      </c>
      <c r="C4444" s="1">
        <v>-897.45610999999997</v>
      </c>
      <c r="D4444" s="1">
        <v>-900.79925000000003</v>
      </c>
      <c r="E4444" s="1">
        <v>-900.77036999999996</v>
      </c>
      <c r="F4444" s="1">
        <v>4.8146000000000004</v>
      </c>
      <c r="G4444" s="1">
        <v>-1.5</v>
      </c>
      <c r="H4444" s="1">
        <v>2.5999999999999999E-2</v>
      </c>
    </row>
    <row r="4445" spans="1:8" x14ac:dyDescent="0.2">
      <c r="A4445">
        <v>4444</v>
      </c>
      <c r="B4445">
        <v>279</v>
      </c>
      <c r="C4445" s="1">
        <v>-897.46581000000003</v>
      </c>
      <c r="D4445" s="1">
        <v>-900.83659</v>
      </c>
      <c r="E4445" s="1">
        <v>-900.80745000000002</v>
      </c>
      <c r="F4445" s="1">
        <v>4.8308999999999997</v>
      </c>
      <c r="G4445" s="1">
        <v>-1.5</v>
      </c>
      <c r="H4445" s="1">
        <v>2.5000000000000001E-2</v>
      </c>
    </row>
    <row r="4446" spans="1:8" x14ac:dyDescent="0.2">
      <c r="A4446">
        <v>4445</v>
      </c>
      <c r="B4446">
        <v>277</v>
      </c>
      <c r="C4446" s="1">
        <v>-897.46425999999997</v>
      </c>
      <c r="D4446" s="1">
        <v>-900.80571999999995</v>
      </c>
      <c r="E4446" s="1">
        <v>-900.77638999999999</v>
      </c>
      <c r="F4446" s="1">
        <v>4.7904999999999998</v>
      </c>
      <c r="G4446" s="1">
        <v>-1.5</v>
      </c>
      <c r="H4446" s="1">
        <v>2.4E-2</v>
      </c>
    </row>
    <row r="4447" spans="1:8" x14ac:dyDescent="0.2">
      <c r="A4447">
        <v>4446</v>
      </c>
      <c r="B4447">
        <v>272</v>
      </c>
      <c r="C4447" s="1">
        <v>-897.45285999999999</v>
      </c>
      <c r="D4447" s="1">
        <v>-900.72392000000002</v>
      </c>
      <c r="E4447" s="1">
        <v>-900.69448999999997</v>
      </c>
      <c r="F4447" s="1">
        <v>4.7092999999999998</v>
      </c>
      <c r="G4447" s="1">
        <v>-1.5</v>
      </c>
      <c r="H4447" s="1">
        <v>2.4E-2</v>
      </c>
    </row>
    <row r="4448" spans="1:8" x14ac:dyDescent="0.2">
      <c r="A4448">
        <v>4447</v>
      </c>
      <c r="B4448">
        <v>272</v>
      </c>
      <c r="C4448" s="1">
        <v>-897.45272999999997</v>
      </c>
      <c r="D4448" s="1">
        <v>-900.74262999999996</v>
      </c>
      <c r="E4448" s="1">
        <v>-900.71319000000005</v>
      </c>
      <c r="F4448" s="1">
        <v>4.7176999999999998</v>
      </c>
      <c r="G4448" s="1">
        <v>-1.5</v>
      </c>
      <c r="H4448" s="1">
        <v>2.3E-2</v>
      </c>
    </row>
    <row r="4449" spans="1:8" x14ac:dyDescent="0.2">
      <c r="A4449">
        <v>4448</v>
      </c>
      <c r="B4449">
        <v>279</v>
      </c>
      <c r="C4449" s="1">
        <v>-897.45786999999996</v>
      </c>
      <c r="D4449" s="1">
        <v>-900.86950999999999</v>
      </c>
      <c r="E4449" s="1">
        <v>-900.84014000000002</v>
      </c>
      <c r="F4449" s="1">
        <v>4.8289999999999997</v>
      </c>
      <c r="G4449" s="1">
        <v>-1.4</v>
      </c>
      <c r="H4449" s="1">
        <v>2.1999999999999999E-2</v>
      </c>
    </row>
    <row r="4450" spans="1:8" x14ac:dyDescent="0.2">
      <c r="A4450">
        <v>4449</v>
      </c>
      <c r="B4450">
        <v>287</v>
      </c>
      <c r="C4450" s="1">
        <v>-897.45808999999997</v>
      </c>
      <c r="D4450" s="1">
        <v>-901.02389000000005</v>
      </c>
      <c r="E4450" s="1">
        <v>-900.99460999999997</v>
      </c>
      <c r="F4450" s="1">
        <v>4.9725999999999999</v>
      </c>
      <c r="G4450" s="1">
        <v>-1.4</v>
      </c>
      <c r="H4450" s="1">
        <v>2.1000000000000001E-2</v>
      </c>
    </row>
    <row r="4451" spans="1:8" x14ac:dyDescent="0.2">
      <c r="A4451">
        <v>4450</v>
      </c>
      <c r="B4451">
        <v>295</v>
      </c>
      <c r="C4451" s="1">
        <v>-897.46139000000005</v>
      </c>
      <c r="D4451" s="1">
        <v>-901.17151999999999</v>
      </c>
      <c r="E4451" s="1">
        <v>-901.14232000000004</v>
      </c>
      <c r="F4451" s="1">
        <v>5.1062000000000003</v>
      </c>
      <c r="G4451" s="1">
        <v>-1.4</v>
      </c>
      <c r="H4451" s="1">
        <v>2.1000000000000001E-2</v>
      </c>
    </row>
    <row r="4452" spans="1:8" x14ac:dyDescent="0.2">
      <c r="A4452">
        <v>4451</v>
      </c>
      <c r="B4452">
        <v>299</v>
      </c>
      <c r="C4452" s="1">
        <v>-897.46252000000004</v>
      </c>
      <c r="D4452" s="1">
        <v>-901.2586</v>
      </c>
      <c r="E4452" s="1">
        <v>-901.22940000000006</v>
      </c>
      <c r="F4452" s="1">
        <v>5.1810999999999998</v>
      </c>
      <c r="G4452" s="1">
        <v>-1.4</v>
      </c>
      <c r="H4452" s="1">
        <v>2.1000000000000001E-2</v>
      </c>
    </row>
    <row r="4453" spans="1:8" x14ac:dyDescent="0.2">
      <c r="A4453">
        <v>4452</v>
      </c>
      <c r="B4453">
        <v>300</v>
      </c>
      <c r="C4453" s="1">
        <v>-897.45372999999995</v>
      </c>
      <c r="D4453" s="1">
        <v>-901.27917000000002</v>
      </c>
      <c r="E4453" s="1">
        <v>-901.24991999999997</v>
      </c>
      <c r="F4453" s="1">
        <v>5.1993999999999998</v>
      </c>
      <c r="G4453" s="1">
        <v>-1.4</v>
      </c>
      <c r="H4453" s="1">
        <v>2.1000000000000001E-2</v>
      </c>
    </row>
    <row r="4454" spans="1:8" x14ac:dyDescent="0.2">
      <c r="A4454">
        <v>4453</v>
      </c>
      <c r="B4454">
        <v>303</v>
      </c>
      <c r="C4454" s="1">
        <v>-897.45246999999995</v>
      </c>
      <c r="D4454" s="1">
        <v>-901.34364000000005</v>
      </c>
      <c r="E4454" s="1">
        <v>-901.31429000000003</v>
      </c>
      <c r="F4454" s="1">
        <v>5.2539999999999996</v>
      </c>
      <c r="G4454" s="1">
        <v>-1.4</v>
      </c>
      <c r="H4454" s="1">
        <v>2.1999999999999999E-2</v>
      </c>
    </row>
    <row r="4455" spans="1:8" x14ac:dyDescent="0.2">
      <c r="A4455">
        <v>4454</v>
      </c>
      <c r="B4455">
        <v>309</v>
      </c>
      <c r="C4455" s="1">
        <v>-897.46316000000002</v>
      </c>
      <c r="D4455" s="1">
        <v>-901.46567000000005</v>
      </c>
      <c r="E4455" s="1">
        <v>-901.43619999999999</v>
      </c>
      <c r="F4455" s="1">
        <v>5.3539000000000003</v>
      </c>
      <c r="G4455" s="1">
        <v>-1.4</v>
      </c>
      <c r="H4455" s="1">
        <v>2.1999999999999999E-2</v>
      </c>
    </row>
    <row r="4456" spans="1:8" x14ac:dyDescent="0.2">
      <c r="A4456">
        <v>4455</v>
      </c>
      <c r="B4456">
        <v>311</v>
      </c>
      <c r="C4456" s="1">
        <v>-897.46558000000005</v>
      </c>
      <c r="D4456" s="1">
        <v>-901.50554999999997</v>
      </c>
      <c r="E4456" s="1">
        <v>-901.476</v>
      </c>
      <c r="F4456" s="1">
        <v>5.3795999999999999</v>
      </c>
      <c r="G4456" s="1">
        <v>-1.4</v>
      </c>
      <c r="H4456" s="1">
        <v>2.1999999999999999E-2</v>
      </c>
    </row>
    <row r="4457" spans="1:8" x14ac:dyDescent="0.2">
      <c r="A4457">
        <v>4456</v>
      </c>
      <c r="B4457">
        <v>305</v>
      </c>
      <c r="C4457" s="1">
        <v>-897.46056999999996</v>
      </c>
      <c r="D4457" s="1">
        <v>-901.41682000000003</v>
      </c>
      <c r="E4457" s="1">
        <v>-901.38721999999996</v>
      </c>
      <c r="F4457" s="1">
        <v>5.2840999999999996</v>
      </c>
      <c r="G4457" s="1">
        <v>-1.4</v>
      </c>
      <c r="H4457" s="1">
        <v>2.3E-2</v>
      </c>
    </row>
    <row r="4458" spans="1:8" x14ac:dyDescent="0.2">
      <c r="A4458">
        <v>4457</v>
      </c>
      <c r="B4458">
        <v>296</v>
      </c>
      <c r="C4458" s="1">
        <v>-897.45034999999996</v>
      </c>
      <c r="D4458" s="1">
        <v>-901.26934000000006</v>
      </c>
      <c r="E4458" s="1">
        <v>-901.23978999999997</v>
      </c>
      <c r="F4458" s="1">
        <v>5.1353</v>
      </c>
      <c r="G4458" s="1">
        <v>-1.3</v>
      </c>
      <c r="H4458" s="1">
        <v>2.3E-2</v>
      </c>
    </row>
    <row r="4459" spans="1:8" x14ac:dyDescent="0.2">
      <c r="A4459">
        <v>4458</v>
      </c>
      <c r="B4459">
        <v>291</v>
      </c>
      <c r="C4459" s="1">
        <v>-897.44685000000004</v>
      </c>
      <c r="D4459" s="1">
        <v>-901.18970999999999</v>
      </c>
      <c r="E4459" s="1">
        <v>-901.16024000000004</v>
      </c>
      <c r="F4459" s="1">
        <v>5.0479000000000003</v>
      </c>
      <c r="G4459" s="1">
        <v>-1.3</v>
      </c>
      <c r="H4459" s="1">
        <v>2.3E-2</v>
      </c>
    </row>
    <row r="4460" spans="1:8" x14ac:dyDescent="0.2">
      <c r="A4460">
        <v>4459</v>
      </c>
      <c r="B4460">
        <v>292</v>
      </c>
      <c r="C4460" s="1">
        <v>-897.45335</v>
      </c>
      <c r="D4460" s="1">
        <v>-901.21672999999998</v>
      </c>
      <c r="E4460" s="1">
        <v>-901.18733999999995</v>
      </c>
      <c r="F4460" s="1">
        <v>5.0571999999999999</v>
      </c>
      <c r="G4460" s="1">
        <v>-1.3</v>
      </c>
      <c r="H4460" s="1">
        <v>2.3E-2</v>
      </c>
    </row>
    <row r="4461" spans="1:8" x14ac:dyDescent="0.2">
      <c r="A4461">
        <v>4460</v>
      </c>
      <c r="B4461">
        <v>294</v>
      </c>
      <c r="C4461" s="1">
        <v>-897.45572000000004</v>
      </c>
      <c r="D4461" s="1">
        <v>-901.26085</v>
      </c>
      <c r="E4461" s="1">
        <v>-901.23154</v>
      </c>
      <c r="F4461" s="1">
        <v>5.0877999999999997</v>
      </c>
      <c r="G4461" s="1">
        <v>-1.3</v>
      </c>
      <c r="H4461" s="1">
        <v>2.3E-2</v>
      </c>
    </row>
    <row r="4462" spans="1:8" x14ac:dyDescent="0.2">
      <c r="A4462">
        <v>4461</v>
      </c>
      <c r="B4462">
        <v>294</v>
      </c>
      <c r="C4462" s="1">
        <v>-897.45558000000005</v>
      </c>
      <c r="D4462" s="1">
        <v>-901.27455999999995</v>
      </c>
      <c r="E4462" s="1">
        <v>-901.24523999999997</v>
      </c>
      <c r="F4462" s="1">
        <v>5.0903999999999998</v>
      </c>
      <c r="G4462" s="1">
        <v>-1.3</v>
      </c>
      <c r="H4462" s="1">
        <v>2.3E-2</v>
      </c>
    </row>
    <row r="4463" spans="1:8" x14ac:dyDescent="0.2">
      <c r="A4463">
        <v>4462</v>
      </c>
      <c r="B4463">
        <v>292</v>
      </c>
      <c r="C4463" s="1">
        <v>-897.45389</v>
      </c>
      <c r="D4463" s="1">
        <v>-901.25841000000003</v>
      </c>
      <c r="E4463" s="1">
        <v>-901.22904000000005</v>
      </c>
      <c r="F4463" s="1">
        <v>5.0648</v>
      </c>
      <c r="G4463" s="1">
        <v>-1.3</v>
      </c>
      <c r="H4463" s="1">
        <v>2.1999999999999999E-2</v>
      </c>
    </row>
    <row r="4464" spans="1:8" x14ac:dyDescent="0.2">
      <c r="A4464">
        <v>4463</v>
      </c>
      <c r="B4464">
        <v>291</v>
      </c>
      <c r="C4464" s="1">
        <v>-897.45286999999996</v>
      </c>
      <c r="D4464" s="1">
        <v>-901.24343999999996</v>
      </c>
      <c r="E4464" s="1">
        <v>-901.21397000000002</v>
      </c>
      <c r="F4464" s="1">
        <v>5.0397999999999996</v>
      </c>
      <c r="G4464" s="1">
        <v>-1.3</v>
      </c>
      <c r="H4464" s="1">
        <v>2.1999999999999999E-2</v>
      </c>
    </row>
    <row r="4465" spans="1:8" x14ac:dyDescent="0.2">
      <c r="A4465">
        <v>4464</v>
      </c>
      <c r="B4465">
        <v>291</v>
      </c>
      <c r="C4465" s="1">
        <v>-897.45277999999996</v>
      </c>
      <c r="D4465" s="1">
        <v>-901.25122999999996</v>
      </c>
      <c r="E4465" s="1">
        <v>-901.22163</v>
      </c>
      <c r="F4465" s="1">
        <v>5.0366999999999997</v>
      </c>
      <c r="G4465" s="1">
        <v>-1.3</v>
      </c>
      <c r="H4465" s="1">
        <v>2.1999999999999999E-2</v>
      </c>
    </row>
    <row r="4466" spans="1:8" x14ac:dyDescent="0.2">
      <c r="A4466">
        <v>4465</v>
      </c>
      <c r="B4466">
        <v>292</v>
      </c>
      <c r="C4466" s="1">
        <v>-897.45536000000004</v>
      </c>
      <c r="D4466" s="1">
        <v>-901.29110000000003</v>
      </c>
      <c r="E4466" s="1">
        <v>-901.26142000000004</v>
      </c>
      <c r="F4466" s="1">
        <v>5.0629999999999997</v>
      </c>
      <c r="G4466" s="1">
        <v>-1.2</v>
      </c>
      <c r="H4466" s="1">
        <v>2.1999999999999999E-2</v>
      </c>
    </row>
    <row r="4467" spans="1:8" x14ac:dyDescent="0.2">
      <c r="A4467">
        <v>4466</v>
      </c>
      <c r="B4467">
        <v>292</v>
      </c>
      <c r="C4467" s="1">
        <v>-897.46321999999998</v>
      </c>
      <c r="D4467" s="1">
        <v>-901.30898000000002</v>
      </c>
      <c r="E4467" s="1">
        <v>-901.27922000000001</v>
      </c>
      <c r="F4467" s="1">
        <v>5.0621</v>
      </c>
      <c r="G4467" s="1">
        <v>-1.2</v>
      </c>
      <c r="H4467" s="1">
        <v>2.1999999999999999E-2</v>
      </c>
    </row>
    <row r="4468" spans="1:8" x14ac:dyDescent="0.2">
      <c r="A4468">
        <v>4467</v>
      </c>
      <c r="B4468">
        <v>287</v>
      </c>
      <c r="C4468" s="1">
        <v>-897.45185000000004</v>
      </c>
      <c r="D4468" s="1">
        <v>-901.21248000000003</v>
      </c>
      <c r="E4468" s="1">
        <v>-901.18275000000006</v>
      </c>
      <c r="F4468" s="1">
        <v>4.9661</v>
      </c>
      <c r="G4468" s="1">
        <v>-1.2</v>
      </c>
      <c r="H4468" s="1">
        <v>2.1999999999999999E-2</v>
      </c>
    </row>
    <row r="4469" spans="1:8" x14ac:dyDescent="0.2">
      <c r="A4469">
        <v>4468</v>
      </c>
      <c r="B4469">
        <v>283</v>
      </c>
      <c r="C4469" s="1">
        <v>-897.44349</v>
      </c>
      <c r="D4469" s="1">
        <v>-901.1463</v>
      </c>
      <c r="E4469" s="1">
        <v>-901.11661000000004</v>
      </c>
      <c r="F4469" s="1">
        <v>4.8978000000000002</v>
      </c>
      <c r="G4469" s="1">
        <v>-1.2</v>
      </c>
      <c r="H4469" s="1">
        <v>2.1000000000000001E-2</v>
      </c>
    </row>
    <row r="4470" spans="1:8" x14ac:dyDescent="0.2">
      <c r="A4470">
        <v>4469</v>
      </c>
      <c r="B4470">
        <v>286</v>
      </c>
      <c r="C4470" s="1">
        <v>-897.45222999999999</v>
      </c>
      <c r="D4470" s="1">
        <v>-901.21924999999999</v>
      </c>
      <c r="E4470" s="1">
        <v>-901.18958999999995</v>
      </c>
      <c r="F4470" s="1">
        <v>4.9516</v>
      </c>
      <c r="G4470" s="1">
        <v>-1.2</v>
      </c>
      <c r="H4470" s="1">
        <v>2.1000000000000001E-2</v>
      </c>
    </row>
    <row r="4471" spans="1:8" x14ac:dyDescent="0.2">
      <c r="A4471">
        <v>4470</v>
      </c>
      <c r="B4471">
        <v>290</v>
      </c>
      <c r="C4471" s="1">
        <v>-897.45651999999995</v>
      </c>
      <c r="D4471" s="1">
        <v>-901.30827999999997</v>
      </c>
      <c r="E4471" s="1">
        <v>-901.27862000000005</v>
      </c>
      <c r="F4471" s="1">
        <v>5.0259</v>
      </c>
      <c r="G4471" s="1">
        <v>-1.2</v>
      </c>
      <c r="H4471" s="1">
        <v>0.02</v>
      </c>
    </row>
    <row r="4472" spans="1:8" x14ac:dyDescent="0.2">
      <c r="A4472">
        <v>4471</v>
      </c>
      <c r="B4472">
        <v>292</v>
      </c>
      <c r="C4472" s="1">
        <v>-897.45118000000002</v>
      </c>
      <c r="D4472" s="1">
        <v>-901.34445000000005</v>
      </c>
      <c r="E4472" s="1">
        <v>-901.31470000000002</v>
      </c>
      <c r="F4472" s="1">
        <v>5.0568999999999997</v>
      </c>
      <c r="G4472" s="1">
        <v>-1.2</v>
      </c>
      <c r="H4472" s="1">
        <v>0.02</v>
      </c>
    </row>
    <row r="4473" spans="1:8" x14ac:dyDescent="0.2">
      <c r="A4473">
        <v>4472</v>
      </c>
      <c r="B4473">
        <v>294</v>
      </c>
      <c r="C4473" s="1">
        <v>-897.45155999999997</v>
      </c>
      <c r="D4473" s="1">
        <v>-901.39477999999997</v>
      </c>
      <c r="E4473" s="1">
        <v>-901.36490000000003</v>
      </c>
      <c r="F4473" s="1">
        <v>5.0964</v>
      </c>
      <c r="G4473" s="1">
        <v>-1.2</v>
      </c>
      <c r="H4473" s="1">
        <v>0.02</v>
      </c>
    </row>
    <row r="4474" spans="1:8" x14ac:dyDescent="0.2">
      <c r="A4474">
        <v>4473</v>
      </c>
      <c r="B4474">
        <v>297</v>
      </c>
      <c r="C4474" s="1">
        <v>-897.45920000000001</v>
      </c>
      <c r="D4474" s="1">
        <v>-901.45755999999994</v>
      </c>
      <c r="E4474" s="1">
        <v>-901.42747999999995</v>
      </c>
      <c r="F4474" s="1">
        <v>5.1409000000000002</v>
      </c>
      <c r="G4474" s="1">
        <v>-1.2</v>
      </c>
      <c r="H4474" s="1">
        <v>0.02</v>
      </c>
    </row>
    <row r="4475" spans="1:8" x14ac:dyDescent="0.2">
      <c r="A4475">
        <v>4474</v>
      </c>
      <c r="B4475">
        <v>297</v>
      </c>
      <c r="C4475" s="1">
        <v>-897.45460000000003</v>
      </c>
      <c r="D4475" s="1">
        <v>-901.45974999999999</v>
      </c>
      <c r="E4475" s="1">
        <v>-901.42953</v>
      </c>
      <c r="F4475" s="1">
        <v>5.1369999999999996</v>
      </c>
      <c r="G4475" s="1">
        <v>-1.2</v>
      </c>
      <c r="H4475" s="1">
        <v>0.02</v>
      </c>
    </row>
    <row r="4476" spans="1:8" x14ac:dyDescent="0.2">
      <c r="A4476">
        <v>4475</v>
      </c>
      <c r="B4476">
        <v>297</v>
      </c>
      <c r="C4476" s="1">
        <v>-897.45227999999997</v>
      </c>
      <c r="D4476" s="1">
        <v>-901.46806000000004</v>
      </c>
      <c r="E4476" s="1">
        <v>-901.43771000000004</v>
      </c>
      <c r="F4476" s="1">
        <v>5.1369999999999996</v>
      </c>
      <c r="G4476" s="1">
        <v>-1.1000000000000001</v>
      </c>
      <c r="H4476" s="1">
        <v>0.02</v>
      </c>
    </row>
    <row r="4477" spans="1:8" x14ac:dyDescent="0.2">
      <c r="A4477">
        <v>4476</v>
      </c>
      <c r="B4477">
        <v>297</v>
      </c>
      <c r="C4477" s="1">
        <v>-897.46006999999997</v>
      </c>
      <c r="D4477" s="1">
        <v>-901.49962000000005</v>
      </c>
      <c r="E4477" s="1">
        <v>-901.4692</v>
      </c>
      <c r="F4477" s="1">
        <v>5.1501000000000001</v>
      </c>
      <c r="G4477" s="1">
        <v>-1.1000000000000001</v>
      </c>
      <c r="H4477" s="1">
        <v>0.02</v>
      </c>
    </row>
    <row r="4478" spans="1:8" x14ac:dyDescent="0.2">
      <c r="A4478">
        <v>4477</v>
      </c>
      <c r="B4478">
        <v>294</v>
      </c>
      <c r="C4478" s="1">
        <v>-897.45600999999999</v>
      </c>
      <c r="D4478" s="1">
        <v>-901.44284000000005</v>
      </c>
      <c r="E4478" s="1">
        <v>-901.41238999999996</v>
      </c>
      <c r="F4478" s="1">
        <v>5.0867000000000004</v>
      </c>
      <c r="G4478" s="1">
        <v>-1.1000000000000001</v>
      </c>
      <c r="H4478" s="1">
        <v>0.02</v>
      </c>
    </row>
    <row r="4479" spans="1:8" x14ac:dyDescent="0.2">
      <c r="A4479">
        <v>4478</v>
      </c>
      <c r="B4479">
        <v>287</v>
      </c>
      <c r="C4479" s="1">
        <v>-897.44602999999995</v>
      </c>
      <c r="D4479" s="1">
        <v>-901.33046000000002</v>
      </c>
      <c r="E4479" s="1">
        <v>-901.29998999999998</v>
      </c>
      <c r="F4479" s="1">
        <v>4.9739000000000004</v>
      </c>
      <c r="G4479" s="1">
        <v>-1.1000000000000001</v>
      </c>
      <c r="H4479" s="1">
        <v>0.02</v>
      </c>
    </row>
    <row r="4480" spans="1:8" x14ac:dyDescent="0.2">
      <c r="A4480">
        <v>4479</v>
      </c>
      <c r="B4480">
        <v>285</v>
      </c>
      <c r="C4480" s="1">
        <v>-897.44394999999997</v>
      </c>
      <c r="D4480" s="1">
        <v>-901.29948999999999</v>
      </c>
      <c r="E4480" s="1">
        <v>-901.26895000000002</v>
      </c>
      <c r="F4480" s="1">
        <v>4.9348999999999998</v>
      </c>
      <c r="G4480" s="1">
        <v>-1.1000000000000001</v>
      </c>
      <c r="H4480" s="1">
        <v>1.9E-2</v>
      </c>
    </row>
    <row r="4481" spans="1:8" x14ac:dyDescent="0.2">
      <c r="A4481">
        <v>4480</v>
      </c>
      <c r="B4481">
        <v>288</v>
      </c>
      <c r="C4481" s="1">
        <v>-897.45235000000002</v>
      </c>
      <c r="D4481" s="1">
        <v>-901.37671999999998</v>
      </c>
      <c r="E4481" s="1">
        <v>-901.34605999999997</v>
      </c>
      <c r="F4481" s="1">
        <v>4.9936999999999996</v>
      </c>
      <c r="G4481" s="1">
        <v>-1.1000000000000001</v>
      </c>
      <c r="H4481" s="1">
        <v>1.9E-2</v>
      </c>
    </row>
    <row r="4482" spans="1:8" x14ac:dyDescent="0.2">
      <c r="A4482">
        <v>4481</v>
      </c>
      <c r="B4482">
        <v>292</v>
      </c>
      <c r="C4482" s="1">
        <v>-897.45397000000003</v>
      </c>
      <c r="D4482" s="1">
        <v>-901.45799</v>
      </c>
      <c r="E4482" s="1">
        <v>-901.42717000000005</v>
      </c>
      <c r="F4482" s="1">
        <v>5.0632000000000001</v>
      </c>
      <c r="G4482" s="1">
        <v>-1.1000000000000001</v>
      </c>
      <c r="H4482" s="1">
        <v>1.9E-2</v>
      </c>
    </row>
    <row r="4483" spans="1:8" x14ac:dyDescent="0.2">
      <c r="A4483">
        <v>4482</v>
      </c>
      <c r="B4483">
        <v>295</v>
      </c>
      <c r="C4483" s="1">
        <v>-897.45028000000002</v>
      </c>
      <c r="D4483" s="1">
        <v>-901.51211999999998</v>
      </c>
      <c r="E4483" s="1">
        <v>-901.48113000000001</v>
      </c>
      <c r="F4483" s="1">
        <v>5.1108000000000002</v>
      </c>
      <c r="G4483" s="1">
        <v>-1.1000000000000001</v>
      </c>
      <c r="H4483" s="1">
        <v>1.9E-2</v>
      </c>
    </row>
    <row r="4484" spans="1:8" x14ac:dyDescent="0.2">
      <c r="A4484">
        <v>4483</v>
      </c>
      <c r="B4484">
        <v>298</v>
      </c>
      <c r="C4484" s="1">
        <v>-897.45039999999995</v>
      </c>
      <c r="D4484" s="1">
        <v>-901.57752000000005</v>
      </c>
      <c r="E4484" s="1">
        <v>-901.54634999999996</v>
      </c>
      <c r="F4484" s="1">
        <v>5.1657999999999999</v>
      </c>
      <c r="G4484" s="1">
        <v>-1.1000000000000001</v>
      </c>
      <c r="H4484" s="1">
        <v>1.9E-2</v>
      </c>
    </row>
    <row r="4485" spans="1:8" x14ac:dyDescent="0.2">
      <c r="A4485">
        <v>4484</v>
      </c>
      <c r="B4485">
        <v>302</v>
      </c>
      <c r="C4485" s="1">
        <v>-897.45109000000002</v>
      </c>
      <c r="D4485" s="1">
        <v>-901.66165000000001</v>
      </c>
      <c r="E4485" s="1">
        <v>-901.63036</v>
      </c>
      <c r="F4485" s="1">
        <v>5.2386999999999997</v>
      </c>
      <c r="G4485" s="1">
        <v>-1</v>
      </c>
      <c r="H4485" s="1">
        <v>1.9E-2</v>
      </c>
    </row>
    <row r="4486" spans="1:8" x14ac:dyDescent="0.2">
      <c r="A4486">
        <v>4485</v>
      </c>
      <c r="B4486">
        <v>307</v>
      </c>
      <c r="C4486" s="1">
        <v>-897.45417999999995</v>
      </c>
      <c r="D4486" s="1">
        <v>-901.74801000000002</v>
      </c>
      <c r="E4486" s="1">
        <v>-901.71666000000005</v>
      </c>
      <c r="F4486" s="1">
        <v>5.3113000000000001</v>
      </c>
      <c r="G4486" s="1">
        <v>-1</v>
      </c>
      <c r="H4486" s="1">
        <v>1.9E-2</v>
      </c>
    </row>
    <row r="4487" spans="1:8" x14ac:dyDescent="0.2">
      <c r="A4487">
        <v>4486</v>
      </c>
      <c r="B4487">
        <v>308</v>
      </c>
      <c r="C4487" s="1">
        <v>-897.45577000000003</v>
      </c>
      <c r="D4487" s="1">
        <v>-901.78418999999997</v>
      </c>
      <c r="E4487" s="1">
        <v>-901.75287000000003</v>
      </c>
      <c r="F4487" s="1">
        <v>5.335</v>
      </c>
      <c r="G4487" s="1">
        <v>-1</v>
      </c>
      <c r="H4487" s="1">
        <v>0.02</v>
      </c>
    </row>
    <row r="4488" spans="1:8" x14ac:dyDescent="0.2">
      <c r="A4488">
        <v>4487</v>
      </c>
      <c r="B4488">
        <v>305</v>
      </c>
      <c r="C4488" s="1">
        <v>-897.45642999999995</v>
      </c>
      <c r="D4488" s="1">
        <v>-901.73879999999997</v>
      </c>
      <c r="E4488" s="1">
        <v>-901.70758999999998</v>
      </c>
      <c r="F4488" s="1">
        <v>5.2779999999999996</v>
      </c>
      <c r="G4488" s="1">
        <v>-1</v>
      </c>
      <c r="H4488" s="1">
        <v>0.02</v>
      </c>
    </row>
    <row r="4489" spans="1:8" x14ac:dyDescent="0.2">
      <c r="A4489">
        <v>4488</v>
      </c>
      <c r="B4489">
        <v>297</v>
      </c>
      <c r="C4489" s="1">
        <v>-897.45087999999998</v>
      </c>
      <c r="D4489" s="1">
        <v>-901.60626999999999</v>
      </c>
      <c r="E4489" s="1">
        <v>-901.57519000000002</v>
      </c>
      <c r="F4489" s="1">
        <v>5.1402000000000001</v>
      </c>
      <c r="G4489" s="1">
        <v>-1</v>
      </c>
      <c r="H4489" s="1">
        <v>0.02</v>
      </c>
    </row>
    <row r="4490" spans="1:8" x14ac:dyDescent="0.2">
      <c r="A4490">
        <v>4489</v>
      </c>
      <c r="B4490">
        <v>289</v>
      </c>
      <c r="C4490" s="1">
        <v>-897.44356000000005</v>
      </c>
      <c r="D4490" s="1">
        <v>-901.46830999999997</v>
      </c>
      <c r="E4490" s="1">
        <v>-901.43736999999999</v>
      </c>
      <c r="F4490" s="1">
        <v>4.9991000000000003</v>
      </c>
      <c r="G4490" s="1">
        <v>-0.99</v>
      </c>
      <c r="H4490" s="1">
        <v>0.02</v>
      </c>
    </row>
    <row r="4491" spans="1:8" x14ac:dyDescent="0.2">
      <c r="A4491">
        <v>4490</v>
      </c>
      <c r="B4491">
        <v>285</v>
      </c>
      <c r="C4491" s="1">
        <v>-897.44785999999999</v>
      </c>
      <c r="D4491" s="1">
        <v>-901.42732000000001</v>
      </c>
      <c r="E4491" s="1">
        <v>-901.39647000000002</v>
      </c>
      <c r="F4491" s="1">
        <v>4.9436</v>
      </c>
      <c r="G4491" s="1">
        <v>-0.98</v>
      </c>
      <c r="H4491" s="1">
        <v>0.02</v>
      </c>
    </row>
    <row r="4492" spans="1:8" x14ac:dyDescent="0.2">
      <c r="A4492">
        <v>4491</v>
      </c>
      <c r="B4492">
        <v>285</v>
      </c>
      <c r="C4492" s="1">
        <v>-897.45502999999997</v>
      </c>
      <c r="D4492" s="1">
        <v>-901.42965000000004</v>
      </c>
      <c r="E4492" s="1">
        <v>-901.39883999999995</v>
      </c>
      <c r="F4492" s="1">
        <v>4.9286000000000003</v>
      </c>
      <c r="G4492" s="1">
        <v>-0.97</v>
      </c>
      <c r="H4492" s="1">
        <v>1.9E-2</v>
      </c>
    </row>
    <row r="4493" spans="1:8" x14ac:dyDescent="0.2">
      <c r="A4493">
        <v>4492</v>
      </c>
      <c r="B4493">
        <v>281</v>
      </c>
      <c r="C4493" s="1">
        <v>-897.44998999999996</v>
      </c>
      <c r="D4493" s="1">
        <v>-901.36909000000003</v>
      </c>
      <c r="E4493" s="1">
        <v>-901.33826999999997</v>
      </c>
      <c r="F4493" s="1">
        <v>4.8632</v>
      </c>
      <c r="G4493" s="1">
        <v>-0.96</v>
      </c>
      <c r="H4493" s="1">
        <v>1.9E-2</v>
      </c>
    </row>
    <row r="4494" spans="1:8" x14ac:dyDescent="0.2">
      <c r="A4494">
        <v>4493</v>
      </c>
      <c r="B4494">
        <v>277</v>
      </c>
      <c r="C4494" s="1">
        <v>-897.43893000000003</v>
      </c>
      <c r="D4494" s="1">
        <v>-901.30418999999995</v>
      </c>
      <c r="E4494" s="1">
        <v>-901.27337999999997</v>
      </c>
      <c r="F4494" s="1">
        <v>4.7996999999999996</v>
      </c>
      <c r="G4494" s="1">
        <v>-0.95</v>
      </c>
      <c r="H4494" s="1">
        <v>1.7999999999999999E-2</v>
      </c>
    </row>
    <row r="4495" spans="1:8" x14ac:dyDescent="0.2">
      <c r="A4495">
        <v>4494</v>
      </c>
      <c r="B4495">
        <v>280</v>
      </c>
      <c r="C4495" s="1">
        <v>-897.44739000000004</v>
      </c>
      <c r="D4495" s="1">
        <v>-901.37037999999995</v>
      </c>
      <c r="E4495" s="1">
        <v>-901.33956000000001</v>
      </c>
      <c r="F4495" s="1">
        <v>4.8479999999999999</v>
      </c>
      <c r="G4495" s="1">
        <v>-0.94</v>
      </c>
      <c r="H4495" s="1">
        <v>1.7999999999999999E-2</v>
      </c>
    </row>
    <row r="4496" spans="1:8" x14ac:dyDescent="0.2">
      <c r="A4496">
        <v>4495</v>
      </c>
      <c r="B4496">
        <v>285</v>
      </c>
      <c r="C4496" s="1">
        <v>-897.45461</v>
      </c>
      <c r="D4496" s="1">
        <v>-901.47333000000003</v>
      </c>
      <c r="E4496" s="1">
        <v>-901.44257000000005</v>
      </c>
      <c r="F4496" s="1">
        <v>4.9343000000000004</v>
      </c>
      <c r="G4496" s="1">
        <v>-0.93</v>
      </c>
      <c r="H4496" s="1">
        <v>1.7000000000000001E-2</v>
      </c>
    </row>
    <row r="4497" spans="1:8" x14ac:dyDescent="0.2">
      <c r="A4497">
        <v>4496</v>
      </c>
      <c r="B4497">
        <v>287</v>
      </c>
      <c r="C4497" s="1">
        <v>-897.45020999999997</v>
      </c>
      <c r="D4497" s="1">
        <v>-901.51131999999996</v>
      </c>
      <c r="E4497" s="1">
        <v>-901.48068999999998</v>
      </c>
      <c r="F4497" s="1">
        <v>4.9672000000000001</v>
      </c>
      <c r="G4497" s="1">
        <v>-0.92</v>
      </c>
      <c r="H4497" s="1">
        <v>1.7000000000000001E-2</v>
      </c>
    </row>
    <row r="4498" spans="1:8" x14ac:dyDescent="0.2">
      <c r="A4498">
        <v>4497</v>
      </c>
      <c r="B4498">
        <v>287</v>
      </c>
      <c r="C4498" s="1">
        <v>-897.44991000000005</v>
      </c>
      <c r="D4498" s="1">
        <v>-901.52395999999999</v>
      </c>
      <c r="E4498" s="1">
        <v>-901.49347</v>
      </c>
      <c r="F4498" s="1">
        <v>4.9707999999999997</v>
      </c>
      <c r="G4498" s="1">
        <v>-0.91</v>
      </c>
      <c r="H4498" s="1">
        <v>1.7000000000000001E-2</v>
      </c>
    </row>
    <row r="4499" spans="1:8" x14ac:dyDescent="0.2">
      <c r="A4499">
        <v>4498</v>
      </c>
      <c r="B4499">
        <v>287</v>
      </c>
      <c r="C4499" s="1">
        <v>-897.44691</v>
      </c>
      <c r="D4499" s="1">
        <v>-901.52256999999997</v>
      </c>
      <c r="E4499" s="1">
        <v>-901.49225000000001</v>
      </c>
      <c r="F4499" s="1">
        <v>4.9630999999999998</v>
      </c>
      <c r="G4499" s="1">
        <v>-0.9</v>
      </c>
      <c r="H4499" s="1">
        <v>1.6E-2</v>
      </c>
    </row>
    <row r="4500" spans="1:8" x14ac:dyDescent="0.2">
      <c r="A4500">
        <v>4499</v>
      </c>
      <c r="B4500">
        <v>287</v>
      </c>
      <c r="C4500" s="1">
        <v>-897.44141999999999</v>
      </c>
      <c r="D4500" s="1">
        <v>-901.53976</v>
      </c>
      <c r="E4500" s="1">
        <v>-901.50954000000002</v>
      </c>
      <c r="F4500" s="1">
        <v>4.9766000000000004</v>
      </c>
      <c r="G4500" s="1">
        <v>-0.89</v>
      </c>
      <c r="H4500" s="1">
        <v>1.6E-2</v>
      </c>
    </row>
    <row r="4501" spans="1:8" x14ac:dyDescent="0.2">
      <c r="A4501">
        <v>4500</v>
      </c>
      <c r="B4501">
        <v>291</v>
      </c>
      <c r="C4501" s="1">
        <v>-897.44460000000004</v>
      </c>
      <c r="D4501" s="1">
        <v>-901.62118999999996</v>
      </c>
      <c r="E4501" s="1">
        <v>-901.59105</v>
      </c>
      <c r="F4501" s="1">
        <v>5.0456000000000003</v>
      </c>
      <c r="G4501" s="1">
        <v>-0.88</v>
      </c>
      <c r="H4501" s="1">
        <v>1.6E-2</v>
      </c>
    </row>
    <row r="4502" spans="1:8" x14ac:dyDescent="0.2">
      <c r="A4502">
        <v>4501</v>
      </c>
      <c r="B4502">
        <v>295</v>
      </c>
      <c r="C4502" s="1">
        <v>-897.45248000000004</v>
      </c>
      <c r="D4502" s="1">
        <v>-901.71076000000005</v>
      </c>
      <c r="E4502" s="1">
        <v>-901.68065999999999</v>
      </c>
      <c r="F4502" s="1">
        <v>5.1180000000000003</v>
      </c>
      <c r="G4502" s="1">
        <v>-0.88</v>
      </c>
      <c r="H4502" s="1">
        <v>1.6E-2</v>
      </c>
    </row>
    <row r="4503" spans="1:8" x14ac:dyDescent="0.2">
      <c r="A4503">
        <v>4502</v>
      </c>
      <c r="B4503">
        <v>295</v>
      </c>
      <c r="C4503" s="1">
        <v>-897.44640000000004</v>
      </c>
      <c r="D4503" s="1">
        <v>-901.71240999999998</v>
      </c>
      <c r="E4503" s="1">
        <v>-901.68236000000002</v>
      </c>
      <c r="F4503" s="1">
        <v>5.1163999999999996</v>
      </c>
      <c r="G4503" s="1">
        <v>-0.87</v>
      </c>
      <c r="H4503" s="1">
        <v>1.6E-2</v>
      </c>
    </row>
    <row r="4504" spans="1:8" x14ac:dyDescent="0.2">
      <c r="A4504">
        <v>4503</v>
      </c>
      <c r="B4504">
        <v>295</v>
      </c>
      <c r="C4504" s="1">
        <v>-897.43556000000001</v>
      </c>
      <c r="D4504" s="1">
        <v>-901.70970999999997</v>
      </c>
      <c r="E4504" s="1">
        <v>-901.67979000000003</v>
      </c>
      <c r="F4504" s="1">
        <v>5.1151999999999997</v>
      </c>
      <c r="G4504" s="1">
        <v>-0.86</v>
      </c>
      <c r="H4504" s="1">
        <v>1.6E-2</v>
      </c>
    </row>
    <row r="4505" spans="1:8" x14ac:dyDescent="0.2">
      <c r="A4505">
        <v>4504</v>
      </c>
      <c r="B4505">
        <v>301</v>
      </c>
      <c r="C4505" s="1">
        <v>-897.44802000000004</v>
      </c>
      <c r="D4505" s="1">
        <v>-901.82941000000005</v>
      </c>
      <c r="E4505" s="1">
        <v>-901.79967999999997</v>
      </c>
      <c r="F4505" s="1">
        <v>5.2130000000000001</v>
      </c>
      <c r="G4505" s="1">
        <v>-0.85</v>
      </c>
      <c r="H4505" s="1">
        <v>1.6E-2</v>
      </c>
    </row>
    <row r="4506" spans="1:8" x14ac:dyDescent="0.2">
      <c r="A4506">
        <v>4505</v>
      </c>
      <c r="B4506">
        <v>305</v>
      </c>
      <c r="C4506" s="1">
        <v>-897.45739000000003</v>
      </c>
      <c r="D4506" s="1">
        <v>-901.92478000000006</v>
      </c>
      <c r="E4506" s="1">
        <v>-901.89534000000003</v>
      </c>
      <c r="F4506" s="1">
        <v>5.2893999999999997</v>
      </c>
      <c r="G4506" s="1">
        <v>-0.84</v>
      </c>
      <c r="H4506" s="1">
        <v>1.6E-2</v>
      </c>
    </row>
    <row r="4507" spans="1:8" x14ac:dyDescent="0.2">
      <c r="A4507">
        <v>4506</v>
      </c>
      <c r="B4507">
        <v>302</v>
      </c>
      <c r="C4507" s="1">
        <v>-897.44938999999999</v>
      </c>
      <c r="D4507" s="1">
        <v>-901.87319000000002</v>
      </c>
      <c r="E4507" s="1">
        <v>-901.84406999999999</v>
      </c>
      <c r="F4507" s="1">
        <v>5.2359999999999998</v>
      </c>
      <c r="G4507" s="1">
        <v>-0.83</v>
      </c>
      <c r="H4507" s="1">
        <v>1.6E-2</v>
      </c>
    </row>
    <row r="4508" spans="1:8" x14ac:dyDescent="0.2">
      <c r="A4508">
        <v>4507</v>
      </c>
      <c r="B4508">
        <v>296</v>
      </c>
      <c r="C4508" s="1">
        <v>-897.44281999999998</v>
      </c>
      <c r="D4508" s="1">
        <v>-901.77500999999995</v>
      </c>
      <c r="E4508" s="1">
        <v>-901.74625000000003</v>
      </c>
      <c r="F4508" s="1">
        <v>5.1348000000000003</v>
      </c>
      <c r="G4508" s="1">
        <v>-0.82</v>
      </c>
      <c r="H4508" s="1">
        <v>1.6E-2</v>
      </c>
    </row>
    <row r="4509" spans="1:8" x14ac:dyDescent="0.2">
      <c r="A4509">
        <v>4508</v>
      </c>
      <c r="B4509">
        <v>292</v>
      </c>
      <c r="C4509" s="1">
        <v>-897.44475</v>
      </c>
      <c r="D4509" s="1">
        <v>-901.71550999999999</v>
      </c>
      <c r="E4509" s="1">
        <v>-901.68714</v>
      </c>
      <c r="F4509" s="1">
        <v>5.0639000000000003</v>
      </c>
      <c r="G4509" s="1">
        <v>-0.81</v>
      </c>
      <c r="H4509" s="1">
        <v>1.6E-2</v>
      </c>
    </row>
    <row r="4510" spans="1:8" x14ac:dyDescent="0.2">
      <c r="A4510">
        <v>4509</v>
      </c>
      <c r="B4510">
        <v>288</v>
      </c>
      <c r="C4510" s="1">
        <v>-897.44889999999998</v>
      </c>
      <c r="D4510" s="1">
        <v>-901.65515000000005</v>
      </c>
      <c r="E4510" s="1">
        <v>-901.62710000000004</v>
      </c>
      <c r="F4510" s="1">
        <v>4.9901</v>
      </c>
      <c r="G4510" s="1">
        <v>-0.8</v>
      </c>
      <c r="H4510" s="1">
        <v>1.6E-2</v>
      </c>
    </row>
    <row r="4511" spans="1:8" x14ac:dyDescent="0.2">
      <c r="A4511">
        <v>4510</v>
      </c>
      <c r="B4511">
        <v>281</v>
      </c>
      <c r="C4511" s="1">
        <v>-897.44637</v>
      </c>
      <c r="D4511" s="1">
        <v>-901.54141000000004</v>
      </c>
      <c r="E4511" s="1">
        <v>-901.51359000000002</v>
      </c>
      <c r="F4511" s="1">
        <v>4.8697999999999997</v>
      </c>
      <c r="G4511" s="1">
        <v>-0.79</v>
      </c>
      <c r="H4511" s="1">
        <v>1.6E-2</v>
      </c>
    </row>
    <row r="4512" spans="1:8" x14ac:dyDescent="0.2">
      <c r="A4512">
        <v>4511</v>
      </c>
      <c r="B4512">
        <v>272</v>
      </c>
      <c r="C4512" s="1">
        <v>-897.44194000000005</v>
      </c>
      <c r="D4512" s="1">
        <v>-901.39469999999994</v>
      </c>
      <c r="E4512" s="1">
        <v>-901.36699999999996</v>
      </c>
      <c r="F4512" s="1">
        <v>4.7187999999999999</v>
      </c>
      <c r="G4512" s="1">
        <v>-0.78</v>
      </c>
      <c r="H4512" s="1">
        <v>1.4999999999999999E-2</v>
      </c>
    </row>
    <row r="4513" spans="1:8" x14ac:dyDescent="0.2">
      <c r="A4513">
        <v>4512</v>
      </c>
      <c r="B4513">
        <v>266</v>
      </c>
      <c r="C4513" s="1">
        <v>-897.43489</v>
      </c>
      <c r="D4513" s="1">
        <v>-901.28809000000001</v>
      </c>
      <c r="E4513" s="1">
        <v>-901.26044999999999</v>
      </c>
      <c r="F4513" s="1">
        <v>4.6109999999999998</v>
      </c>
      <c r="G4513" s="1">
        <v>-0.77</v>
      </c>
      <c r="H4513" s="1">
        <v>1.4E-2</v>
      </c>
    </row>
    <row r="4514" spans="1:8" x14ac:dyDescent="0.2">
      <c r="A4514">
        <v>4513</v>
      </c>
      <c r="B4514">
        <v>267</v>
      </c>
      <c r="C4514" s="1">
        <v>-897.43719999999996</v>
      </c>
      <c r="D4514" s="1">
        <v>-901.31876</v>
      </c>
      <c r="E4514" s="1">
        <v>-901.29114000000004</v>
      </c>
      <c r="F4514" s="1">
        <v>4.6315</v>
      </c>
      <c r="G4514" s="1">
        <v>-0.76</v>
      </c>
      <c r="H4514" s="1">
        <v>1.2999999999999999E-2</v>
      </c>
    </row>
    <row r="4515" spans="1:8" x14ac:dyDescent="0.2">
      <c r="A4515">
        <v>4514</v>
      </c>
      <c r="B4515">
        <v>273</v>
      </c>
      <c r="C4515" s="1">
        <v>-897.44704000000002</v>
      </c>
      <c r="D4515" s="1">
        <v>-901.43384000000003</v>
      </c>
      <c r="E4515" s="1">
        <v>-901.40625</v>
      </c>
      <c r="F4515" s="1">
        <v>4.7290000000000001</v>
      </c>
      <c r="G4515" s="1">
        <v>-0.75</v>
      </c>
      <c r="H4515" s="1">
        <v>1.2E-2</v>
      </c>
    </row>
    <row r="4516" spans="1:8" x14ac:dyDescent="0.2">
      <c r="A4516">
        <v>4515</v>
      </c>
      <c r="B4516">
        <v>275</v>
      </c>
      <c r="C4516" s="1">
        <v>-897.44718999999998</v>
      </c>
      <c r="D4516" s="1">
        <v>-901.48433</v>
      </c>
      <c r="E4516" s="1">
        <v>-901.45680000000004</v>
      </c>
      <c r="F4516" s="1">
        <v>4.7717000000000001</v>
      </c>
      <c r="G4516" s="1">
        <v>-0.75</v>
      </c>
      <c r="H4516" s="1">
        <v>1.2E-2</v>
      </c>
    </row>
    <row r="4517" spans="1:8" x14ac:dyDescent="0.2">
      <c r="A4517">
        <v>4516</v>
      </c>
      <c r="B4517">
        <v>274</v>
      </c>
      <c r="C4517" s="1">
        <v>-897.43976999999995</v>
      </c>
      <c r="D4517" s="1">
        <v>-901.46338000000003</v>
      </c>
      <c r="E4517" s="1">
        <v>-901.43596000000002</v>
      </c>
      <c r="F4517" s="1">
        <v>4.7506000000000004</v>
      </c>
      <c r="G4517" s="1">
        <v>-0.74</v>
      </c>
      <c r="H4517" s="1">
        <v>1.0999999999999999E-2</v>
      </c>
    </row>
    <row r="4518" spans="1:8" x14ac:dyDescent="0.2">
      <c r="A4518">
        <v>4517</v>
      </c>
      <c r="B4518">
        <v>276</v>
      </c>
      <c r="C4518" s="1">
        <v>-897.43538000000001</v>
      </c>
      <c r="D4518" s="1">
        <v>-901.48981000000003</v>
      </c>
      <c r="E4518" s="1">
        <v>-901.46253000000002</v>
      </c>
      <c r="F4518" s="1">
        <v>4.7742000000000004</v>
      </c>
      <c r="G4518" s="1">
        <v>-0.73</v>
      </c>
      <c r="H4518" s="1">
        <v>1.0999999999999999E-2</v>
      </c>
    </row>
    <row r="4519" spans="1:8" x14ac:dyDescent="0.2">
      <c r="A4519">
        <v>4518</v>
      </c>
      <c r="B4519">
        <v>282</v>
      </c>
      <c r="C4519" s="1">
        <v>-897.44596999999999</v>
      </c>
      <c r="D4519" s="1">
        <v>-901.61576000000002</v>
      </c>
      <c r="E4519" s="1">
        <v>-901.58862999999997</v>
      </c>
      <c r="F4519" s="1">
        <v>4.8822999999999999</v>
      </c>
      <c r="G4519" s="1">
        <v>-0.72</v>
      </c>
      <c r="H4519" s="1">
        <v>0.01</v>
      </c>
    </row>
    <row r="4520" spans="1:8" x14ac:dyDescent="0.2">
      <c r="A4520">
        <v>4519</v>
      </c>
      <c r="B4520">
        <v>285</v>
      </c>
      <c r="C4520" s="1">
        <v>-897.45493999999997</v>
      </c>
      <c r="D4520" s="1">
        <v>-901.68209000000002</v>
      </c>
      <c r="E4520" s="1">
        <v>-901.65503999999999</v>
      </c>
      <c r="F4520" s="1">
        <v>4.9324000000000003</v>
      </c>
      <c r="G4520" s="1">
        <v>-0.72</v>
      </c>
      <c r="H4520" s="1">
        <v>0.01</v>
      </c>
    </row>
    <row r="4521" spans="1:8" x14ac:dyDescent="0.2">
      <c r="A4521">
        <v>4520</v>
      </c>
      <c r="B4521">
        <v>278</v>
      </c>
      <c r="C4521" s="1">
        <v>-897.44404999999995</v>
      </c>
      <c r="D4521" s="1">
        <v>-901.56714999999997</v>
      </c>
      <c r="E4521" s="1">
        <v>-901.54017999999996</v>
      </c>
      <c r="F4521" s="1">
        <v>4.8212000000000002</v>
      </c>
      <c r="G4521" s="1">
        <v>-0.71</v>
      </c>
      <c r="H4521" s="1">
        <v>9.5999999999999992E-3</v>
      </c>
    </row>
    <row r="4522" spans="1:8" x14ac:dyDescent="0.2">
      <c r="A4522">
        <v>4521</v>
      </c>
      <c r="B4522">
        <v>270</v>
      </c>
      <c r="C4522" s="1">
        <v>-897.43007</v>
      </c>
      <c r="D4522" s="1">
        <v>-901.41855999999996</v>
      </c>
      <c r="E4522" s="1">
        <v>-901.39155000000005</v>
      </c>
      <c r="F4522" s="1">
        <v>4.6798999999999999</v>
      </c>
      <c r="G4522" s="1">
        <v>-0.7</v>
      </c>
      <c r="H4522" s="1">
        <v>9.1000000000000004E-3</v>
      </c>
    </row>
    <row r="4523" spans="1:8" x14ac:dyDescent="0.2">
      <c r="A4523">
        <v>4522</v>
      </c>
      <c r="B4523">
        <v>270</v>
      </c>
      <c r="C4523" s="1">
        <v>-897.43115</v>
      </c>
      <c r="D4523" s="1">
        <v>-901.42985999999996</v>
      </c>
      <c r="E4523" s="1">
        <v>-901.40282000000002</v>
      </c>
      <c r="F4523" s="1">
        <v>4.6837999999999997</v>
      </c>
      <c r="G4523" s="1">
        <v>-0.69</v>
      </c>
      <c r="H4523" s="1">
        <v>8.3999999999999995E-3</v>
      </c>
    </row>
    <row r="4524" spans="1:8" x14ac:dyDescent="0.2">
      <c r="A4524">
        <v>4523</v>
      </c>
      <c r="B4524">
        <v>277</v>
      </c>
      <c r="C4524" s="1">
        <v>-897.44255999999996</v>
      </c>
      <c r="D4524" s="1">
        <v>-901.56974000000002</v>
      </c>
      <c r="E4524" s="1">
        <v>-901.54264999999998</v>
      </c>
      <c r="F4524" s="1">
        <v>4.806</v>
      </c>
      <c r="G4524" s="1">
        <v>-0.69</v>
      </c>
      <c r="H4524" s="1">
        <v>7.9000000000000008E-3</v>
      </c>
    </row>
    <row r="4525" spans="1:8" x14ac:dyDescent="0.2">
      <c r="A4525">
        <v>4524</v>
      </c>
      <c r="B4525">
        <v>283</v>
      </c>
      <c r="C4525" s="1">
        <v>-897.44552999999996</v>
      </c>
      <c r="D4525" s="1">
        <v>-901.66666999999995</v>
      </c>
      <c r="E4525" s="1">
        <v>-901.63960999999995</v>
      </c>
      <c r="F4525" s="1">
        <v>4.8936999999999999</v>
      </c>
      <c r="G4525" s="1">
        <v>-0.68</v>
      </c>
      <c r="H4525" s="1">
        <v>7.6E-3</v>
      </c>
    </row>
    <row r="4526" spans="1:8" x14ac:dyDescent="0.2">
      <c r="A4526">
        <v>4525</v>
      </c>
      <c r="B4526">
        <v>282</v>
      </c>
      <c r="C4526" s="1">
        <v>-897.43939</v>
      </c>
      <c r="D4526" s="1">
        <v>-901.65584000000001</v>
      </c>
      <c r="E4526" s="1">
        <v>-901.62878000000001</v>
      </c>
      <c r="F4526" s="1">
        <v>4.8827999999999996</v>
      </c>
      <c r="G4526" s="1">
        <v>-0.67</v>
      </c>
      <c r="H4526" s="1">
        <v>7.3000000000000001E-3</v>
      </c>
    </row>
    <row r="4527" spans="1:8" x14ac:dyDescent="0.2">
      <c r="A4527">
        <v>4526</v>
      </c>
      <c r="B4527">
        <v>281</v>
      </c>
      <c r="C4527" s="1">
        <v>-897.42944</v>
      </c>
      <c r="D4527" s="1">
        <v>-901.63205000000005</v>
      </c>
      <c r="E4527" s="1">
        <v>-901.60505000000001</v>
      </c>
      <c r="F4527" s="1">
        <v>4.8630000000000004</v>
      </c>
      <c r="G4527" s="1">
        <v>-0.67</v>
      </c>
      <c r="H4527" s="1">
        <v>6.8999999999999999E-3</v>
      </c>
    </row>
    <row r="4528" spans="1:8" x14ac:dyDescent="0.2">
      <c r="A4528">
        <v>4527</v>
      </c>
      <c r="B4528">
        <v>287</v>
      </c>
      <c r="C4528" s="1">
        <v>-897.43002999999999</v>
      </c>
      <c r="D4528" s="1">
        <v>-901.74564999999996</v>
      </c>
      <c r="E4528" s="1">
        <v>-901.71867999999995</v>
      </c>
      <c r="F4528" s="1">
        <v>4.9701000000000004</v>
      </c>
      <c r="G4528" s="1">
        <v>-0.66</v>
      </c>
      <c r="H4528" s="1">
        <v>6.6E-3</v>
      </c>
    </row>
    <row r="4529" spans="1:8" x14ac:dyDescent="0.2">
      <c r="A4529">
        <v>4528</v>
      </c>
      <c r="B4529">
        <v>299</v>
      </c>
      <c r="C4529" s="1">
        <v>-897.44601</v>
      </c>
      <c r="D4529" s="1">
        <v>-901.98503000000005</v>
      </c>
      <c r="E4529" s="1">
        <v>-901.95812000000001</v>
      </c>
      <c r="F4529" s="1">
        <v>5.1875</v>
      </c>
      <c r="G4529" s="1">
        <v>-0.66</v>
      </c>
      <c r="H4529" s="1">
        <v>6.6E-3</v>
      </c>
    </row>
    <row r="4530" spans="1:8" x14ac:dyDescent="0.2">
      <c r="A4530">
        <v>4529</v>
      </c>
      <c r="B4530">
        <v>307</v>
      </c>
      <c r="C4530" s="1">
        <v>-897.45231999999999</v>
      </c>
      <c r="D4530" s="1">
        <v>-902.13602000000003</v>
      </c>
      <c r="E4530" s="1">
        <v>-902.10915</v>
      </c>
      <c r="F4530" s="1">
        <v>5.3258999999999999</v>
      </c>
      <c r="G4530" s="1">
        <v>-0.65</v>
      </c>
      <c r="H4530" s="1">
        <v>6.7000000000000002E-3</v>
      </c>
    </row>
    <row r="4531" spans="1:8" x14ac:dyDescent="0.2">
      <c r="A4531">
        <v>4530</v>
      </c>
      <c r="B4531">
        <v>306</v>
      </c>
      <c r="C4531" s="1">
        <v>-897.44200000000001</v>
      </c>
      <c r="D4531" s="1">
        <v>-902.10609999999997</v>
      </c>
      <c r="E4531" s="1">
        <v>-902.07928000000004</v>
      </c>
      <c r="F4531" s="1">
        <v>5.2998000000000003</v>
      </c>
      <c r="G4531" s="1">
        <v>-0.64</v>
      </c>
      <c r="H4531" s="1">
        <v>7.0000000000000001E-3</v>
      </c>
    </row>
    <row r="4532" spans="1:8" x14ac:dyDescent="0.2">
      <c r="A4532">
        <v>4531</v>
      </c>
      <c r="B4532">
        <v>301</v>
      </c>
      <c r="C4532" s="1">
        <v>-897.43745999999999</v>
      </c>
      <c r="D4532" s="1">
        <v>-902.02173000000005</v>
      </c>
      <c r="E4532" s="1">
        <v>-901.99492999999995</v>
      </c>
      <c r="F4532" s="1">
        <v>5.2134999999999998</v>
      </c>
      <c r="G4532" s="1">
        <v>-0.64</v>
      </c>
      <c r="H4532" s="1">
        <v>7.1000000000000004E-3</v>
      </c>
    </row>
    <row r="4533" spans="1:8" x14ac:dyDescent="0.2">
      <c r="A4533">
        <v>4532</v>
      </c>
      <c r="B4533">
        <v>297</v>
      </c>
      <c r="C4533" s="1">
        <v>-897.43727000000001</v>
      </c>
      <c r="D4533" s="1">
        <v>-901.95416</v>
      </c>
      <c r="E4533" s="1">
        <v>-901.92735000000005</v>
      </c>
      <c r="F4533" s="1">
        <v>5.1397000000000004</v>
      </c>
      <c r="G4533" s="1">
        <v>-0.63</v>
      </c>
      <c r="H4533" s="1">
        <v>7.1999999999999998E-3</v>
      </c>
    </row>
    <row r="4534" spans="1:8" x14ac:dyDescent="0.2">
      <c r="A4534">
        <v>4533</v>
      </c>
      <c r="B4534">
        <v>294</v>
      </c>
      <c r="C4534" s="1">
        <v>-897.43371999999999</v>
      </c>
      <c r="D4534" s="1">
        <v>-901.90125999999998</v>
      </c>
      <c r="E4534" s="1">
        <v>-901.87442999999996</v>
      </c>
      <c r="F4534" s="1">
        <v>5.0841000000000003</v>
      </c>
      <c r="G4534" s="1">
        <v>-0.62</v>
      </c>
      <c r="H4534" s="1">
        <v>7.1000000000000004E-3</v>
      </c>
    </row>
    <row r="4535" spans="1:8" x14ac:dyDescent="0.2">
      <c r="A4535">
        <v>4534</v>
      </c>
      <c r="B4535">
        <v>292</v>
      </c>
      <c r="C4535" s="1">
        <v>-897.4357</v>
      </c>
      <c r="D4535" s="1">
        <v>-901.88292000000001</v>
      </c>
      <c r="E4535" s="1">
        <v>-901.85608000000002</v>
      </c>
      <c r="F4535" s="1">
        <v>5.0575000000000001</v>
      </c>
      <c r="G4535" s="1">
        <v>-0.62</v>
      </c>
      <c r="H4535" s="1">
        <v>7.1000000000000004E-3</v>
      </c>
    </row>
    <row r="4536" spans="1:8" x14ac:dyDescent="0.2">
      <c r="A4536">
        <v>4535</v>
      </c>
      <c r="B4536">
        <v>291</v>
      </c>
      <c r="C4536" s="1">
        <v>-897.43858999999998</v>
      </c>
      <c r="D4536" s="1">
        <v>-901.87127999999996</v>
      </c>
      <c r="E4536" s="1">
        <v>-901.84438</v>
      </c>
      <c r="F4536" s="1">
        <v>5.0368000000000004</v>
      </c>
      <c r="G4536" s="1">
        <v>-0.61</v>
      </c>
      <c r="H4536" s="1">
        <v>6.8999999999999999E-3</v>
      </c>
    </row>
    <row r="4537" spans="1:8" x14ac:dyDescent="0.2">
      <c r="A4537">
        <v>4536</v>
      </c>
      <c r="B4537">
        <v>288</v>
      </c>
      <c r="C4537" s="1">
        <v>-897.43751999999995</v>
      </c>
      <c r="D4537" s="1">
        <v>-901.83525999999995</v>
      </c>
      <c r="E4537" s="1">
        <v>-901.80827999999997</v>
      </c>
      <c r="F4537" s="1">
        <v>4.9958</v>
      </c>
      <c r="G4537" s="1">
        <v>-0.6</v>
      </c>
      <c r="H4537" s="1">
        <v>6.7999999999999996E-3</v>
      </c>
    </row>
    <row r="4538" spans="1:8" x14ac:dyDescent="0.2">
      <c r="A4538">
        <v>4537</v>
      </c>
      <c r="B4538">
        <v>286</v>
      </c>
      <c r="C4538" s="1">
        <v>-897.43777999999998</v>
      </c>
      <c r="D4538" s="1">
        <v>-901.79773999999998</v>
      </c>
      <c r="E4538" s="1">
        <v>-901.77065000000005</v>
      </c>
      <c r="F4538" s="1">
        <v>4.9520999999999997</v>
      </c>
      <c r="G4538" s="1">
        <v>-0.6</v>
      </c>
      <c r="H4538" s="1">
        <v>6.6E-3</v>
      </c>
    </row>
    <row r="4539" spans="1:8" x14ac:dyDescent="0.2">
      <c r="A4539">
        <v>4538</v>
      </c>
      <c r="B4539">
        <v>284</v>
      </c>
      <c r="C4539" s="1">
        <v>-897.44033000000002</v>
      </c>
      <c r="D4539" s="1">
        <v>-901.77012999999999</v>
      </c>
      <c r="E4539" s="1">
        <v>-901.74297000000001</v>
      </c>
      <c r="F4539" s="1">
        <v>4.9161000000000001</v>
      </c>
      <c r="G4539" s="1">
        <v>-0.59</v>
      </c>
      <c r="H4539" s="1">
        <v>6.4000000000000003E-3</v>
      </c>
    </row>
    <row r="4540" spans="1:8" x14ac:dyDescent="0.2">
      <c r="A4540">
        <v>4539</v>
      </c>
      <c r="B4540">
        <v>282</v>
      </c>
      <c r="C4540" s="1">
        <v>-897.43267000000003</v>
      </c>
      <c r="D4540" s="1">
        <v>-901.74284</v>
      </c>
      <c r="E4540" s="1">
        <v>-901.71560999999997</v>
      </c>
      <c r="F4540" s="1">
        <v>4.8907999999999996</v>
      </c>
      <c r="G4540" s="1">
        <v>-0.59</v>
      </c>
      <c r="H4540" s="1">
        <v>6.1000000000000004E-3</v>
      </c>
    </row>
    <row r="4541" spans="1:8" x14ac:dyDescent="0.2">
      <c r="A4541">
        <v>4540</v>
      </c>
      <c r="B4541">
        <v>286</v>
      </c>
      <c r="C4541" s="1">
        <v>-897.43075999999996</v>
      </c>
      <c r="D4541" s="1">
        <v>-901.80328999999995</v>
      </c>
      <c r="E4541" s="1">
        <v>-901.77597000000003</v>
      </c>
      <c r="F4541" s="1">
        <v>4.9476000000000004</v>
      </c>
      <c r="G4541" s="1">
        <v>-0.57999999999999996</v>
      </c>
      <c r="H4541" s="1">
        <v>5.7999999999999996E-3</v>
      </c>
    </row>
    <row r="4542" spans="1:8" x14ac:dyDescent="0.2">
      <c r="A4542">
        <v>4541</v>
      </c>
      <c r="B4542">
        <v>293</v>
      </c>
      <c r="C4542" s="1">
        <v>-897.44363999999996</v>
      </c>
      <c r="D4542" s="1">
        <v>-901.94361000000004</v>
      </c>
      <c r="E4542" s="1">
        <v>-901.91621999999995</v>
      </c>
      <c r="F4542" s="1">
        <v>5.0694999999999997</v>
      </c>
      <c r="G4542" s="1">
        <v>-0.57999999999999996</v>
      </c>
      <c r="H4542" s="1">
        <v>5.7000000000000002E-3</v>
      </c>
    </row>
    <row r="4543" spans="1:8" x14ac:dyDescent="0.2">
      <c r="A4543">
        <v>4542</v>
      </c>
      <c r="B4543">
        <v>294</v>
      </c>
      <c r="C4543" s="1">
        <v>-897.44352000000003</v>
      </c>
      <c r="D4543" s="1">
        <v>-901.9683</v>
      </c>
      <c r="E4543" s="1">
        <v>-901.94082000000003</v>
      </c>
      <c r="F4543" s="1">
        <v>5.0887000000000002</v>
      </c>
      <c r="G4543" s="1">
        <v>-0.56999999999999995</v>
      </c>
      <c r="H4543" s="1">
        <v>5.7000000000000002E-3</v>
      </c>
    </row>
    <row r="4544" spans="1:8" x14ac:dyDescent="0.2">
      <c r="A4544">
        <v>4543</v>
      </c>
      <c r="B4544">
        <v>288</v>
      </c>
      <c r="C4544" s="1">
        <v>-897.42781000000002</v>
      </c>
      <c r="D4544" s="1">
        <v>-901.85609999999997</v>
      </c>
      <c r="E4544" s="1">
        <v>-901.82852000000003</v>
      </c>
      <c r="F4544" s="1">
        <v>4.9866000000000001</v>
      </c>
      <c r="G4544" s="1">
        <v>-0.56000000000000005</v>
      </c>
      <c r="H4544" s="1">
        <v>5.5999999999999999E-3</v>
      </c>
    </row>
    <row r="4545" spans="1:8" x14ac:dyDescent="0.2">
      <c r="A4545">
        <v>4544</v>
      </c>
      <c r="B4545">
        <v>285</v>
      </c>
      <c r="C4545" s="1">
        <v>-897.42174</v>
      </c>
      <c r="D4545" s="1">
        <v>-901.81173000000001</v>
      </c>
      <c r="E4545" s="1">
        <v>-901.78405999999995</v>
      </c>
      <c r="F4545" s="1">
        <v>4.9429999999999996</v>
      </c>
      <c r="G4545" s="1">
        <v>-0.56000000000000005</v>
      </c>
      <c r="H4545" s="1">
        <v>5.4000000000000003E-3</v>
      </c>
    </row>
    <row r="4546" spans="1:8" x14ac:dyDescent="0.2">
      <c r="A4546">
        <v>4545</v>
      </c>
      <c r="B4546">
        <v>291</v>
      </c>
      <c r="C4546" s="1">
        <v>-897.42888000000005</v>
      </c>
      <c r="D4546" s="1">
        <v>-901.92429000000004</v>
      </c>
      <c r="E4546" s="1">
        <v>-901.89653999999996</v>
      </c>
      <c r="F4546" s="1">
        <v>5.0431999999999997</v>
      </c>
      <c r="G4546" s="1">
        <v>-0.55000000000000004</v>
      </c>
      <c r="H4546" s="1">
        <v>5.1999999999999998E-3</v>
      </c>
    </row>
    <row r="4547" spans="1:8" x14ac:dyDescent="0.2">
      <c r="A4547">
        <v>4546</v>
      </c>
      <c r="B4547">
        <v>300</v>
      </c>
      <c r="C4547" s="1">
        <v>-897.43634999999995</v>
      </c>
      <c r="D4547" s="1">
        <v>-902.09634000000005</v>
      </c>
      <c r="E4547" s="1">
        <v>-902.06847000000005</v>
      </c>
      <c r="F4547" s="1">
        <v>5.2023999999999999</v>
      </c>
      <c r="G4547" s="1">
        <v>-0.55000000000000004</v>
      </c>
      <c r="H4547" s="1">
        <v>5.1999999999999998E-3</v>
      </c>
    </row>
    <row r="4548" spans="1:8" x14ac:dyDescent="0.2">
      <c r="A4548">
        <v>4547</v>
      </c>
      <c r="B4548">
        <v>306</v>
      </c>
      <c r="C4548" s="1">
        <v>-897.44066999999995</v>
      </c>
      <c r="D4548" s="1">
        <v>-902.20483000000002</v>
      </c>
      <c r="E4548" s="1">
        <v>-902.17687000000001</v>
      </c>
      <c r="F4548" s="1">
        <v>5.3010000000000002</v>
      </c>
      <c r="G4548" s="1">
        <v>-0.54</v>
      </c>
      <c r="H4548" s="1">
        <v>5.3E-3</v>
      </c>
    </row>
    <row r="4549" spans="1:8" x14ac:dyDescent="0.2">
      <c r="A4549">
        <v>4548</v>
      </c>
      <c r="B4549">
        <v>304</v>
      </c>
      <c r="C4549" s="1">
        <v>-897.44281999999998</v>
      </c>
      <c r="D4549" s="1">
        <v>-902.16917000000001</v>
      </c>
      <c r="E4549" s="1">
        <v>-902.14115000000004</v>
      </c>
      <c r="F4549" s="1">
        <v>5.2575000000000003</v>
      </c>
      <c r="G4549" s="1">
        <v>-0.54</v>
      </c>
      <c r="H4549" s="1">
        <v>5.4999999999999997E-3</v>
      </c>
    </row>
    <row r="4550" spans="1:8" x14ac:dyDescent="0.2">
      <c r="A4550">
        <v>4549</v>
      </c>
      <c r="B4550">
        <v>295</v>
      </c>
      <c r="C4550" s="1">
        <v>-897.42890999999997</v>
      </c>
      <c r="D4550" s="1">
        <v>-902.00522000000001</v>
      </c>
      <c r="E4550" s="1">
        <v>-901.97720000000004</v>
      </c>
      <c r="F4550" s="1">
        <v>5.1017999999999999</v>
      </c>
      <c r="G4550" s="1">
        <v>-0.53</v>
      </c>
      <c r="H4550" s="1">
        <v>5.4999999999999997E-3</v>
      </c>
    </row>
    <row r="4551" spans="1:8" x14ac:dyDescent="0.2">
      <c r="A4551">
        <v>4550</v>
      </c>
      <c r="B4551">
        <v>290</v>
      </c>
      <c r="C4551" s="1">
        <v>-897.42294000000004</v>
      </c>
      <c r="D4551" s="1">
        <v>-901.92471</v>
      </c>
      <c r="E4551" s="1">
        <v>-901.89669000000004</v>
      </c>
      <c r="F4551" s="1">
        <v>5.0217999999999998</v>
      </c>
      <c r="G4551" s="1">
        <v>-0.53</v>
      </c>
      <c r="H4551" s="1">
        <v>5.4000000000000003E-3</v>
      </c>
    </row>
    <row r="4552" spans="1:8" x14ac:dyDescent="0.2">
      <c r="A4552">
        <v>4551</v>
      </c>
      <c r="B4552">
        <v>293</v>
      </c>
      <c r="C4552" s="1">
        <v>-897.44002999999998</v>
      </c>
      <c r="D4552" s="1">
        <v>-902.00548000000003</v>
      </c>
      <c r="E4552" s="1">
        <v>-901.97751000000005</v>
      </c>
      <c r="F4552" s="1">
        <v>5.0800999999999998</v>
      </c>
      <c r="G4552" s="1">
        <v>-0.52</v>
      </c>
      <c r="H4552" s="1">
        <v>5.3E-3</v>
      </c>
    </row>
    <row r="4553" spans="1:8" x14ac:dyDescent="0.2">
      <c r="A4553">
        <v>4552</v>
      </c>
      <c r="B4553">
        <v>293</v>
      </c>
      <c r="C4553" s="1">
        <v>-897.44384000000002</v>
      </c>
      <c r="D4553" s="1">
        <v>-902.01224000000002</v>
      </c>
      <c r="E4553" s="1">
        <v>-901.98428999999999</v>
      </c>
      <c r="F4553" s="1">
        <v>5.0776000000000003</v>
      </c>
      <c r="G4553" s="1">
        <v>-0.51</v>
      </c>
      <c r="H4553" s="1">
        <v>5.3E-3</v>
      </c>
    </row>
    <row r="4554" spans="1:8" x14ac:dyDescent="0.2">
      <c r="A4554">
        <v>4553</v>
      </c>
      <c r="B4554">
        <v>285</v>
      </c>
      <c r="C4554" s="1">
        <v>-897.42949999999996</v>
      </c>
      <c r="D4554" s="1">
        <v>-901.85817999999995</v>
      </c>
      <c r="E4554" s="1">
        <v>-901.83020999999997</v>
      </c>
      <c r="F4554" s="1">
        <v>4.9325000000000001</v>
      </c>
      <c r="G4554" s="1">
        <v>-0.51</v>
      </c>
      <c r="H4554" s="1">
        <v>5.1999999999999998E-3</v>
      </c>
    </row>
    <row r="4555" spans="1:8" x14ac:dyDescent="0.2">
      <c r="A4555">
        <v>4554</v>
      </c>
      <c r="B4555">
        <v>277</v>
      </c>
      <c r="C4555" s="1">
        <v>-897.42238999999995</v>
      </c>
      <c r="D4555" s="1">
        <v>-901.72149000000002</v>
      </c>
      <c r="E4555" s="1">
        <v>-901.69347000000005</v>
      </c>
      <c r="F4555" s="1">
        <v>4.7979000000000003</v>
      </c>
      <c r="G4555" s="1">
        <v>-0.5</v>
      </c>
      <c r="H4555" s="1">
        <v>4.8999999999999998E-3</v>
      </c>
    </row>
    <row r="4556" spans="1:8" x14ac:dyDescent="0.2">
      <c r="A4556">
        <v>4555</v>
      </c>
      <c r="B4556">
        <v>276</v>
      </c>
      <c r="C4556" s="1">
        <v>-897.42642999999998</v>
      </c>
      <c r="D4556" s="1">
        <v>-901.70618999999999</v>
      </c>
      <c r="E4556" s="1">
        <v>-901.67805999999996</v>
      </c>
      <c r="F4556" s="1">
        <v>4.7737999999999996</v>
      </c>
      <c r="G4556" s="1">
        <v>-0.5</v>
      </c>
      <c r="H4556" s="1">
        <v>4.4999999999999997E-3</v>
      </c>
    </row>
    <row r="4557" spans="1:8" x14ac:dyDescent="0.2">
      <c r="A4557">
        <v>4556</v>
      </c>
      <c r="B4557">
        <v>278</v>
      </c>
      <c r="C4557" s="1">
        <v>-897.42816000000005</v>
      </c>
      <c r="D4557" s="1">
        <v>-901.76198999999997</v>
      </c>
      <c r="E4557" s="1">
        <v>-901.73374999999999</v>
      </c>
      <c r="F4557" s="1">
        <v>4.8231999999999999</v>
      </c>
      <c r="G4557" s="1">
        <v>-0.49</v>
      </c>
      <c r="H4557" s="1">
        <v>4.1999999999999997E-3</v>
      </c>
    </row>
    <row r="4558" spans="1:8" x14ac:dyDescent="0.2">
      <c r="A4558">
        <v>4557</v>
      </c>
      <c r="B4558">
        <v>283</v>
      </c>
      <c r="C4558" s="1">
        <v>-897.43127000000004</v>
      </c>
      <c r="D4558" s="1">
        <v>-901.85389999999995</v>
      </c>
      <c r="E4558" s="1">
        <v>-901.82551000000001</v>
      </c>
      <c r="F4558" s="1">
        <v>4.9074999999999998</v>
      </c>
      <c r="G4558" s="1">
        <v>-0.49</v>
      </c>
      <c r="H4558" s="1">
        <v>3.8999999999999998E-3</v>
      </c>
    </row>
    <row r="4559" spans="1:8" x14ac:dyDescent="0.2">
      <c r="A4559">
        <v>4558</v>
      </c>
      <c r="B4559">
        <v>288</v>
      </c>
      <c r="C4559" s="1">
        <v>-897.43466999999998</v>
      </c>
      <c r="D4559" s="1">
        <v>-901.94045000000006</v>
      </c>
      <c r="E4559" s="1">
        <v>-901.91193999999996</v>
      </c>
      <c r="F4559" s="1">
        <v>4.9862000000000002</v>
      </c>
      <c r="G4559" s="1">
        <v>-0.48</v>
      </c>
      <c r="H4559" s="1">
        <v>3.8E-3</v>
      </c>
    </row>
    <row r="4560" spans="1:8" x14ac:dyDescent="0.2">
      <c r="A4560">
        <v>4559</v>
      </c>
      <c r="B4560">
        <v>290</v>
      </c>
      <c r="C4560" s="1">
        <v>-897.43510000000003</v>
      </c>
      <c r="D4560" s="1">
        <v>-901.98811999999998</v>
      </c>
      <c r="E4560" s="1">
        <v>-901.95944999999995</v>
      </c>
      <c r="F4560" s="1">
        <v>5.0289999999999999</v>
      </c>
      <c r="G4560" s="1">
        <v>-0.48</v>
      </c>
      <c r="H4560" s="1">
        <v>3.5999999999999999E-3</v>
      </c>
    </row>
    <row r="4561" spans="1:8" x14ac:dyDescent="0.2">
      <c r="A4561">
        <v>4560</v>
      </c>
      <c r="B4561">
        <v>291</v>
      </c>
      <c r="C4561" s="1">
        <v>-897.43611999999996</v>
      </c>
      <c r="D4561" s="1">
        <v>-902.00369000000001</v>
      </c>
      <c r="E4561" s="1">
        <v>-901.97487999999998</v>
      </c>
      <c r="F4561" s="1">
        <v>5.0391000000000004</v>
      </c>
      <c r="G4561" s="1">
        <v>-0.48</v>
      </c>
      <c r="H4561" s="1">
        <v>3.5999999999999999E-3</v>
      </c>
    </row>
    <row r="4562" spans="1:8" x14ac:dyDescent="0.2">
      <c r="A4562">
        <v>4561</v>
      </c>
      <c r="B4562">
        <v>289</v>
      </c>
      <c r="C4562" s="1">
        <v>-897.43739000000005</v>
      </c>
      <c r="D4562" s="1">
        <v>-901.97443999999996</v>
      </c>
      <c r="E4562" s="1">
        <v>-901.94546000000003</v>
      </c>
      <c r="F4562" s="1">
        <v>5.0042</v>
      </c>
      <c r="G4562" s="1">
        <v>-0.47</v>
      </c>
      <c r="H4562" s="1">
        <v>3.5000000000000001E-3</v>
      </c>
    </row>
    <row r="4563" spans="1:8" x14ac:dyDescent="0.2">
      <c r="A4563">
        <v>4562</v>
      </c>
      <c r="B4563">
        <v>284</v>
      </c>
      <c r="C4563" s="1">
        <v>-897.43152999999995</v>
      </c>
      <c r="D4563" s="1">
        <v>-901.88999000000001</v>
      </c>
      <c r="E4563" s="1">
        <v>-901.86077</v>
      </c>
      <c r="F4563" s="1">
        <v>4.9214000000000002</v>
      </c>
      <c r="G4563" s="1">
        <v>-0.47</v>
      </c>
      <c r="H4563" s="1">
        <v>3.3E-3</v>
      </c>
    </row>
    <row r="4564" spans="1:8" x14ac:dyDescent="0.2">
      <c r="A4564">
        <v>4563</v>
      </c>
      <c r="B4564">
        <v>281</v>
      </c>
      <c r="C4564" s="1">
        <v>-897.42503999999997</v>
      </c>
      <c r="D4564" s="1">
        <v>-901.82740999999999</v>
      </c>
      <c r="E4564" s="1">
        <v>-901.79790000000003</v>
      </c>
      <c r="F4564" s="1">
        <v>4.8612000000000002</v>
      </c>
      <c r="G4564" s="1">
        <v>-0.46</v>
      </c>
      <c r="H4564" s="1">
        <v>3.0999999999999999E-3</v>
      </c>
    </row>
    <row r="4565" spans="1:8" x14ac:dyDescent="0.2">
      <c r="A4565">
        <v>4564</v>
      </c>
      <c r="B4565">
        <v>282</v>
      </c>
      <c r="C4565" s="1">
        <v>-897.43122000000005</v>
      </c>
      <c r="D4565" s="1">
        <v>-901.85279000000003</v>
      </c>
      <c r="E4565" s="1">
        <v>-901.82294999999999</v>
      </c>
      <c r="F4565" s="1">
        <v>4.8765000000000001</v>
      </c>
      <c r="G4565" s="1">
        <v>-0.46</v>
      </c>
      <c r="H4565" s="1">
        <v>2.8999999999999998E-3</v>
      </c>
    </row>
    <row r="4566" spans="1:8" x14ac:dyDescent="0.2">
      <c r="A4566">
        <v>4565</v>
      </c>
      <c r="B4566">
        <v>282</v>
      </c>
      <c r="C4566" s="1">
        <v>-897.43641000000002</v>
      </c>
      <c r="D4566" s="1">
        <v>-901.86144000000002</v>
      </c>
      <c r="E4566" s="1">
        <v>-901.83132999999998</v>
      </c>
      <c r="F4566" s="1">
        <v>4.8761999999999999</v>
      </c>
      <c r="G4566" s="1">
        <v>-0.45</v>
      </c>
      <c r="H4566" s="1">
        <v>2.7000000000000001E-3</v>
      </c>
    </row>
    <row r="4567" spans="1:8" x14ac:dyDescent="0.2">
      <c r="A4567">
        <v>4566</v>
      </c>
      <c r="B4567">
        <v>277</v>
      </c>
      <c r="C4567" s="1">
        <v>-897.42850999999996</v>
      </c>
      <c r="D4567" s="1">
        <v>-901.77121999999997</v>
      </c>
      <c r="E4567" s="1">
        <v>-901.74077999999997</v>
      </c>
      <c r="F4567" s="1">
        <v>4.7903000000000002</v>
      </c>
      <c r="G4567" s="1">
        <v>-0.45</v>
      </c>
      <c r="H4567" s="1">
        <v>2.5000000000000001E-3</v>
      </c>
    </row>
    <row r="4568" spans="1:8" x14ac:dyDescent="0.2">
      <c r="A4568">
        <v>4567</v>
      </c>
      <c r="B4568">
        <v>271</v>
      </c>
      <c r="C4568" s="1">
        <v>-897.42114000000004</v>
      </c>
      <c r="D4568" s="1">
        <v>-901.67228999999998</v>
      </c>
      <c r="E4568" s="1">
        <v>-901.64162999999996</v>
      </c>
      <c r="F4568" s="1">
        <v>4.6954000000000002</v>
      </c>
      <c r="G4568" s="1">
        <v>-0.45</v>
      </c>
      <c r="H4568" s="1">
        <v>2.2000000000000001E-3</v>
      </c>
    </row>
    <row r="4569" spans="1:8" x14ac:dyDescent="0.2">
      <c r="A4569">
        <v>4568</v>
      </c>
      <c r="B4569">
        <v>271</v>
      </c>
      <c r="C4569" s="1">
        <v>-897.42003</v>
      </c>
      <c r="D4569" s="1">
        <v>-901.67633000000001</v>
      </c>
      <c r="E4569" s="1">
        <v>-901.64545999999996</v>
      </c>
      <c r="F4569" s="1">
        <v>4.6974</v>
      </c>
      <c r="G4569" s="1">
        <v>-0.44</v>
      </c>
      <c r="H4569" s="1">
        <v>1.9E-3</v>
      </c>
    </row>
    <row r="4570" spans="1:8" x14ac:dyDescent="0.2">
      <c r="A4570">
        <v>4569</v>
      </c>
      <c r="B4570">
        <v>277</v>
      </c>
      <c r="C4570" s="1">
        <v>-897.43209999999999</v>
      </c>
      <c r="D4570" s="1">
        <v>-901.79454999999996</v>
      </c>
      <c r="E4570" s="1">
        <v>-901.76351999999997</v>
      </c>
      <c r="F4570" s="1">
        <v>4.8007</v>
      </c>
      <c r="G4570" s="1">
        <v>-0.44</v>
      </c>
      <c r="H4570" s="1">
        <v>1.6999999999999999E-3</v>
      </c>
    </row>
    <row r="4571" spans="1:8" x14ac:dyDescent="0.2">
      <c r="A4571">
        <v>4570</v>
      </c>
      <c r="B4571">
        <v>281</v>
      </c>
      <c r="C4571" s="1">
        <v>-897.44222000000002</v>
      </c>
      <c r="D4571" s="1">
        <v>-901.86947999999995</v>
      </c>
      <c r="E4571" s="1">
        <v>-901.83833000000004</v>
      </c>
      <c r="F4571" s="1">
        <v>4.8627000000000002</v>
      </c>
      <c r="G4571" s="1">
        <v>-0.44</v>
      </c>
      <c r="H4571" s="1">
        <v>1.5E-3</v>
      </c>
    </row>
    <row r="4572" spans="1:8" x14ac:dyDescent="0.2">
      <c r="A4572">
        <v>4571</v>
      </c>
      <c r="B4572">
        <v>276</v>
      </c>
      <c r="C4572" s="1">
        <v>-897.43506000000002</v>
      </c>
      <c r="D4572" s="1">
        <v>-901.77707999999996</v>
      </c>
      <c r="E4572" s="1">
        <v>-901.74576000000002</v>
      </c>
      <c r="F4572" s="1">
        <v>4.7747000000000002</v>
      </c>
      <c r="G4572" s="1">
        <v>-0.43</v>
      </c>
      <c r="H4572" s="1">
        <v>1.2999999999999999E-3</v>
      </c>
    </row>
    <row r="4573" spans="1:8" x14ac:dyDescent="0.2">
      <c r="A4573">
        <v>4572</v>
      </c>
      <c r="B4573">
        <v>267</v>
      </c>
      <c r="C4573" s="1">
        <v>-897.42502000000002</v>
      </c>
      <c r="D4573" s="1">
        <v>-901.61464999999998</v>
      </c>
      <c r="E4573" s="1">
        <v>-901.58311000000003</v>
      </c>
      <c r="F4573" s="1">
        <v>4.6199000000000003</v>
      </c>
      <c r="G4573" s="1">
        <v>-0.43</v>
      </c>
      <c r="H4573" s="1">
        <v>1.1000000000000001E-3</v>
      </c>
    </row>
    <row r="4574" spans="1:8" x14ac:dyDescent="0.2">
      <c r="A4574">
        <v>4573</v>
      </c>
      <c r="B4574">
        <v>263</v>
      </c>
      <c r="C4574" s="1">
        <v>-897.42107999999996</v>
      </c>
      <c r="D4574" s="1">
        <v>-901.54048</v>
      </c>
      <c r="E4574" s="1">
        <v>-901.50865999999996</v>
      </c>
      <c r="F4574" s="1">
        <v>4.5476000000000001</v>
      </c>
      <c r="G4574" s="1">
        <v>-0.43</v>
      </c>
      <c r="H4574" s="1">
        <v>8.4999999999999995E-4</v>
      </c>
    </row>
    <row r="4575" spans="1:8" x14ac:dyDescent="0.2">
      <c r="A4575">
        <v>4574</v>
      </c>
      <c r="B4575">
        <v>265</v>
      </c>
      <c r="C4575" s="1">
        <v>-897.4316</v>
      </c>
      <c r="D4575" s="1">
        <v>-901.59730999999999</v>
      </c>
      <c r="E4575" s="1">
        <v>-901.56515000000002</v>
      </c>
      <c r="F4575" s="1">
        <v>4.5921000000000003</v>
      </c>
      <c r="G4575" s="1">
        <v>-0.43</v>
      </c>
      <c r="H4575" s="1">
        <v>6.3000000000000003E-4</v>
      </c>
    </row>
    <row r="4576" spans="1:8" x14ac:dyDescent="0.2">
      <c r="A4576">
        <v>4575</v>
      </c>
      <c r="B4576">
        <v>266</v>
      </c>
      <c r="C4576" s="1">
        <v>-897.43775000000005</v>
      </c>
      <c r="D4576" s="1">
        <v>-901.62387999999999</v>
      </c>
      <c r="E4576" s="1">
        <v>-901.59139000000005</v>
      </c>
      <c r="F4576" s="1">
        <v>4.6109999999999998</v>
      </c>
      <c r="G4576" s="1">
        <v>-0.43</v>
      </c>
      <c r="H4576" s="1">
        <v>4.4999999999999999E-4</v>
      </c>
    </row>
    <row r="4577" spans="1:8" x14ac:dyDescent="0.2">
      <c r="A4577">
        <v>4576</v>
      </c>
      <c r="B4577">
        <v>260</v>
      </c>
      <c r="C4577" s="1">
        <v>-897.42958999999996</v>
      </c>
      <c r="D4577" s="1">
        <v>-901.50328999999999</v>
      </c>
      <c r="E4577" s="1">
        <v>-901.47041999999999</v>
      </c>
      <c r="F4577" s="1">
        <v>4.4973000000000001</v>
      </c>
      <c r="G4577" s="1">
        <v>-0.42</v>
      </c>
      <c r="H4577" s="1">
        <v>2.9999999999999997E-4</v>
      </c>
    </row>
    <row r="4578" spans="1:8" x14ac:dyDescent="0.2">
      <c r="A4578">
        <v>4577</v>
      </c>
      <c r="B4578">
        <v>251</v>
      </c>
      <c r="C4578" s="1">
        <v>-897.41405999999995</v>
      </c>
      <c r="D4578" s="1">
        <v>-901.33282999999994</v>
      </c>
      <c r="E4578" s="1">
        <v>-901.29967999999997</v>
      </c>
      <c r="F4578" s="1">
        <v>4.3414000000000001</v>
      </c>
      <c r="G4578" s="1">
        <v>-0.42</v>
      </c>
      <c r="H4578" s="1">
        <v>1.3999999999999999E-4</v>
      </c>
    </row>
    <row r="4579" spans="1:8" x14ac:dyDescent="0.2">
      <c r="A4579">
        <v>4578</v>
      </c>
      <c r="B4579">
        <v>251</v>
      </c>
      <c r="C4579" s="1">
        <v>-897.41251</v>
      </c>
      <c r="D4579" s="1">
        <v>-901.33219999999994</v>
      </c>
      <c r="E4579" s="1">
        <v>-901.29879000000005</v>
      </c>
      <c r="F4579" s="1">
        <v>4.3417000000000003</v>
      </c>
      <c r="G4579" s="1">
        <v>-0.42</v>
      </c>
      <c r="H4579" s="1">
        <v>3.4E-5</v>
      </c>
    </row>
    <row r="4580" spans="1:8" x14ac:dyDescent="0.2">
      <c r="A4580">
        <v>4579</v>
      </c>
      <c r="B4580">
        <v>260</v>
      </c>
      <c r="C4580" s="1">
        <v>-897.43124999999998</v>
      </c>
      <c r="D4580" s="1">
        <v>-901.51579000000004</v>
      </c>
      <c r="E4580" s="1">
        <v>-901.48218999999995</v>
      </c>
      <c r="F4580" s="1">
        <v>4.5064000000000002</v>
      </c>
      <c r="G4580" s="1">
        <v>-0.42</v>
      </c>
      <c r="H4580" s="1">
        <v>3.4999999999999998E-7</v>
      </c>
    </row>
    <row r="4581" spans="1:8" x14ac:dyDescent="0.2">
      <c r="A4581">
        <v>4580</v>
      </c>
      <c r="B4581">
        <v>266</v>
      </c>
      <c r="C4581" s="1">
        <v>-897.44015000000002</v>
      </c>
      <c r="D4581" s="1">
        <v>-901.61699999999996</v>
      </c>
      <c r="E4581" s="1">
        <v>-901.58330000000001</v>
      </c>
      <c r="F4581" s="1">
        <v>4.5987999999999998</v>
      </c>
      <c r="G4581" s="1">
        <v>-0.42</v>
      </c>
      <c r="H4581" s="1">
        <v>1.1E-5</v>
      </c>
    </row>
    <row r="4582" spans="1:8" x14ac:dyDescent="0.2">
      <c r="A4582">
        <v>4581</v>
      </c>
      <c r="B4582">
        <v>260</v>
      </c>
      <c r="C4582" s="1">
        <v>-897.42882999999995</v>
      </c>
      <c r="D4582" s="1">
        <v>-901.50949000000003</v>
      </c>
      <c r="E4582" s="1">
        <v>-901.47563000000002</v>
      </c>
      <c r="F4582" s="1">
        <v>4.5030000000000001</v>
      </c>
      <c r="G4582" s="1">
        <v>-0.42</v>
      </c>
      <c r="H4582" s="1">
        <v>5.5000000000000002E-5</v>
      </c>
    </row>
    <row r="4583" spans="1:8" x14ac:dyDescent="0.2">
      <c r="A4583">
        <v>4582</v>
      </c>
      <c r="B4583">
        <v>252</v>
      </c>
      <c r="C4583" s="1">
        <v>-897.41526999999996</v>
      </c>
      <c r="D4583" s="1">
        <v>-901.35483999999997</v>
      </c>
      <c r="E4583" s="1">
        <v>-901.32088999999996</v>
      </c>
      <c r="F4583" s="1">
        <v>4.3624999999999998</v>
      </c>
      <c r="G4583" s="1">
        <v>-0.42</v>
      </c>
      <c r="H4583" s="1">
        <v>1.6000000000000001E-4</v>
      </c>
    </row>
    <row r="4584" spans="1:8" x14ac:dyDescent="0.2">
      <c r="A4584">
        <v>4583</v>
      </c>
      <c r="B4584">
        <v>252</v>
      </c>
      <c r="C4584" s="1">
        <v>-897.41404999999997</v>
      </c>
      <c r="D4584" s="1">
        <v>-901.35275999999999</v>
      </c>
      <c r="E4584" s="1">
        <v>-901.31867999999997</v>
      </c>
      <c r="F4584" s="1">
        <v>4.3625999999999996</v>
      </c>
      <c r="G4584" s="1">
        <v>-0.42</v>
      </c>
      <c r="H4584" s="1">
        <v>3.4000000000000002E-4</v>
      </c>
    </row>
    <row r="4585" spans="1:8" x14ac:dyDescent="0.2">
      <c r="A4585">
        <v>4584</v>
      </c>
      <c r="B4585">
        <v>260</v>
      </c>
      <c r="C4585" s="1">
        <v>-897.42765999999995</v>
      </c>
      <c r="D4585" s="1">
        <v>-901.50360000000001</v>
      </c>
      <c r="E4585" s="1">
        <v>-901.46941000000004</v>
      </c>
      <c r="F4585" s="1">
        <v>4.5011999999999999</v>
      </c>
      <c r="G4585" s="1">
        <v>-0.43</v>
      </c>
      <c r="H4585" s="1">
        <v>5.5999999999999995E-4</v>
      </c>
    </row>
    <row r="4586" spans="1:8" x14ac:dyDescent="0.2">
      <c r="A4586">
        <v>4585</v>
      </c>
      <c r="B4586">
        <v>265</v>
      </c>
      <c r="C4586" s="1">
        <v>-897.43326000000002</v>
      </c>
      <c r="D4586" s="1">
        <v>-901.60301000000004</v>
      </c>
      <c r="E4586" s="1">
        <v>-901.56868999999995</v>
      </c>
      <c r="F4586" s="1">
        <v>4.5968</v>
      </c>
      <c r="G4586" s="1">
        <v>-0.43</v>
      </c>
      <c r="H4586" s="1">
        <v>7.6000000000000004E-4</v>
      </c>
    </row>
    <row r="4587" spans="1:8" x14ac:dyDescent="0.2">
      <c r="A4587">
        <v>4586</v>
      </c>
      <c r="B4587">
        <v>263</v>
      </c>
      <c r="C4587" s="1">
        <v>-897.42466999999999</v>
      </c>
      <c r="D4587" s="1">
        <v>-901.54683</v>
      </c>
      <c r="E4587" s="1">
        <v>-901.51242999999999</v>
      </c>
      <c r="F4587" s="1">
        <v>4.5511999999999997</v>
      </c>
      <c r="G4587" s="1">
        <v>-0.43</v>
      </c>
      <c r="H4587" s="1">
        <v>1E-3</v>
      </c>
    </row>
    <row r="4588" spans="1:8" x14ac:dyDescent="0.2">
      <c r="A4588">
        <v>4587</v>
      </c>
      <c r="B4588">
        <v>258</v>
      </c>
      <c r="C4588" s="1">
        <v>-897.41120999999998</v>
      </c>
      <c r="D4588" s="1">
        <v>-901.45474999999999</v>
      </c>
      <c r="E4588" s="1">
        <v>-901.42039</v>
      </c>
      <c r="F4588" s="1">
        <v>4.4748000000000001</v>
      </c>
      <c r="G4588" s="1">
        <v>-0.43</v>
      </c>
      <c r="H4588" s="1">
        <v>1.2999999999999999E-3</v>
      </c>
    </row>
    <row r="4589" spans="1:8" x14ac:dyDescent="0.2">
      <c r="A4589">
        <v>4588</v>
      </c>
      <c r="B4589">
        <v>261</v>
      </c>
      <c r="C4589" s="1">
        <v>-897.41269999999997</v>
      </c>
      <c r="D4589" s="1">
        <v>-901.50541999999996</v>
      </c>
      <c r="E4589" s="1">
        <v>-901.47113000000002</v>
      </c>
      <c r="F4589" s="1">
        <v>4.5265000000000004</v>
      </c>
      <c r="G4589" s="1">
        <v>-0.44</v>
      </c>
      <c r="H4589" s="1">
        <v>1.6999999999999999E-3</v>
      </c>
    </row>
    <row r="4590" spans="1:8" x14ac:dyDescent="0.2">
      <c r="A4590">
        <v>4589</v>
      </c>
      <c r="B4590">
        <v>270</v>
      </c>
      <c r="C4590" s="1">
        <v>-897.42395999999997</v>
      </c>
      <c r="D4590" s="1">
        <v>-901.67133999999999</v>
      </c>
      <c r="E4590" s="1">
        <v>-901.63720000000001</v>
      </c>
      <c r="F4590" s="1">
        <v>4.6840000000000002</v>
      </c>
      <c r="G4590" s="1">
        <v>-0.44</v>
      </c>
      <c r="H4590" s="1">
        <v>2E-3</v>
      </c>
    </row>
    <row r="4591" spans="1:8" x14ac:dyDescent="0.2">
      <c r="A4591">
        <v>4590</v>
      </c>
      <c r="B4591">
        <v>277</v>
      </c>
      <c r="C4591" s="1">
        <v>-897.43003999999996</v>
      </c>
      <c r="D4591" s="1">
        <v>-901.78930000000003</v>
      </c>
      <c r="E4591" s="1">
        <v>-901.75536999999997</v>
      </c>
      <c r="F4591" s="1">
        <v>4.7991000000000001</v>
      </c>
      <c r="G4591" s="1">
        <v>-0.44</v>
      </c>
      <c r="H4591" s="1">
        <v>2.3E-3</v>
      </c>
    </row>
    <row r="4592" spans="1:8" x14ac:dyDescent="0.2">
      <c r="A4592">
        <v>4591</v>
      </c>
      <c r="B4592">
        <v>276</v>
      </c>
      <c r="C4592" s="1">
        <v>-897.42875000000004</v>
      </c>
      <c r="D4592" s="1">
        <v>-901.77161000000001</v>
      </c>
      <c r="E4592" s="1">
        <v>-901.73788999999999</v>
      </c>
      <c r="F4592" s="1">
        <v>4.7862</v>
      </c>
      <c r="G4592" s="1">
        <v>-0.45</v>
      </c>
      <c r="H4592" s="1">
        <v>2.5000000000000001E-3</v>
      </c>
    </row>
    <row r="4593" spans="1:8" x14ac:dyDescent="0.2">
      <c r="A4593">
        <v>4592</v>
      </c>
      <c r="B4593">
        <v>271</v>
      </c>
      <c r="C4593" s="1">
        <v>-897.41682000000003</v>
      </c>
      <c r="D4593" s="1">
        <v>-901.66232000000002</v>
      </c>
      <c r="E4593" s="1">
        <v>-901.62885000000006</v>
      </c>
      <c r="F4593" s="1">
        <v>4.6924000000000001</v>
      </c>
      <c r="G4593" s="1">
        <v>-0.45</v>
      </c>
      <c r="H4593" s="1">
        <v>2.8E-3</v>
      </c>
    </row>
    <row r="4594" spans="1:8" x14ac:dyDescent="0.2">
      <c r="A4594">
        <v>4593</v>
      </c>
      <c r="B4594">
        <v>270</v>
      </c>
      <c r="C4594" s="1">
        <v>-897.41192999999998</v>
      </c>
      <c r="D4594" s="1">
        <v>-901.64389000000006</v>
      </c>
      <c r="E4594" s="1">
        <v>-901.61057000000005</v>
      </c>
      <c r="F4594" s="1">
        <v>4.6825999999999999</v>
      </c>
      <c r="G4594" s="1">
        <v>-0.45</v>
      </c>
      <c r="H4594" s="1">
        <v>3.2000000000000002E-3</v>
      </c>
    </row>
    <row r="4595" spans="1:8" x14ac:dyDescent="0.2">
      <c r="A4595">
        <v>4594</v>
      </c>
      <c r="B4595">
        <v>277</v>
      </c>
      <c r="C4595" s="1">
        <v>-897.42457000000002</v>
      </c>
      <c r="D4595" s="1">
        <v>-901.77369999999996</v>
      </c>
      <c r="E4595" s="1">
        <v>-901.74054999999998</v>
      </c>
      <c r="F4595" s="1">
        <v>4.8037000000000001</v>
      </c>
      <c r="G4595" s="1">
        <v>-0.46</v>
      </c>
      <c r="H4595" s="1">
        <v>3.5000000000000001E-3</v>
      </c>
    </row>
    <row r="4596" spans="1:8" x14ac:dyDescent="0.2">
      <c r="A4596">
        <v>4595</v>
      </c>
      <c r="B4596">
        <v>283</v>
      </c>
      <c r="C4596" s="1">
        <v>-897.43344000000002</v>
      </c>
      <c r="D4596" s="1">
        <v>-901.86815999999999</v>
      </c>
      <c r="E4596" s="1">
        <v>-901.83515</v>
      </c>
      <c r="F4596" s="1">
        <v>4.8936000000000002</v>
      </c>
      <c r="G4596" s="1">
        <v>-0.46</v>
      </c>
      <c r="H4596" s="1">
        <v>3.7000000000000002E-3</v>
      </c>
    </row>
    <row r="4597" spans="1:8" x14ac:dyDescent="0.2">
      <c r="A4597">
        <v>4596</v>
      </c>
      <c r="B4597">
        <v>279</v>
      </c>
      <c r="C4597" s="1">
        <v>-897.42326000000003</v>
      </c>
      <c r="D4597" s="1">
        <v>-901.80079000000001</v>
      </c>
      <c r="E4597" s="1">
        <v>-901.76787999999999</v>
      </c>
      <c r="F4597" s="1">
        <v>4.8409000000000004</v>
      </c>
      <c r="G4597" s="1">
        <v>-0.47</v>
      </c>
      <c r="H4597" s="1">
        <v>4.0000000000000001E-3</v>
      </c>
    </row>
    <row r="4598" spans="1:8" x14ac:dyDescent="0.2">
      <c r="A4598">
        <v>4597</v>
      </c>
      <c r="B4598">
        <v>274</v>
      </c>
      <c r="C4598" s="1">
        <v>-897.41164000000003</v>
      </c>
      <c r="D4598" s="1">
        <v>-901.69317000000001</v>
      </c>
      <c r="E4598" s="1">
        <v>-901.66036999999994</v>
      </c>
      <c r="F4598" s="1">
        <v>4.7493999999999996</v>
      </c>
      <c r="G4598" s="1">
        <v>-0.47</v>
      </c>
      <c r="H4598" s="1">
        <v>4.3E-3</v>
      </c>
    </row>
    <row r="4599" spans="1:8" x14ac:dyDescent="0.2">
      <c r="A4599">
        <v>4598</v>
      </c>
      <c r="B4599">
        <v>275</v>
      </c>
      <c r="C4599" s="1">
        <v>-897.41430000000003</v>
      </c>
      <c r="D4599" s="1">
        <v>-901.70699999999999</v>
      </c>
      <c r="E4599" s="1">
        <v>-901.67430999999999</v>
      </c>
      <c r="F4599" s="1">
        <v>4.7652000000000001</v>
      </c>
      <c r="G4599" s="1">
        <v>-0.48</v>
      </c>
      <c r="H4599" s="1">
        <v>4.7000000000000002E-3</v>
      </c>
    </row>
    <row r="4600" spans="1:8" x14ac:dyDescent="0.2">
      <c r="A4600">
        <v>4599</v>
      </c>
      <c r="B4600">
        <v>281</v>
      </c>
      <c r="C4600" s="1">
        <v>-897.42053999999996</v>
      </c>
      <c r="D4600" s="1">
        <v>-901.80945999999994</v>
      </c>
      <c r="E4600" s="1">
        <v>-901.77689999999996</v>
      </c>
      <c r="F4600" s="1">
        <v>4.8662999999999998</v>
      </c>
      <c r="G4600" s="1">
        <v>-0.48</v>
      </c>
      <c r="H4600" s="1">
        <v>5.0000000000000001E-3</v>
      </c>
    </row>
    <row r="4601" spans="1:8" x14ac:dyDescent="0.2">
      <c r="A4601">
        <v>4600</v>
      </c>
      <c r="B4601">
        <v>287</v>
      </c>
      <c r="C4601" s="1">
        <v>-897.42421999999999</v>
      </c>
      <c r="D4601" s="1">
        <v>-901.90524000000005</v>
      </c>
      <c r="E4601" s="1">
        <v>-901.87278000000003</v>
      </c>
      <c r="F4601" s="1">
        <v>4.9634999999999998</v>
      </c>
      <c r="G4601" s="1">
        <v>-0.49</v>
      </c>
      <c r="H4601" s="1">
        <v>5.1999999999999998E-3</v>
      </c>
    </row>
    <row r="4602" spans="1:8" x14ac:dyDescent="0.2">
      <c r="A4602">
        <v>4601</v>
      </c>
      <c r="B4602">
        <v>289</v>
      </c>
      <c r="C4602" s="1">
        <v>-897.42624000000001</v>
      </c>
      <c r="D4602" s="1">
        <v>-901.94137000000001</v>
      </c>
      <c r="E4602" s="1">
        <v>-901.90902000000006</v>
      </c>
      <c r="F4602" s="1">
        <v>5.0030000000000001</v>
      </c>
      <c r="G4602" s="1">
        <v>-0.49</v>
      </c>
      <c r="H4602" s="1">
        <v>5.4000000000000003E-3</v>
      </c>
    </row>
    <row r="4603" spans="1:8" x14ac:dyDescent="0.2">
      <c r="A4603">
        <v>4602</v>
      </c>
      <c r="B4603">
        <v>287</v>
      </c>
      <c r="C4603" s="1">
        <v>-897.42187000000001</v>
      </c>
      <c r="D4603" s="1">
        <v>-901.90801999999996</v>
      </c>
      <c r="E4603" s="1">
        <v>-901.87572</v>
      </c>
      <c r="F4603" s="1">
        <v>4.9794</v>
      </c>
      <c r="G4603" s="1">
        <v>-0.5</v>
      </c>
      <c r="H4603" s="1">
        <v>5.4999999999999997E-3</v>
      </c>
    </row>
    <row r="4604" spans="1:8" x14ac:dyDescent="0.2">
      <c r="A4604">
        <v>4603</v>
      </c>
      <c r="B4604">
        <v>286</v>
      </c>
      <c r="C4604" s="1">
        <v>-897.41800999999998</v>
      </c>
      <c r="D4604" s="1">
        <v>-901.87238000000002</v>
      </c>
      <c r="E4604" s="1">
        <v>-901.84011999999996</v>
      </c>
      <c r="F4604" s="1">
        <v>4.9531000000000001</v>
      </c>
      <c r="G4604" s="1">
        <v>-0.5</v>
      </c>
      <c r="H4604" s="1">
        <v>5.7000000000000002E-3</v>
      </c>
    </row>
    <row r="4605" spans="1:8" x14ac:dyDescent="0.2">
      <c r="A4605">
        <v>4604</v>
      </c>
      <c r="B4605">
        <v>287</v>
      </c>
      <c r="C4605" s="1">
        <v>-897.41837999999996</v>
      </c>
      <c r="D4605" s="1">
        <v>-901.89009999999996</v>
      </c>
      <c r="E4605" s="1">
        <v>-901.85789999999997</v>
      </c>
      <c r="F4605" s="1">
        <v>4.9759000000000002</v>
      </c>
      <c r="G4605" s="1">
        <v>-0.51</v>
      </c>
      <c r="H4605" s="1">
        <v>5.8999999999999999E-3</v>
      </c>
    </row>
    <row r="4606" spans="1:8" x14ac:dyDescent="0.2">
      <c r="A4606">
        <v>4605</v>
      </c>
      <c r="B4606">
        <v>290</v>
      </c>
      <c r="C4606" s="1">
        <v>-897.42407000000003</v>
      </c>
      <c r="D4606" s="1">
        <v>-901.94096999999999</v>
      </c>
      <c r="E4606" s="1">
        <v>-901.90882999999997</v>
      </c>
      <c r="F4606" s="1">
        <v>5.0267999999999997</v>
      </c>
      <c r="G4606" s="1">
        <v>-0.52</v>
      </c>
      <c r="H4606" s="1">
        <v>6.1000000000000004E-3</v>
      </c>
    </row>
    <row r="4607" spans="1:8" x14ac:dyDescent="0.2">
      <c r="A4607">
        <v>4606</v>
      </c>
      <c r="B4607">
        <v>291</v>
      </c>
      <c r="C4607" s="1">
        <v>-897.42397000000005</v>
      </c>
      <c r="D4607" s="1">
        <v>-901.94187999999997</v>
      </c>
      <c r="E4607" s="1">
        <v>-901.90979000000004</v>
      </c>
      <c r="F4607" s="1">
        <v>5.0335999999999999</v>
      </c>
      <c r="G4607" s="1">
        <v>-0.52</v>
      </c>
      <c r="H4607" s="1">
        <v>6.1999999999999998E-3</v>
      </c>
    </row>
    <row r="4608" spans="1:8" x14ac:dyDescent="0.2">
      <c r="A4608">
        <v>4607</v>
      </c>
      <c r="B4608">
        <v>288</v>
      </c>
      <c r="C4608" s="1">
        <v>-897.41728999999998</v>
      </c>
      <c r="D4608" s="1">
        <v>-901.88597000000004</v>
      </c>
      <c r="E4608" s="1">
        <v>-901.85396000000003</v>
      </c>
      <c r="F4608" s="1">
        <v>4.9901</v>
      </c>
      <c r="G4608" s="1">
        <v>-0.53</v>
      </c>
      <c r="H4608" s="1">
        <v>6.3E-3</v>
      </c>
    </row>
    <row r="4609" spans="1:8" x14ac:dyDescent="0.2">
      <c r="A4609">
        <v>4608</v>
      </c>
      <c r="B4609">
        <v>286</v>
      </c>
      <c r="C4609" s="1">
        <v>-897.41696999999999</v>
      </c>
      <c r="D4609" s="1">
        <v>-901.83911000000001</v>
      </c>
      <c r="E4609" s="1">
        <v>-901.80715999999995</v>
      </c>
      <c r="F4609" s="1">
        <v>4.9493999999999998</v>
      </c>
      <c r="G4609" s="1">
        <v>-0.53</v>
      </c>
      <c r="H4609" s="1">
        <v>6.4999999999999997E-3</v>
      </c>
    </row>
    <row r="4610" spans="1:8" x14ac:dyDescent="0.2">
      <c r="A4610">
        <v>4609</v>
      </c>
      <c r="B4610">
        <v>284</v>
      </c>
      <c r="C4610" s="1">
        <v>-897.41630999999995</v>
      </c>
      <c r="D4610" s="1">
        <v>-901.80583999999999</v>
      </c>
      <c r="E4610" s="1">
        <v>-901.77394000000004</v>
      </c>
      <c r="F4610" s="1">
        <v>4.9226999999999999</v>
      </c>
      <c r="G4610" s="1">
        <v>-0.54</v>
      </c>
      <c r="H4610" s="1">
        <v>6.7999999999999996E-3</v>
      </c>
    </row>
    <row r="4611" spans="1:8" x14ac:dyDescent="0.2">
      <c r="A4611">
        <v>4610</v>
      </c>
      <c r="B4611">
        <v>283</v>
      </c>
      <c r="C4611" s="1">
        <v>-897.41699000000006</v>
      </c>
      <c r="D4611" s="1">
        <v>-901.78761999999995</v>
      </c>
      <c r="E4611" s="1">
        <v>-901.75573999999995</v>
      </c>
      <c r="F4611" s="1">
        <v>4.9097999999999997</v>
      </c>
      <c r="G4611" s="1">
        <v>-0.55000000000000004</v>
      </c>
      <c r="H4611" s="1">
        <v>7.1000000000000004E-3</v>
      </c>
    </row>
    <row r="4612" spans="1:8" x14ac:dyDescent="0.2">
      <c r="A4612">
        <v>4611</v>
      </c>
      <c r="B4612">
        <v>283</v>
      </c>
      <c r="C4612" s="1">
        <v>-897.42057</v>
      </c>
      <c r="D4612" s="1">
        <v>-901.77340000000004</v>
      </c>
      <c r="E4612" s="1">
        <v>-901.74149999999997</v>
      </c>
      <c r="F4612" s="1">
        <v>4.8981000000000003</v>
      </c>
      <c r="G4612" s="1">
        <v>-0.55000000000000004</v>
      </c>
      <c r="H4612" s="1">
        <v>7.3000000000000001E-3</v>
      </c>
    </row>
    <row r="4613" spans="1:8" x14ac:dyDescent="0.2">
      <c r="A4613">
        <v>4612</v>
      </c>
      <c r="B4613">
        <v>281</v>
      </c>
      <c r="C4613" s="1">
        <v>-897.41688999999997</v>
      </c>
      <c r="D4613" s="1">
        <v>-901.73343999999997</v>
      </c>
      <c r="E4613" s="1">
        <v>-901.70147999999995</v>
      </c>
      <c r="F4613" s="1">
        <v>4.8680000000000003</v>
      </c>
      <c r="G4613" s="1">
        <v>-0.56000000000000005</v>
      </c>
      <c r="H4613" s="1">
        <v>7.6E-3</v>
      </c>
    </row>
    <row r="4614" spans="1:8" x14ac:dyDescent="0.2">
      <c r="A4614">
        <v>4613</v>
      </c>
      <c r="B4614">
        <v>280</v>
      </c>
      <c r="C4614" s="1">
        <v>-897.41763000000003</v>
      </c>
      <c r="D4614" s="1">
        <v>-901.71749</v>
      </c>
      <c r="E4614" s="1">
        <v>-901.68551000000002</v>
      </c>
      <c r="F4614" s="1">
        <v>4.8575999999999997</v>
      </c>
      <c r="G4614" s="1">
        <v>-0.56999999999999995</v>
      </c>
      <c r="H4614" s="1">
        <v>8.0000000000000002E-3</v>
      </c>
    </row>
    <row r="4615" spans="1:8" x14ac:dyDescent="0.2">
      <c r="A4615">
        <v>4614</v>
      </c>
      <c r="B4615">
        <v>281</v>
      </c>
      <c r="C4615" s="1">
        <v>-897.42091000000005</v>
      </c>
      <c r="D4615" s="1">
        <v>-901.71641</v>
      </c>
      <c r="E4615" s="1">
        <v>-901.68442000000005</v>
      </c>
      <c r="F4615" s="1">
        <v>4.8596000000000004</v>
      </c>
      <c r="G4615" s="1">
        <v>-0.56999999999999995</v>
      </c>
      <c r="H4615" s="1">
        <v>8.3999999999999995E-3</v>
      </c>
    </row>
    <row r="4616" spans="1:8" x14ac:dyDescent="0.2">
      <c r="A4616">
        <v>4615</v>
      </c>
      <c r="B4616">
        <v>279</v>
      </c>
      <c r="C4616" s="1">
        <v>-897.41958999999997</v>
      </c>
      <c r="D4616" s="1">
        <v>-901.67646000000002</v>
      </c>
      <c r="E4616" s="1">
        <v>-901.64448000000004</v>
      </c>
      <c r="F4616" s="1">
        <v>4.8276000000000003</v>
      </c>
      <c r="G4616" s="1">
        <v>-0.57999999999999996</v>
      </c>
      <c r="H4616" s="1">
        <v>8.6999999999999994E-3</v>
      </c>
    </row>
    <row r="4617" spans="1:8" x14ac:dyDescent="0.2">
      <c r="A4617">
        <v>4616</v>
      </c>
      <c r="B4617">
        <v>276</v>
      </c>
      <c r="C4617" s="1">
        <v>-897.41367000000002</v>
      </c>
      <c r="D4617" s="1">
        <v>-901.61129000000005</v>
      </c>
      <c r="E4617" s="1">
        <v>-901.57938999999999</v>
      </c>
      <c r="F4617" s="1">
        <v>4.7750000000000004</v>
      </c>
      <c r="G4617" s="1">
        <v>-0.59</v>
      </c>
      <c r="H4617" s="1">
        <v>9.1999999999999998E-3</v>
      </c>
    </row>
    <row r="4618" spans="1:8" x14ac:dyDescent="0.2">
      <c r="A4618">
        <v>4617</v>
      </c>
      <c r="B4618">
        <v>276</v>
      </c>
      <c r="C4618" s="1">
        <v>-897.40958000000001</v>
      </c>
      <c r="D4618" s="1">
        <v>-901.59756000000004</v>
      </c>
      <c r="E4618" s="1">
        <v>-901.56579999999997</v>
      </c>
      <c r="F4618" s="1">
        <v>4.7721</v>
      </c>
      <c r="G4618" s="1">
        <v>-0.59</v>
      </c>
      <c r="H4618" s="1">
        <v>9.7000000000000003E-3</v>
      </c>
    </row>
    <row r="4619" spans="1:8" x14ac:dyDescent="0.2">
      <c r="A4619">
        <v>4618</v>
      </c>
      <c r="B4619">
        <v>280</v>
      </c>
      <c r="C4619" s="1">
        <v>-897.41670999999997</v>
      </c>
      <c r="D4619" s="1">
        <v>-901.66753000000006</v>
      </c>
      <c r="E4619" s="1">
        <v>-901.63589000000002</v>
      </c>
      <c r="F4619" s="1">
        <v>4.8419999999999996</v>
      </c>
      <c r="G4619" s="1">
        <v>-0.6</v>
      </c>
      <c r="H4619" s="1">
        <v>0.01</v>
      </c>
    </row>
    <row r="4620" spans="1:8" x14ac:dyDescent="0.2">
      <c r="A4620">
        <v>4619</v>
      </c>
      <c r="B4620">
        <v>283</v>
      </c>
      <c r="C4620" s="1">
        <v>-897.42076999999995</v>
      </c>
      <c r="D4620" s="1">
        <v>-901.71825999999999</v>
      </c>
      <c r="E4620" s="1">
        <v>-901.68673999999999</v>
      </c>
      <c r="F4620" s="1">
        <v>4.8959000000000001</v>
      </c>
      <c r="G4620" s="1">
        <v>-0.61</v>
      </c>
      <c r="H4620" s="1">
        <v>1.0999999999999999E-2</v>
      </c>
    </row>
    <row r="4621" spans="1:8" x14ac:dyDescent="0.2">
      <c r="A4621">
        <v>4620</v>
      </c>
      <c r="B4621">
        <v>282</v>
      </c>
      <c r="C4621" s="1">
        <v>-897.41597999999999</v>
      </c>
      <c r="D4621" s="1">
        <v>-901.69106999999997</v>
      </c>
      <c r="E4621" s="1">
        <v>-901.65958000000001</v>
      </c>
      <c r="F4621" s="1">
        <v>4.8810000000000002</v>
      </c>
      <c r="G4621" s="1">
        <v>-0.62</v>
      </c>
      <c r="H4621" s="1">
        <v>1.0999999999999999E-2</v>
      </c>
    </row>
    <row r="4622" spans="1:8" x14ac:dyDescent="0.2">
      <c r="A4622">
        <v>4621</v>
      </c>
      <c r="B4622">
        <v>281</v>
      </c>
      <c r="C4622" s="1">
        <v>-897.40787</v>
      </c>
      <c r="D4622" s="1">
        <v>-901.65845000000002</v>
      </c>
      <c r="E4622" s="1">
        <v>-901.62693999999999</v>
      </c>
      <c r="F4622" s="1">
        <v>4.8639999999999999</v>
      </c>
      <c r="G4622" s="1">
        <v>-0.62</v>
      </c>
      <c r="H4622" s="1">
        <v>1.0999999999999999E-2</v>
      </c>
    </row>
    <row r="4623" spans="1:8" x14ac:dyDescent="0.2">
      <c r="A4623">
        <v>4622</v>
      </c>
      <c r="B4623">
        <v>286</v>
      </c>
      <c r="C4623" s="1">
        <v>-897.41277000000002</v>
      </c>
      <c r="D4623" s="1">
        <v>-901.74654999999996</v>
      </c>
      <c r="E4623" s="1">
        <v>-901.71495000000004</v>
      </c>
      <c r="F4623" s="1">
        <v>4.9549000000000003</v>
      </c>
      <c r="G4623" s="1">
        <v>-0.63</v>
      </c>
      <c r="H4623" s="1">
        <v>1.2E-2</v>
      </c>
    </row>
    <row r="4624" spans="1:8" x14ac:dyDescent="0.2">
      <c r="A4624">
        <v>4623</v>
      </c>
      <c r="B4624">
        <v>294</v>
      </c>
      <c r="C4624" s="1">
        <v>-897.43106</v>
      </c>
      <c r="D4624" s="1">
        <v>-901.88720999999998</v>
      </c>
      <c r="E4624" s="1">
        <v>-901.85554999999999</v>
      </c>
      <c r="F4624" s="1">
        <v>5.0853000000000002</v>
      </c>
      <c r="G4624" s="1">
        <v>-0.64</v>
      </c>
      <c r="H4624" s="1">
        <v>1.2E-2</v>
      </c>
    </row>
    <row r="4625" spans="1:8" x14ac:dyDescent="0.2">
      <c r="A4625">
        <v>4624</v>
      </c>
      <c r="B4625">
        <v>291</v>
      </c>
      <c r="C4625" s="1">
        <v>-897.42529999999999</v>
      </c>
      <c r="D4625" s="1">
        <v>-901.83663999999999</v>
      </c>
      <c r="E4625" s="1">
        <v>-901.80492000000004</v>
      </c>
      <c r="F4625" s="1">
        <v>5.0486000000000004</v>
      </c>
      <c r="G4625" s="1">
        <v>-0.65</v>
      </c>
      <c r="H4625" s="1">
        <v>1.2E-2</v>
      </c>
    </row>
    <row r="4626" spans="1:8" x14ac:dyDescent="0.2">
      <c r="A4626">
        <v>4625</v>
      </c>
      <c r="B4626">
        <v>282</v>
      </c>
      <c r="C4626" s="1">
        <v>-897.40794000000005</v>
      </c>
      <c r="D4626" s="1">
        <v>-901.65409</v>
      </c>
      <c r="E4626" s="1">
        <v>-901.62239999999997</v>
      </c>
      <c r="F4626" s="1">
        <v>4.8914</v>
      </c>
      <c r="G4626" s="1">
        <v>-0.66</v>
      </c>
      <c r="H4626" s="1">
        <v>1.2E-2</v>
      </c>
    </row>
    <row r="4627" spans="1:8" x14ac:dyDescent="0.2">
      <c r="A4627">
        <v>4626</v>
      </c>
      <c r="B4627">
        <v>279</v>
      </c>
      <c r="C4627" s="1">
        <v>-897.40386000000001</v>
      </c>
      <c r="D4627" s="1">
        <v>-901.57710999999995</v>
      </c>
      <c r="E4627" s="1">
        <v>-901.54552000000001</v>
      </c>
      <c r="F4627" s="1">
        <v>4.8263999999999996</v>
      </c>
      <c r="G4627" s="1">
        <v>-0.67</v>
      </c>
      <c r="H4627" s="1">
        <v>1.2999999999999999E-2</v>
      </c>
    </row>
    <row r="4628" spans="1:8" x14ac:dyDescent="0.2">
      <c r="A4628">
        <v>4627</v>
      </c>
      <c r="B4628">
        <v>284</v>
      </c>
      <c r="C4628" s="1">
        <v>-897.41256999999996</v>
      </c>
      <c r="D4628" s="1">
        <v>-901.66696999999999</v>
      </c>
      <c r="E4628" s="1">
        <v>-901.63554999999997</v>
      </c>
      <c r="F4628" s="1">
        <v>4.9157000000000002</v>
      </c>
      <c r="G4628" s="1">
        <v>-0.67</v>
      </c>
      <c r="H4628" s="1">
        <v>1.2999999999999999E-2</v>
      </c>
    </row>
    <row r="4629" spans="1:8" x14ac:dyDescent="0.2">
      <c r="A4629">
        <v>4628</v>
      </c>
      <c r="B4629">
        <v>291</v>
      </c>
      <c r="C4629" s="1">
        <v>-897.42547000000002</v>
      </c>
      <c r="D4629" s="1">
        <v>-901.79047000000003</v>
      </c>
      <c r="E4629" s="1">
        <v>-901.75926000000004</v>
      </c>
      <c r="F4629" s="1">
        <v>5.0347</v>
      </c>
      <c r="G4629" s="1">
        <v>-0.68</v>
      </c>
      <c r="H4629" s="1">
        <v>1.2999999999999999E-2</v>
      </c>
    </row>
    <row r="4630" spans="1:8" x14ac:dyDescent="0.2">
      <c r="A4630">
        <v>4629</v>
      </c>
      <c r="B4630">
        <v>289</v>
      </c>
      <c r="C4630" s="1">
        <v>-897.42897000000005</v>
      </c>
      <c r="D4630" s="1">
        <v>-901.75765000000001</v>
      </c>
      <c r="E4630" s="1">
        <v>-901.72661000000005</v>
      </c>
      <c r="F4630" s="1">
        <v>5.0069999999999997</v>
      </c>
      <c r="G4630" s="1">
        <v>-0.69</v>
      </c>
      <c r="H4630" s="1">
        <v>1.4E-2</v>
      </c>
    </row>
    <row r="4631" spans="1:8" x14ac:dyDescent="0.2">
      <c r="A4631">
        <v>4630</v>
      </c>
      <c r="B4631">
        <v>278</v>
      </c>
      <c r="C4631" s="1">
        <v>-897.41420000000005</v>
      </c>
      <c r="D4631" s="1">
        <v>-901.53643999999997</v>
      </c>
      <c r="E4631" s="1">
        <v>-901.50554999999997</v>
      </c>
      <c r="F4631" s="1">
        <v>4.8090000000000002</v>
      </c>
      <c r="G4631" s="1">
        <v>-0.7</v>
      </c>
      <c r="H4631" s="1">
        <v>1.4E-2</v>
      </c>
    </row>
    <row r="4632" spans="1:8" x14ac:dyDescent="0.2">
      <c r="A4632">
        <v>4631</v>
      </c>
      <c r="B4632">
        <v>269</v>
      </c>
      <c r="C4632" s="1">
        <v>-897.39485999999999</v>
      </c>
      <c r="D4632" s="1">
        <v>-901.36431000000005</v>
      </c>
      <c r="E4632" s="1">
        <v>-901.33348999999998</v>
      </c>
      <c r="F4632" s="1">
        <v>4.6645000000000003</v>
      </c>
      <c r="G4632" s="1">
        <v>-0.71</v>
      </c>
      <c r="H4632" s="1">
        <v>1.4999999999999999E-2</v>
      </c>
    </row>
    <row r="4633" spans="1:8" x14ac:dyDescent="0.2">
      <c r="A4633">
        <v>4632</v>
      </c>
      <c r="B4633">
        <v>278</v>
      </c>
      <c r="C4633" s="1">
        <v>-897.40382999999997</v>
      </c>
      <c r="D4633" s="1">
        <v>-901.51346999999998</v>
      </c>
      <c r="E4633" s="1">
        <v>-901.48257999999998</v>
      </c>
      <c r="F4633" s="1">
        <v>4.8131000000000004</v>
      </c>
      <c r="G4633" s="1">
        <v>-0.72</v>
      </c>
      <c r="H4633" s="1">
        <v>1.6E-2</v>
      </c>
    </row>
    <row r="4634" spans="1:8" x14ac:dyDescent="0.2">
      <c r="A4634">
        <v>4633</v>
      </c>
      <c r="B4634">
        <v>296</v>
      </c>
      <c r="C4634" s="1">
        <v>-897.43161999999995</v>
      </c>
      <c r="D4634" s="1">
        <v>-901.83880999999997</v>
      </c>
      <c r="E4634" s="1">
        <v>-901.80781999999999</v>
      </c>
      <c r="F4634" s="1">
        <v>5.1196999999999999</v>
      </c>
      <c r="G4634" s="1">
        <v>-0.73</v>
      </c>
      <c r="H4634" s="1">
        <v>1.6E-2</v>
      </c>
    </row>
    <row r="4635" spans="1:8" x14ac:dyDescent="0.2">
      <c r="A4635">
        <v>4634</v>
      </c>
      <c r="B4635">
        <v>302</v>
      </c>
      <c r="C4635" s="1">
        <v>-897.43344999999999</v>
      </c>
      <c r="D4635" s="1">
        <v>-901.93553999999995</v>
      </c>
      <c r="E4635" s="1">
        <v>-901.90436</v>
      </c>
      <c r="F4635" s="1">
        <v>5.2241999999999997</v>
      </c>
      <c r="G4635" s="1">
        <v>-0.74</v>
      </c>
      <c r="H4635" s="1">
        <v>1.6E-2</v>
      </c>
    </row>
    <row r="4636" spans="1:8" x14ac:dyDescent="0.2">
      <c r="A4636">
        <v>4635</v>
      </c>
      <c r="B4636">
        <v>293</v>
      </c>
      <c r="C4636" s="1">
        <v>-897.41094999999996</v>
      </c>
      <c r="D4636" s="1">
        <v>-901.76108999999997</v>
      </c>
      <c r="E4636" s="1">
        <v>-901.72978000000001</v>
      </c>
      <c r="F4636" s="1">
        <v>5.0816999999999997</v>
      </c>
      <c r="G4636" s="1">
        <v>-0.75</v>
      </c>
      <c r="H4636" s="1">
        <v>1.6E-2</v>
      </c>
    </row>
    <row r="4637" spans="1:8" x14ac:dyDescent="0.2">
      <c r="A4637">
        <v>4636</v>
      </c>
      <c r="B4637">
        <v>288</v>
      </c>
      <c r="C4637" s="1">
        <v>-897.39445000000001</v>
      </c>
      <c r="D4637" s="1">
        <v>-901.64192000000003</v>
      </c>
      <c r="E4637" s="1">
        <v>-901.6105</v>
      </c>
      <c r="F4637" s="1">
        <v>4.9882</v>
      </c>
      <c r="G4637" s="1">
        <v>-0.76</v>
      </c>
      <c r="H4637" s="1">
        <v>1.6E-2</v>
      </c>
    </row>
    <row r="4638" spans="1:8" x14ac:dyDescent="0.2">
      <c r="A4638">
        <v>4637</v>
      </c>
      <c r="B4638">
        <v>298</v>
      </c>
      <c r="C4638" s="1">
        <v>-897.40535999999997</v>
      </c>
      <c r="D4638" s="1">
        <v>-901.81088999999997</v>
      </c>
      <c r="E4638" s="1">
        <v>-901.77945</v>
      </c>
      <c r="F4638" s="1">
        <v>5.1555</v>
      </c>
      <c r="G4638" s="1">
        <v>-0.77</v>
      </c>
      <c r="H4638" s="1">
        <v>1.6E-2</v>
      </c>
    </row>
    <row r="4639" spans="1:8" x14ac:dyDescent="0.2">
      <c r="A4639">
        <v>4638</v>
      </c>
      <c r="B4639">
        <v>314</v>
      </c>
      <c r="C4639" s="1">
        <v>-897.42702999999995</v>
      </c>
      <c r="D4639" s="1">
        <v>-902.10239999999999</v>
      </c>
      <c r="E4639" s="1">
        <v>-902.07101</v>
      </c>
      <c r="F4639" s="1">
        <v>5.4352</v>
      </c>
      <c r="G4639" s="1">
        <v>-0.78</v>
      </c>
      <c r="H4639" s="1">
        <v>1.6E-2</v>
      </c>
    </row>
    <row r="4640" spans="1:8" x14ac:dyDescent="0.2">
      <c r="A4640">
        <v>4639</v>
      </c>
      <c r="B4640">
        <v>319</v>
      </c>
      <c r="C4640" s="1">
        <v>-897.43196</v>
      </c>
      <c r="D4640" s="1">
        <v>-902.19415000000004</v>
      </c>
      <c r="E4640" s="1">
        <v>-902.16283999999996</v>
      </c>
      <c r="F4640" s="1">
        <v>5.532</v>
      </c>
      <c r="G4640" s="1">
        <v>-0.78</v>
      </c>
      <c r="H4640" s="1">
        <v>1.4999999999999999E-2</v>
      </c>
    </row>
    <row r="4641" spans="1:8" x14ac:dyDescent="0.2">
      <c r="A4641">
        <v>4640</v>
      </c>
      <c r="B4641">
        <v>310</v>
      </c>
      <c r="C4641" s="1">
        <v>-897.41836999999998</v>
      </c>
      <c r="D4641" s="1">
        <v>-902.00393999999994</v>
      </c>
      <c r="E4641" s="1">
        <v>-901.97277999999994</v>
      </c>
      <c r="F4641" s="1">
        <v>5.3651</v>
      </c>
      <c r="G4641" s="1">
        <v>-0.79</v>
      </c>
      <c r="H4641" s="1">
        <v>1.4E-2</v>
      </c>
    </row>
    <row r="4642" spans="1:8" x14ac:dyDescent="0.2">
      <c r="A4642">
        <v>4641</v>
      </c>
      <c r="B4642">
        <v>296</v>
      </c>
      <c r="C4642" s="1">
        <v>-897.39840000000004</v>
      </c>
      <c r="D4642" s="1">
        <v>-901.74235999999996</v>
      </c>
      <c r="E4642" s="1">
        <v>-901.71130000000005</v>
      </c>
      <c r="F4642" s="1">
        <v>5.1326999999999998</v>
      </c>
      <c r="G4642" s="1">
        <v>-0.8</v>
      </c>
      <c r="H4642" s="1">
        <v>1.4E-2</v>
      </c>
    </row>
    <row r="4643" spans="1:8" x14ac:dyDescent="0.2">
      <c r="A4643">
        <v>4642</v>
      </c>
      <c r="B4643">
        <v>294</v>
      </c>
      <c r="C4643" s="1">
        <v>-897.40245000000004</v>
      </c>
      <c r="D4643" s="1">
        <v>-901.68875000000003</v>
      </c>
      <c r="E4643" s="1">
        <v>-901.65777000000003</v>
      </c>
      <c r="F4643" s="1">
        <v>5.0838999999999999</v>
      </c>
      <c r="G4643" s="1">
        <v>-0.81</v>
      </c>
      <c r="H4643" s="1">
        <v>1.4E-2</v>
      </c>
    </row>
    <row r="4644" spans="1:8" x14ac:dyDescent="0.2">
      <c r="A4644">
        <v>4643</v>
      </c>
      <c r="B4644">
        <v>298</v>
      </c>
      <c r="C4644" s="1">
        <v>-897.42319999999995</v>
      </c>
      <c r="D4644" s="1">
        <v>-901.77293999999995</v>
      </c>
      <c r="E4644" s="1">
        <v>-901.74198999999999</v>
      </c>
      <c r="F4644" s="1">
        <v>5.1562999999999999</v>
      </c>
      <c r="G4644" s="1">
        <v>-0.82</v>
      </c>
      <c r="H4644" s="1">
        <v>1.4E-2</v>
      </c>
    </row>
    <row r="4645" spans="1:8" x14ac:dyDescent="0.2">
      <c r="A4645">
        <v>4644</v>
      </c>
      <c r="B4645">
        <v>293</v>
      </c>
      <c r="C4645" s="1">
        <v>-897.42534999999998</v>
      </c>
      <c r="D4645" s="1">
        <v>-901.68003999999996</v>
      </c>
      <c r="E4645" s="1">
        <v>-901.64908000000003</v>
      </c>
      <c r="F4645" s="1">
        <v>5.0702999999999996</v>
      </c>
      <c r="G4645" s="1">
        <v>-0.83</v>
      </c>
      <c r="H4645" s="1">
        <v>1.4E-2</v>
      </c>
    </row>
    <row r="4646" spans="1:8" x14ac:dyDescent="0.2">
      <c r="A4646">
        <v>4645</v>
      </c>
      <c r="B4646">
        <v>275</v>
      </c>
      <c r="C4646" s="1">
        <v>-897.41030000000001</v>
      </c>
      <c r="D4646" s="1">
        <v>-901.35413000000005</v>
      </c>
      <c r="E4646" s="1">
        <v>-901.32312000000002</v>
      </c>
      <c r="F4646" s="1">
        <v>4.7682000000000002</v>
      </c>
      <c r="G4646" s="1">
        <v>-0.84</v>
      </c>
      <c r="H4646" s="1">
        <v>1.4999999999999999E-2</v>
      </c>
    </row>
    <row r="4647" spans="1:8" x14ac:dyDescent="0.2">
      <c r="A4647">
        <v>4646</v>
      </c>
      <c r="B4647">
        <v>257</v>
      </c>
      <c r="C4647" s="1">
        <v>-897.39408000000003</v>
      </c>
      <c r="D4647" s="1">
        <v>-901.02035999999998</v>
      </c>
      <c r="E4647" s="1">
        <v>-900.98923000000002</v>
      </c>
      <c r="F4647" s="1">
        <v>4.4588999999999999</v>
      </c>
      <c r="G4647" s="1">
        <v>-0.85</v>
      </c>
      <c r="H4647" s="1">
        <v>1.6E-2</v>
      </c>
    </row>
    <row r="4648" spans="1:8" x14ac:dyDescent="0.2">
      <c r="A4648">
        <v>4647</v>
      </c>
      <c r="B4648">
        <v>251</v>
      </c>
      <c r="C4648" s="1">
        <v>-897.39475000000004</v>
      </c>
      <c r="D4648" s="1">
        <v>-900.90885000000003</v>
      </c>
      <c r="E4648" s="1">
        <v>-900.87756999999999</v>
      </c>
      <c r="F4648" s="1">
        <v>4.3548999999999998</v>
      </c>
      <c r="G4648" s="1">
        <v>-0.86</v>
      </c>
      <c r="H4648" s="1">
        <v>1.7000000000000001E-2</v>
      </c>
    </row>
    <row r="4649" spans="1:8" x14ac:dyDescent="0.2">
      <c r="A4649">
        <v>4648</v>
      </c>
      <c r="B4649">
        <v>257</v>
      </c>
      <c r="C4649" s="1">
        <v>-897.40905999999995</v>
      </c>
      <c r="D4649" s="1">
        <v>-901.01022</v>
      </c>
      <c r="E4649" s="1">
        <v>-900.97873000000004</v>
      </c>
      <c r="F4649" s="1">
        <v>4.4504999999999999</v>
      </c>
      <c r="G4649" s="1">
        <v>-0.87</v>
      </c>
      <c r="H4649" s="1">
        <v>1.9E-2</v>
      </c>
    </row>
    <row r="4650" spans="1:8" x14ac:dyDescent="0.2">
      <c r="A4650">
        <v>4649</v>
      </c>
      <c r="B4650">
        <v>263</v>
      </c>
      <c r="C4650" s="1">
        <v>-897.41648999999995</v>
      </c>
      <c r="D4650" s="1">
        <v>-901.12143000000003</v>
      </c>
      <c r="E4650" s="1">
        <v>-901.08969000000002</v>
      </c>
      <c r="F4650" s="1">
        <v>4.5635000000000003</v>
      </c>
      <c r="G4650" s="1">
        <v>-0.88</v>
      </c>
      <c r="H4650" s="1">
        <v>0.02</v>
      </c>
    </row>
    <row r="4651" spans="1:8" x14ac:dyDescent="0.2">
      <c r="A4651">
        <v>4650</v>
      </c>
      <c r="B4651">
        <v>264</v>
      </c>
      <c r="C4651" s="1">
        <v>-897.40998999999999</v>
      </c>
      <c r="D4651" s="1">
        <v>-901.11982999999998</v>
      </c>
      <c r="E4651" s="1">
        <v>-901.08785999999998</v>
      </c>
      <c r="F4651" s="1">
        <v>4.5778999999999996</v>
      </c>
      <c r="G4651" s="1">
        <v>-0.89</v>
      </c>
      <c r="H4651" s="1">
        <v>2.1000000000000001E-2</v>
      </c>
    </row>
    <row r="4652" spans="1:8" x14ac:dyDescent="0.2">
      <c r="A4652">
        <v>4651</v>
      </c>
      <c r="B4652">
        <v>264</v>
      </c>
      <c r="C4652" s="1">
        <v>-897.39728000000002</v>
      </c>
      <c r="D4652" s="1">
        <v>-901.09218999999996</v>
      </c>
      <c r="E4652" s="1">
        <v>-901.05997000000002</v>
      </c>
      <c r="F4652" s="1">
        <v>4.5728</v>
      </c>
      <c r="G4652" s="1">
        <v>-0.9</v>
      </c>
      <c r="H4652" s="1">
        <v>2.1999999999999999E-2</v>
      </c>
    </row>
    <row r="4653" spans="1:8" x14ac:dyDescent="0.2">
      <c r="A4653">
        <v>4652</v>
      </c>
      <c r="B4653">
        <v>272</v>
      </c>
      <c r="C4653" s="1">
        <v>-897.39604999999995</v>
      </c>
      <c r="D4653" s="1">
        <v>-901.21262999999999</v>
      </c>
      <c r="E4653" s="1">
        <v>-901.18016</v>
      </c>
      <c r="F4653" s="1">
        <v>4.7046000000000001</v>
      </c>
      <c r="G4653" s="1">
        <v>-0.91</v>
      </c>
      <c r="H4653" s="1">
        <v>2.3E-2</v>
      </c>
    </row>
    <row r="4654" spans="1:8" x14ac:dyDescent="0.2">
      <c r="A4654">
        <v>4653</v>
      </c>
      <c r="B4654">
        <v>287</v>
      </c>
      <c r="C4654" s="1">
        <v>-897.41170999999997</v>
      </c>
      <c r="D4654" s="1">
        <v>-901.48959000000002</v>
      </c>
      <c r="E4654" s="1">
        <v>-901.45689000000004</v>
      </c>
      <c r="F4654" s="1">
        <v>4.9767999999999999</v>
      </c>
      <c r="G4654" s="1">
        <v>-0.92</v>
      </c>
      <c r="H4654" s="1">
        <v>2.4E-2</v>
      </c>
    </row>
    <row r="4655" spans="1:8" x14ac:dyDescent="0.2">
      <c r="A4655">
        <v>4654</v>
      </c>
      <c r="B4655">
        <v>299</v>
      </c>
      <c r="C4655" s="1">
        <v>-897.42183</v>
      </c>
      <c r="D4655" s="1">
        <v>-901.69653000000005</v>
      </c>
      <c r="E4655" s="1">
        <v>-901.66357000000005</v>
      </c>
      <c r="F4655" s="1">
        <v>5.1852</v>
      </c>
      <c r="G4655" s="1">
        <v>-0.93</v>
      </c>
      <c r="H4655" s="1">
        <v>2.4E-2</v>
      </c>
    </row>
    <row r="4656" spans="1:8" x14ac:dyDescent="0.2">
      <c r="A4656">
        <v>4655</v>
      </c>
      <c r="B4656">
        <v>299</v>
      </c>
      <c r="C4656" s="1">
        <v>-897.41785000000004</v>
      </c>
      <c r="D4656" s="1">
        <v>-901.67948999999999</v>
      </c>
      <c r="E4656" s="1">
        <v>-901.64625999999998</v>
      </c>
      <c r="F4656" s="1">
        <v>5.1840000000000002</v>
      </c>
      <c r="G4656" s="1">
        <v>-0.95</v>
      </c>
      <c r="H4656" s="1">
        <v>2.4E-2</v>
      </c>
    </row>
    <row r="4657" spans="1:8" x14ac:dyDescent="0.2">
      <c r="A4657">
        <v>4656</v>
      </c>
      <c r="B4657">
        <v>291</v>
      </c>
      <c r="C4657" s="1">
        <v>-897.40329999999994</v>
      </c>
      <c r="D4657" s="1">
        <v>-901.51237000000003</v>
      </c>
      <c r="E4657" s="1">
        <v>-901.47887000000003</v>
      </c>
      <c r="F4657" s="1">
        <v>5.0430000000000001</v>
      </c>
      <c r="G4657" s="1">
        <v>-0.96</v>
      </c>
      <c r="H4657" s="1">
        <v>2.4E-2</v>
      </c>
    </row>
    <row r="4658" spans="1:8" x14ac:dyDescent="0.2">
      <c r="A4658">
        <v>4657</v>
      </c>
      <c r="B4658">
        <v>287</v>
      </c>
      <c r="C4658" s="1">
        <v>-897.39381000000003</v>
      </c>
      <c r="D4658" s="1">
        <v>-901.41549999999995</v>
      </c>
      <c r="E4658" s="1">
        <v>-901.38171</v>
      </c>
      <c r="F4658" s="1">
        <v>4.9668999999999999</v>
      </c>
      <c r="G4658" s="1">
        <v>-0.97</v>
      </c>
      <c r="H4658" s="1">
        <v>2.4E-2</v>
      </c>
    </row>
    <row r="4659" spans="1:8" x14ac:dyDescent="0.2">
      <c r="A4659">
        <v>4658</v>
      </c>
      <c r="B4659">
        <v>293</v>
      </c>
      <c r="C4659" s="1">
        <v>-897.40419999999995</v>
      </c>
      <c r="D4659" s="1">
        <v>-901.52607999999998</v>
      </c>
      <c r="E4659" s="1">
        <v>-901.49201000000005</v>
      </c>
      <c r="F4659" s="1">
        <v>5.0785</v>
      </c>
      <c r="G4659" s="1">
        <v>-0.98</v>
      </c>
      <c r="H4659" s="1">
        <v>2.5000000000000001E-2</v>
      </c>
    </row>
    <row r="4660" spans="1:8" x14ac:dyDescent="0.2">
      <c r="A4660">
        <v>4659</v>
      </c>
      <c r="B4660">
        <v>303</v>
      </c>
      <c r="C4660" s="1">
        <v>-897.41949</v>
      </c>
      <c r="D4660" s="1">
        <v>-901.70055000000002</v>
      </c>
      <c r="E4660" s="1">
        <v>-901.66621999999995</v>
      </c>
      <c r="F4660" s="1">
        <v>5.2495000000000003</v>
      </c>
      <c r="G4660" s="1">
        <v>-0.99</v>
      </c>
      <c r="H4660" s="1">
        <v>2.4E-2</v>
      </c>
    </row>
    <row r="4661" spans="1:8" x14ac:dyDescent="0.2">
      <c r="A4661">
        <v>4660</v>
      </c>
      <c r="B4661">
        <v>304</v>
      </c>
      <c r="C4661" s="1">
        <v>-897.42056000000002</v>
      </c>
      <c r="D4661" s="1">
        <v>-901.71091000000001</v>
      </c>
      <c r="E4661" s="1">
        <v>-901.67634999999996</v>
      </c>
      <c r="F4661" s="1">
        <v>5.2709000000000001</v>
      </c>
      <c r="G4661" s="1">
        <v>-1</v>
      </c>
      <c r="H4661" s="1">
        <v>2.4E-2</v>
      </c>
    </row>
    <row r="4662" spans="1:8" x14ac:dyDescent="0.2">
      <c r="A4662">
        <v>4661</v>
      </c>
      <c r="B4662">
        <v>296</v>
      </c>
      <c r="C4662" s="1">
        <v>-897.40570000000002</v>
      </c>
      <c r="D4662" s="1">
        <v>-901.53688</v>
      </c>
      <c r="E4662" s="1">
        <v>-901.50214000000005</v>
      </c>
      <c r="F4662" s="1">
        <v>5.1234999999999999</v>
      </c>
      <c r="G4662" s="1">
        <v>-1</v>
      </c>
      <c r="H4662" s="1">
        <v>2.4E-2</v>
      </c>
    </row>
    <row r="4663" spans="1:8" x14ac:dyDescent="0.2">
      <c r="A4663">
        <v>4662</v>
      </c>
      <c r="B4663">
        <v>289</v>
      </c>
      <c r="C4663" s="1">
        <v>-897.39356999999995</v>
      </c>
      <c r="D4663" s="1">
        <v>-901.39711</v>
      </c>
      <c r="E4663" s="1">
        <v>-901.36225000000002</v>
      </c>
      <c r="F4663" s="1">
        <v>5.0072999999999999</v>
      </c>
      <c r="G4663" s="1">
        <v>-1</v>
      </c>
      <c r="H4663" s="1">
        <v>2.4E-2</v>
      </c>
    </row>
    <row r="4664" spans="1:8" x14ac:dyDescent="0.2">
      <c r="A4664">
        <v>4663</v>
      </c>
      <c r="B4664">
        <v>291</v>
      </c>
      <c r="C4664" s="1">
        <v>-897.40472999999997</v>
      </c>
      <c r="D4664" s="1">
        <v>-901.43557999999996</v>
      </c>
      <c r="E4664" s="1">
        <v>-901.40065000000004</v>
      </c>
      <c r="F4664" s="1">
        <v>5.0460000000000003</v>
      </c>
      <c r="G4664" s="1">
        <v>-1</v>
      </c>
      <c r="H4664" s="1">
        <v>2.4E-2</v>
      </c>
    </row>
    <row r="4665" spans="1:8" x14ac:dyDescent="0.2">
      <c r="A4665">
        <v>4664</v>
      </c>
      <c r="B4665">
        <v>295</v>
      </c>
      <c r="C4665" s="1">
        <v>-897.41241000000002</v>
      </c>
      <c r="D4665" s="1">
        <v>-901.49505999999997</v>
      </c>
      <c r="E4665" s="1">
        <v>-901.46011999999996</v>
      </c>
      <c r="F4665" s="1">
        <v>5.1094999999999997</v>
      </c>
      <c r="G4665" s="1">
        <v>-1.1000000000000001</v>
      </c>
      <c r="H4665" s="1">
        <v>2.5000000000000001E-2</v>
      </c>
    </row>
    <row r="4666" spans="1:8" x14ac:dyDescent="0.2">
      <c r="A4666">
        <v>4665</v>
      </c>
      <c r="B4666">
        <v>293</v>
      </c>
      <c r="C4666" s="1">
        <v>-897.41507000000001</v>
      </c>
      <c r="D4666" s="1">
        <v>-901.44586000000004</v>
      </c>
      <c r="E4666" s="1">
        <v>-901.41089999999997</v>
      </c>
      <c r="F4666" s="1">
        <v>5.0693000000000001</v>
      </c>
      <c r="G4666" s="1">
        <v>-1.1000000000000001</v>
      </c>
      <c r="H4666" s="1">
        <v>2.5000000000000001E-2</v>
      </c>
    </row>
    <row r="4667" spans="1:8" x14ac:dyDescent="0.2">
      <c r="A4667">
        <v>4666</v>
      </c>
      <c r="B4667">
        <v>282</v>
      </c>
      <c r="C4667" s="1">
        <v>-897.40732000000003</v>
      </c>
      <c r="D4667" s="1">
        <v>-901.24913000000004</v>
      </c>
      <c r="E4667" s="1">
        <v>-901.21415000000002</v>
      </c>
      <c r="F4667" s="1">
        <v>4.8917999999999999</v>
      </c>
      <c r="G4667" s="1">
        <v>-1.1000000000000001</v>
      </c>
      <c r="H4667" s="1">
        <v>2.5000000000000001E-2</v>
      </c>
    </row>
    <row r="4668" spans="1:8" x14ac:dyDescent="0.2">
      <c r="A4668">
        <v>4667</v>
      </c>
      <c r="B4668">
        <v>271</v>
      </c>
      <c r="C4668" s="1">
        <v>-897.38923</v>
      </c>
      <c r="D4668" s="1">
        <v>-901.03000999999995</v>
      </c>
      <c r="E4668" s="1">
        <v>-900.99501999999995</v>
      </c>
      <c r="F4668" s="1">
        <v>4.7019000000000002</v>
      </c>
      <c r="G4668" s="1">
        <v>-1.1000000000000001</v>
      </c>
      <c r="H4668" s="1">
        <v>2.5999999999999999E-2</v>
      </c>
    </row>
    <row r="4669" spans="1:8" x14ac:dyDescent="0.2">
      <c r="A4669">
        <v>4668</v>
      </c>
      <c r="B4669">
        <v>272</v>
      </c>
      <c r="C4669" s="1">
        <v>-897.39026000000001</v>
      </c>
      <c r="D4669" s="1">
        <v>-901.03070000000002</v>
      </c>
      <c r="E4669" s="1">
        <v>-900.99561000000006</v>
      </c>
      <c r="F4669" s="1">
        <v>4.7126000000000001</v>
      </c>
      <c r="G4669" s="1">
        <v>-1.1000000000000001</v>
      </c>
      <c r="H4669" s="1">
        <v>2.7E-2</v>
      </c>
    </row>
    <row r="4670" spans="1:8" x14ac:dyDescent="0.2">
      <c r="A4670">
        <v>4669</v>
      </c>
      <c r="B4670">
        <v>283</v>
      </c>
      <c r="C4670" s="1">
        <v>-897.41027999999994</v>
      </c>
      <c r="D4670" s="1">
        <v>-901.22835999999995</v>
      </c>
      <c r="E4670" s="1">
        <v>-901.19320000000005</v>
      </c>
      <c r="F4670" s="1">
        <v>4.9017999999999997</v>
      </c>
      <c r="G4670" s="1">
        <v>-1.1000000000000001</v>
      </c>
      <c r="H4670" s="1">
        <v>2.8000000000000001E-2</v>
      </c>
    </row>
    <row r="4671" spans="1:8" x14ac:dyDescent="0.2">
      <c r="A4671">
        <v>4670</v>
      </c>
      <c r="B4671">
        <v>290</v>
      </c>
      <c r="C4671" s="1">
        <v>-897.41790000000003</v>
      </c>
      <c r="D4671" s="1">
        <v>-901.34357999999997</v>
      </c>
      <c r="E4671" s="1">
        <v>-901.30831999999998</v>
      </c>
      <c r="F4671" s="1">
        <v>5.0216000000000003</v>
      </c>
      <c r="G4671" s="1">
        <v>-1.1000000000000001</v>
      </c>
      <c r="H4671" s="1">
        <v>2.8000000000000001E-2</v>
      </c>
    </row>
    <row r="4672" spans="1:8" x14ac:dyDescent="0.2">
      <c r="A4672">
        <v>4671</v>
      </c>
      <c r="B4672">
        <v>287</v>
      </c>
      <c r="C4672" s="1">
        <v>-897.40584999999999</v>
      </c>
      <c r="D4672" s="1">
        <v>-901.26068999999995</v>
      </c>
      <c r="E4672" s="1">
        <v>-901.22536000000002</v>
      </c>
      <c r="F4672" s="1">
        <v>4.9630999999999998</v>
      </c>
      <c r="G4672" s="1">
        <v>-1.1000000000000001</v>
      </c>
      <c r="H4672" s="1">
        <v>2.8000000000000001E-2</v>
      </c>
    </row>
    <row r="4673" spans="1:8" x14ac:dyDescent="0.2">
      <c r="A4673">
        <v>4672</v>
      </c>
      <c r="B4673">
        <v>281</v>
      </c>
      <c r="C4673" s="1">
        <v>-897.39407000000006</v>
      </c>
      <c r="D4673" s="1">
        <v>-901.14905999999996</v>
      </c>
      <c r="E4673" s="1">
        <v>-901.11360999999999</v>
      </c>
      <c r="F4673" s="1">
        <v>4.8754</v>
      </c>
      <c r="G4673" s="1">
        <v>-1.1000000000000001</v>
      </c>
      <c r="H4673" s="1">
        <v>2.9000000000000001E-2</v>
      </c>
    </row>
    <row r="4674" spans="1:8" x14ac:dyDescent="0.2">
      <c r="A4674">
        <v>4673</v>
      </c>
      <c r="B4674">
        <v>284</v>
      </c>
      <c r="C4674" s="1">
        <v>-897.39377999999999</v>
      </c>
      <c r="D4674" s="1">
        <v>-901.18714999999997</v>
      </c>
      <c r="E4674" s="1">
        <v>-901.15161999999998</v>
      </c>
      <c r="F4674" s="1">
        <v>4.9259000000000004</v>
      </c>
      <c r="G4674" s="1">
        <v>-1.2</v>
      </c>
      <c r="H4674" s="1">
        <v>2.9000000000000001E-2</v>
      </c>
    </row>
    <row r="4675" spans="1:8" x14ac:dyDescent="0.2">
      <c r="A4675">
        <v>4674</v>
      </c>
      <c r="B4675">
        <v>296</v>
      </c>
      <c r="C4675" s="1">
        <v>-897.40076999999997</v>
      </c>
      <c r="D4675" s="1">
        <v>-901.37519999999995</v>
      </c>
      <c r="E4675" s="1">
        <v>-901.33960000000002</v>
      </c>
      <c r="F4675" s="1">
        <v>5.1196000000000002</v>
      </c>
      <c r="G4675" s="1">
        <v>-1.2</v>
      </c>
      <c r="H4675" s="1">
        <v>0.03</v>
      </c>
    </row>
    <row r="4676" spans="1:8" x14ac:dyDescent="0.2">
      <c r="A4676">
        <v>4675</v>
      </c>
      <c r="B4676">
        <v>307</v>
      </c>
      <c r="C4676" s="1">
        <v>-897.41148999999996</v>
      </c>
      <c r="D4676" s="1">
        <v>-901.57492000000002</v>
      </c>
      <c r="E4676" s="1">
        <v>-901.53925000000004</v>
      </c>
      <c r="F4676" s="1">
        <v>5.3217999999999996</v>
      </c>
      <c r="G4676" s="1">
        <v>-1.2</v>
      </c>
      <c r="H4676" s="1">
        <v>2.9000000000000001E-2</v>
      </c>
    </row>
    <row r="4677" spans="1:8" x14ac:dyDescent="0.2">
      <c r="A4677">
        <v>4676</v>
      </c>
      <c r="B4677">
        <v>311</v>
      </c>
      <c r="C4677" s="1">
        <v>-897.40971000000002</v>
      </c>
      <c r="D4677" s="1">
        <v>-901.62010999999995</v>
      </c>
      <c r="E4677" s="1">
        <v>-901.58438000000001</v>
      </c>
      <c r="F4677" s="1">
        <v>5.3822000000000001</v>
      </c>
      <c r="G4677" s="1">
        <v>-1.2</v>
      </c>
      <c r="H4677" s="1">
        <v>2.9000000000000001E-2</v>
      </c>
    </row>
    <row r="4678" spans="1:8" x14ac:dyDescent="0.2">
      <c r="A4678">
        <v>4677</v>
      </c>
      <c r="B4678">
        <v>308</v>
      </c>
      <c r="C4678" s="1">
        <v>-897.39567</v>
      </c>
      <c r="D4678" s="1">
        <v>-901.54630999999995</v>
      </c>
      <c r="E4678" s="1">
        <v>-901.51053000000002</v>
      </c>
      <c r="F4678" s="1">
        <v>5.3357000000000001</v>
      </c>
      <c r="G4678" s="1">
        <v>-1.2</v>
      </c>
      <c r="H4678" s="1">
        <v>2.8000000000000001E-2</v>
      </c>
    </row>
    <row r="4679" spans="1:8" x14ac:dyDescent="0.2">
      <c r="A4679">
        <v>4678</v>
      </c>
      <c r="B4679">
        <v>310</v>
      </c>
      <c r="C4679" s="1">
        <v>-897.39052000000004</v>
      </c>
      <c r="D4679" s="1">
        <v>-901.55442000000005</v>
      </c>
      <c r="E4679" s="1">
        <v>-901.51864999999998</v>
      </c>
      <c r="F4679" s="1">
        <v>5.3620000000000001</v>
      </c>
      <c r="G4679" s="1">
        <v>-1.2</v>
      </c>
      <c r="H4679" s="1">
        <v>2.8000000000000001E-2</v>
      </c>
    </row>
    <row r="4680" spans="1:8" x14ac:dyDescent="0.2">
      <c r="A4680">
        <v>4679</v>
      </c>
      <c r="B4680">
        <v>319</v>
      </c>
      <c r="C4680" s="1">
        <v>-897.40364</v>
      </c>
      <c r="D4680" s="1">
        <v>-901.70921999999996</v>
      </c>
      <c r="E4680" s="1">
        <v>-901.67345999999998</v>
      </c>
      <c r="F4680" s="1">
        <v>5.5167999999999999</v>
      </c>
      <c r="G4680" s="1">
        <v>-1.2</v>
      </c>
      <c r="H4680" s="1">
        <v>2.7E-2</v>
      </c>
    </row>
    <row r="4681" spans="1:8" x14ac:dyDescent="0.2">
      <c r="A4681">
        <v>4680</v>
      </c>
      <c r="B4681">
        <v>325</v>
      </c>
      <c r="C4681" s="1">
        <v>-897.41466000000003</v>
      </c>
      <c r="D4681" s="1">
        <v>-901.81097</v>
      </c>
      <c r="E4681" s="1">
        <v>-901.77524000000005</v>
      </c>
      <c r="F4681" s="1">
        <v>5.6208999999999998</v>
      </c>
      <c r="G4681" s="1">
        <v>-1.3</v>
      </c>
      <c r="H4681" s="1">
        <v>2.5999999999999999E-2</v>
      </c>
    </row>
    <row r="4682" spans="1:8" x14ac:dyDescent="0.2">
      <c r="A4682">
        <v>4681</v>
      </c>
      <c r="B4682">
        <v>319</v>
      </c>
      <c r="C4682" s="1">
        <v>-897.40508</v>
      </c>
      <c r="D4682" s="1">
        <v>-901.69560000000001</v>
      </c>
      <c r="E4682" s="1">
        <v>-901.65988000000004</v>
      </c>
      <c r="F4682" s="1">
        <v>5.5282</v>
      </c>
      <c r="G4682" s="1">
        <v>-1.3</v>
      </c>
      <c r="H4682" s="1">
        <v>2.5000000000000001E-2</v>
      </c>
    </row>
    <row r="4683" spans="1:8" x14ac:dyDescent="0.2">
      <c r="A4683">
        <v>4682</v>
      </c>
      <c r="B4683">
        <v>309</v>
      </c>
      <c r="C4683" s="1">
        <v>-897.39166999999998</v>
      </c>
      <c r="D4683" s="1">
        <v>-901.49942999999996</v>
      </c>
      <c r="E4683" s="1">
        <v>-901.46366999999998</v>
      </c>
      <c r="F4683" s="1">
        <v>5.3578999999999999</v>
      </c>
      <c r="G4683" s="1">
        <v>-1.3</v>
      </c>
      <c r="H4683" s="1">
        <v>2.4E-2</v>
      </c>
    </row>
    <row r="4684" spans="1:8" x14ac:dyDescent="0.2">
      <c r="A4684">
        <v>4683</v>
      </c>
      <c r="B4684">
        <v>306</v>
      </c>
      <c r="C4684" s="1">
        <v>-897.39363000000003</v>
      </c>
      <c r="D4684" s="1">
        <v>-901.42314999999996</v>
      </c>
      <c r="E4684" s="1">
        <v>-901.38733000000002</v>
      </c>
      <c r="F4684" s="1">
        <v>5.2915999999999999</v>
      </c>
      <c r="G4684" s="1">
        <v>-1.3</v>
      </c>
      <c r="H4684" s="1">
        <v>2.4E-2</v>
      </c>
    </row>
    <row r="4685" spans="1:8" x14ac:dyDescent="0.2">
      <c r="A4685">
        <v>4684</v>
      </c>
      <c r="B4685">
        <v>307</v>
      </c>
      <c r="C4685" s="1">
        <v>-897.39895999999999</v>
      </c>
      <c r="D4685" s="1">
        <v>-901.45024999999998</v>
      </c>
      <c r="E4685" s="1">
        <v>-901.41435000000001</v>
      </c>
      <c r="F4685" s="1">
        <v>5.3253000000000004</v>
      </c>
      <c r="G4685" s="1">
        <v>-1.3</v>
      </c>
      <c r="H4685" s="1">
        <v>2.4E-2</v>
      </c>
    </row>
    <row r="4686" spans="1:8" x14ac:dyDescent="0.2">
      <c r="A4686">
        <v>4685</v>
      </c>
      <c r="B4686">
        <v>310</v>
      </c>
      <c r="C4686" s="1">
        <v>-897.40198999999996</v>
      </c>
      <c r="D4686" s="1">
        <v>-901.48680000000002</v>
      </c>
      <c r="E4686" s="1">
        <v>-901.45083</v>
      </c>
      <c r="F4686" s="1">
        <v>5.3708</v>
      </c>
      <c r="G4686" s="1">
        <v>-1.3</v>
      </c>
      <c r="H4686" s="1">
        <v>2.3E-2</v>
      </c>
    </row>
    <row r="4687" spans="1:8" x14ac:dyDescent="0.2">
      <c r="A4687">
        <v>4686</v>
      </c>
      <c r="B4687">
        <v>310</v>
      </c>
      <c r="C4687" s="1">
        <v>-897.40569000000005</v>
      </c>
      <c r="D4687" s="1">
        <v>-901.47266999999999</v>
      </c>
      <c r="E4687" s="1">
        <v>-901.43659000000002</v>
      </c>
      <c r="F4687" s="1">
        <v>5.3647999999999998</v>
      </c>
      <c r="G4687" s="1">
        <v>-1.3</v>
      </c>
      <c r="H4687" s="1">
        <v>2.1999999999999999E-2</v>
      </c>
    </row>
    <row r="4688" spans="1:8" x14ac:dyDescent="0.2">
      <c r="A4688">
        <v>4687</v>
      </c>
      <c r="B4688">
        <v>304</v>
      </c>
      <c r="C4688" s="1">
        <v>-897.40116</v>
      </c>
      <c r="D4688" s="1">
        <v>-901.35733000000005</v>
      </c>
      <c r="E4688" s="1">
        <v>-901.32119999999998</v>
      </c>
      <c r="F4688" s="1">
        <v>5.2656999999999998</v>
      </c>
      <c r="G4688" s="1">
        <v>-1.3</v>
      </c>
      <c r="H4688" s="1">
        <v>2.1999999999999999E-2</v>
      </c>
    </row>
    <row r="4689" spans="1:8" x14ac:dyDescent="0.2">
      <c r="A4689">
        <v>4688</v>
      </c>
      <c r="B4689">
        <v>297</v>
      </c>
      <c r="C4689" s="1">
        <v>-897.39039000000002</v>
      </c>
      <c r="D4689" s="1">
        <v>-901.22041999999999</v>
      </c>
      <c r="E4689" s="1">
        <v>-901.18424000000005</v>
      </c>
      <c r="F4689" s="1">
        <v>5.1508000000000003</v>
      </c>
      <c r="G4689" s="1">
        <v>-1.3</v>
      </c>
      <c r="H4689" s="1">
        <v>2.1999999999999999E-2</v>
      </c>
    </row>
    <row r="4690" spans="1:8" x14ac:dyDescent="0.2">
      <c r="A4690">
        <v>4689</v>
      </c>
      <c r="B4690">
        <v>297</v>
      </c>
      <c r="C4690" s="1">
        <v>-897.39639</v>
      </c>
      <c r="D4690" s="1">
        <v>-901.20542999999998</v>
      </c>
      <c r="E4690" s="1">
        <v>-901.16921000000002</v>
      </c>
      <c r="F4690" s="1">
        <v>5.1409000000000002</v>
      </c>
      <c r="G4690" s="1">
        <v>-1.4</v>
      </c>
      <c r="H4690" s="1">
        <v>2.1999999999999999E-2</v>
      </c>
    </row>
    <row r="4691" spans="1:8" x14ac:dyDescent="0.2">
      <c r="A4691">
        <v>4690</v>
      </c>
      <c r="B4691">
        <v>300</v>
      </c>
      <c r="C4691" s="1">
        <v>-897.40350000000001</v>
      </c>
      <c r="D4691" s="1">
        <v>-901.25036</v>
      </c>
      <c r="E4691" s="1">
        <v>-901.21406000000002</v>
      </c>
      <c r="F4691" s="1">
        <v>5.1898999999999997</v>
      </c>
      <c r="G4691" s="1">
        <v>-1.4</v>
      </c>
      <c r="H4691" s="1">
        <v>2.1999999999999999E-2</v>
      </c>
    </row>
    <row r="4692" spans="1:8" x14ac:dyDescent="0.2">
      <c r="A4692">
        <v>4691</v>
      </c>
      <c r="B4692">
        <v>301</v>
      </c>
      <c r="C4692" s="1">
        <v>-897.40080999999998</v>
      </c>
      <c r="D4692" s="1">
        <v>-901.25627999999995</v>
      </c>
      <c r="E4692" s="1">
        <v>-901.21982000000003</v>
      </c>
      <c r="F4692" s="1">
        <v>5.2098000000000004</v>
      </c>
      <c r="G4692" s="1">
        <v>-1.4</v>
      </c>
      <c r="H4692" s="1">
        <v>2.1999999999999999E-2</v>
      </c>
    </row>
    <row r="4693" spans="1:8" x14ac:dyDescent="0.2">
      <c r="A4693">
        <v>4692</v>
      </c>
      <c r="B4693">
        <v>301</v>
      </c>
      <c r="C4693" s="1">
        <v>-897.40008</v>
      </c>
      <c r="D4693" s="1">
        <v>-901.24006999999995</v>
      </c>
      <c r="E4693" s="1">
        <v>-901.20338000000004</v>
      </c>
      <c r="F4693" s="1">
        <v>5.2054999999999998</v>
      </c>
      <c r="G4693" s="1">
        <v>-1.4</v>
      </c>
      <c r="H4693" s="1">
        <v>2.1999999999999999E-2</v>
      </c>
    </row>
    <row r="4694" spans="1:8" x14ac:dyDescent="0.2">
      <c r="A4694">
        <v>4693</v>
      </c>
      <c r="B4694">
        <v>299</v>
      </c>
      <c r="C4694" s="1">
        <v>-897.40111000000002</v>
      </c>
      <c r="D4694" s="1">
        <v>-901.20216000000005</v>
      </c>
      <c r="E4694" s="1">
        <v>-901.16512999999998</v>
      </c>
      <c r="F4694" s="1">
        <v>5.1776999999999997</v>
      </c>
      <c r="G4694" s="1">
        <v>-1.4</v>
      </c>
      <c r="H4694" s="1">
        <v>2.1000000000000001E-2</v>
      </c>
    </row>
    <row r="4695" spans="1:8" x14ac:dyDescent="0.2">
      <c r="A4695">
        <v>4694</v>
      </c>
      <c r="B4695">
        <v>296</v>
      </c>
      <c r="C4695" s="1">
        <v>-897.39395999999999</v>
      </c>
      <c r="D4695" s="1">
        <v>-901.13883999999996</v>
      </c>
      <c r="E4695" s="1">
        <v>-901.10144000000003</v>
      </c>
      <c r="F4695" s="1">
        <v>5.1326000000000001</v>
      </c>
      <c r="G4695" s="1">
        <v>-1.4</v>
      </c>
      <c r="H4695" s="1">
        <v>2.1000000000000001E-2</v>
      </c>
    </row>
    <row r="4696" spans="1:8" x14ac:dyDescent="0.2">
      <c r="A4696">
        <v>4695</v>
      </c>
      <c r="B4696">
        <v>298</v>
      </c>
      <c r="C4696" s="1">
        <v>-897.38914</v>
      </c>
      <c r="D4696" s="1">
        <v>-901.15859999999998</v>
      </c>
      <c r="E4696" s="1">
        <v>-901.12077999999997</v>
      </c>
      <c r="F4696" s="1">
        <v>5.1680999999999999</v>
      </c>
      <c r="G4696" s="1">
        <v>-1.4</v>
      </c>
      <c r="H4696" s="1">
        <v>2.1000000000000001E-2</v>
      </c>
    </row>
    <row r="4697" spans="1:8" x14ac:dyDescent="0.2">
      <c r="A4697">
        <v>4696</v>
      </c>
      <c r="B4697">
        <v>307</v>
      </c>
      <c r="C4697" s="1">
        <v>-897.40168000000006</v>
      </c>
      <c r="D4697" s="1">
        <v>-901.31512999999995</v>
      </c>
      <c r="E4697" s="1">
        <v>-901.27688999999998</v>
      </c>
      <c r="F4697" s="1">
        <v>5.3231999999999999</v>
      </c>
      <c r="G4697" s="1">
        <v>-1.4</v>
      </c>
      <c r="H4697" s="1">
        <v>2.1000000000000001E-2</v>
      </c>
    </row>
    <row r="4698" spans="1:8" x14ac:dyDescent="0.2">
      <c r="A4698">
        <v>4697</v>
      </c>
      <c r="B4698">
        <v>315</v>
      </c>
      <c r="C4698" s="1">
        <v>-897.40911000000006</v>
      </c>
      <c r="D4698" s="1">
        <v>-901.44152999999994</v>
      </c>
      <c r="E4698" s="1">
        <v>-901.40290000000005</v>
      </c>
      <c r="F4698" s="1">
        <v>5.4535999999999998</v>
      </c>
      <c r="G4698" s="1">
        <v>-1.4</v>
      </c>
      <c r="H4698" s="1">
        <v>2.1000000000000001E-2</v>
      </c>
    </row>
    <row r="4699" spans="1:8" x14ac:dyDescent="0.2">
      <c r="A4699">
        <v>4698</v>
      </c>
      <c r="B4699">
        <v>316</v>
      </c>
      <c r="C4699" s="1">
        <v>-897.40079000000003</v>
      </c>
      <c r="D4699" s="1">
        <v>-901.44001000000003</v>
      </c>
      <c r="E4699" s="1">
        <v>-901.40107</v>
      </c>
      <c r="F4699" s="1">
        <v>5.4718</v>
      </c>
      <c r="G4699" s="1">
        <v>-1.5</v>
      </c>
      <c r="H4699" s="1">
        <v>0.02</v>
      </c>
    </row>
    <row r="4700" spans="1:8" x14ac:dyDescent="0.2">
      <c r="A4700">
        <v>4699</v>
      </c>
      <c r="B4700">
        <v>316</v>
      </c>
      <c r="C4700" s="1">
        <v>-897.39792999999997</v>
      </c>
      <c r="D4700" s="1">
        <v>-901.42228999999998</v>
      </c>
      <c r="E4700" s="1">
        <v>-901.38311999999996</v>
      </c>
      <c r="F4700" s="1">
        <v>5.4680999999999997</v>
      </c>
      <c r="G4700" s="1">
        <v>-1.5</v>
      </c>
      <c r="H4700" s="1">
        <v>1.9E-2</v>
      </c>
    </row>
    <row r="4701" spans="1:8" x14ac:dyDescent="0.2">
      <c r="A4701">
        <v>4700</v>
      </c>
      <c r="B4701">
        <v>317</v>
      </c>
      <c r="C4701" s="1">
        <v>-897.40463</v>
      </c>
      <c r="D4701" s="1">
        <v>-901.44385</v>
      </c>
      <c r="E4701" s="1">
        <v>-901.40449999999998</v>
      </c>
      <c r="F4701" s="1">
        <v>5.4939999999999998</v>
      </c>
      <c r="G4701" s="1">
        <v>-1.5</v>
      </c>
      <c r="H4701" s="1">
        <v>1.7999999999999999E-2</v>
      </c>
    </row>
    <row r="4702" spans="1:8" x14ac:dyDescent="0.2">
      <c r="A4702">
        <v>4701</v>
      </c>
      <c r="B4702">
        <v>317</v>
      </c>
      <c r="C4702" s="1">
        <v>-897.40606000000002</v>
      </c>
      <c r="D4702" s="1">
        <v>-901.43209000000002</v>
      </c>
      <c r="E4702" s="1">
        <v>-901.39255000000003</v>
      </c>
      <c r="F4702" s="1">
        <v>5.4916</v>
      </c>
      <c r="G4702" s="1">
        <v>-1.5</v>
      </c>
      <c r="H4702" s="1">
        <v>1.7999999999999999E-2</v>
      </c>
    </row>
    <row r="4703" spans="1:8" x14ac:dyDescent="0.2">
      <c r="A4703">
        <v>4702</v>
      </c>
      <c r="B4703">
        <v>314</v>
      </c>
      <c r="C4703" s="1">
        <v>-897.40354000000002</v>
      </c>
      <c r="D4703" s="1">
        <v>-901.36230999999998</v>
      </c>
      <c r="E4703" s="1">
        <v>-901.32255999999995</v>
      </c>
      <c r="F4703" s="1">
        <v>5.4348999999999998</v>
      </c>
      <c r="G4703" s="1">
        <v>-1.5</v>
      </c>
      <c r="H4703" s="1">
        <v>1.7000000000000001E-2</v>
      </c>
    </row>
    <row r="4704" spans="1:8" x14ac:dyDescent="0.2">
      <c r="A4704">
        <v>4703</v>
      </c>
      <c r="B4704">
        <v>308</v>
      </c>
      <c r="C4704" s="1">
        <v>-897.40189999999996</v>
      </c>
      <c r="D4704" s="1">
        <v>-901.25611000000004</v>
      </c>
      <c r="E4704" s="1">
        <v>-901.21606999999995</v>
      </c>
      <c r="F4704" s="1">
        <v>5.3406000000000002</v>
      </c>
      <c r="G4704" s="1">
        <v>-1.5</v>
      </c>
      <c r="H4704" s="1">
        <v>1.7000000000000001E-2</v>
      </c>
    </row>
    <row r="4705" spans="1:8" x14ac:dyDescent="0.2">
      <c r="A4705">
        <v>4704</v>
      </c>
      <c r="B4705">
        <v>303</v>
      </c>
      <c r="C4705" s="1">
        <v>-897.39693</v>
      </c>
      <c r="D4705" s="1">
        <v>-901.14586999999995</v>
      </c>
      <c r="E4705" s="1">
        <v>-901.10554000000002</v>
      </c>
      <c r="F4705" s="1">
        <v>5.2453000000000003</v>
      </c>
      <c r="G4705" s="1">
        <v>-1.5</v>
      </c>
      <c r="H4705" s="1">
        <v>1.6E-2</v>
      </c>
    </row>
    <row r="4706" spans="1:8" x14ac:dyDescent="0.2">
      <c r="A4706">
        <v>4705</v>
      </c>
      <c r="B4706">
        <v>301</v>
      </c>
      <c r="C4706" s="1">
        <v>-897.39256999999998</v>
      </c>
      <c r="D4706" s="1">
        <v>-901.09670000000006</v>
      </c>
      <c r="E4706" s="1">
        <v>-901.05601999999999</v>
      </c>
      <c r="F4706" s="1">
        <v>5.2102000000000004</v>
      </c>
      <c r="G4706" s="1">
        <v>-1.5</v>
      </c>
      <c r="H4706" s="1">
        <v>1.6E-2</v>
      </c>
    </row>
    <row r="4707" spans="1:8" x14ac:dyDescent="0.2">
      <c r="A4707">
        <v>4706</v>
      </c>
      <c r="B4707">
        <v>305</v>
      </c>
      <c r="C4707" s="1">
        <v>-897.39561000000003</v>
      </c>
      <c r="D4707" s="1">
        <v>-901.1549</v>
      </c>
      <c r="E4707" s="1">
        <v>-901.11391000000003</v>
      </c>
      <c r="F4707" s="1">
        <v>5.2750000000000004</v>
      </c>
      <c r="G4707" s="1">
        <v>-1.5</v>
      </c>
      <c r="H4707" s="1">
        <v>1.6E-2</v>
      </c>
    </row>
    <row r="4708" spans="1:8" x14ac:dyDescent="0.2">
      <c r="A4708">
        <v>4707</v>
      </c>
      <c r="B4708">
        <v>311</v>
      </c>
      <c r="C4708" s="1">
        <v>-897.40481999999997</v>
      </c>
      <c r="D4708" s="1">
        <v>-901.26160000000004</v>
      </c>
      <c r="E4708" s="1">
        <v>-901.22028999999998</v>
      </c>
      <c r="F4708" s="1">
        <v>5.3822999999999999</v>
      </c>
      <c r="G4708" s="1">
        <v>-1.5</v>
      </c>
      <c r="H4708" s="1">
        <v>1.6E-2</v>
      </c>
    </row>
    <row r="4709" spans="1:8" x14ac:dyDescent="0.2">
      <c r="A4709">
        <v>4708</v>
      </c>
      <c r="B4709">
        <v>313</v>
      </c>
      <c r="C4709" s="1">
        <v>-897.40371000000005</v>
      </c>
      <c r="D4709" s="1">
        <v>-901.29593999999997</v>
      </c>
      <c r="E4709" s="1">
        <v>-901.25438999999994</v>
      </c>
      <c r="F4709" s="1">
        <v>5.4276</v>
      </c>
      <c r="G4709" s="1">
        <v>-1.6</v>
      </c>
      <c r="H4709" s="1">
        <v>1.4999999999999999E-2</v>
      </c>
    </row>
    <row r="4710" spans="1:8" x14ac:dyDescent="0.2">
      <c r="A4710">
        <v>4709</v>
      </c>
      <c r="B4710">
        <v>313</v>
      </c>
      <c r="C4710" s="1">
        <v>-897.39696000000004</v>
      </c>
      <c r="D4710" s="1">
        <v>-901.27282000000002</v>
      </c>
      <c r="E4710" s="1">
        <v>-901.23110999999994</v>
      </c>
      <c r="F4710" s="1">
        <v>5.4208999999999996</v>
      </c>
      <c r="G4710" s="1">
        <v>-1.6</v>
      </c>
      <c r="H4710" s="1">
        <v>1.4999999999999999E-2</v>
      </c>
    </row>
    <row r="4711" spans="1:8" x14ac:dyDescent="0.2">
      <c r="A4711">
        <v>4710</v>
      </c>
      <c r="B4711">
        <v>315</v>
      </c>
      <c r="C4711" s="1">
        <v>-897.39685999999995</v>
      </c>
      <c r="D4711" s="1">
        <v>-901.29562999999996</v>
      </c>
      <c r="E4711" s="1">
        <v>-901.25382999999999</v>
      </c>
      <c r="F4711" s="1">
        <v>5.4532999999999996</v>
      </c>
      <c r="G4711" s="1">
        <v>-1.6</v>
      </c>
      <c r="H4711" s="1">
        <v>1.4E-2</v>
      </c>
    </row>
    <row r="4712" spans="1:8" x14ac:dyDescent="0.2">
      <c r="A4712">
        <v>4711</v>
      </c>
      <c r="B4712">
        <v>321</v>
      </c>
      <c r="C4712" s="1">
        <v>-897.40116999999998</v>
      </c>
      <c r="D4712" s="1">
        <v>-901.39120000000003</v>
      </c>
      <c r="E4712" s="1">
        <v>-901.34939999999995</v>
      </c>
      <c r="F4712" s="1">
        <v>5.5540000000000003</v>
      </c>
      <c r="G4712" s="1">
        <v>-1.6</v>
      </c>
      <c r="H4712" s="1">
        <v>1.2999999999999999E-2</v>
      </c>
    </row>
    <row r="4713" spans="1:8" x14ac:dyDescent="0.2">
      <c r="A4713">
        <v>4712</v>
      </c>
      <c r="B4713">
        <v>326</v>
      </c>
      <c r="C4713" s="1">
        <v>-897.41161999999997</v>
      </c>
      <c r="D4713" s="1">
        <v>-901.48018000000002</v>
      </c>
      <c r="E4713" s="1">
        <v>-901.43841999999995</v>
      </c>
      <c r="F4713" s="1">
        <v>5.6418999999999997</v>
      </c>
      <c r="G4713" s="1">
        <v>-1.6</v>
      </c>
      <c r="H4713" s="1">
        <v>1.2999999999999999E-2</v>
      </c>
    </row>
    <row r="4714" spans="1:8" x14ac:dyDescent="0.2">
      <c r="A4714">
        <v>4713</v>
      </c>
      <c r="B4714">
        <v>322</v>
      </c>
      <c r="C4714" s="1">
        <v>-897.41435000000001</v>
      </c>
      <c r="D4714" s="1">
        <v>-901.40986999999996</v>
      </c>
      <c r="E4714" s="1">
        <v>-901.36814000000004</v>
      </c>
      <c r="F4714" s="1">
        <v>5.5780000000000003</v>
      </c>
      <c r="G4714" s="1">
        <v>-1.6</v>
      </c>
      <c r="H4714" s="1">
        <v>1.2E-2</v>
      </c>
    </row>
    <row r="4715" spans="1:8" x14ac:dyDescent="0.2">
      <c r="A4715">
        <v>4714</v>
      </c>
      <c r="B4715">
        <v>308</v>
      </c>
      <c r="C4715" s="1">
        <v>-897.40286000000003</v>
      </c>
      <c r="D4715" s="1">
        <v>-901.14651000000003</v>
      </c>
      <c r="E4715" s="1">
        <v>-901.10482000000002</v>
      </c>
      <c r="F4715" s="1">
        <v>5.3346999999999998</v>
      </c>
      <c r="G4715" s="1">
        <v>-1.6</v>
      </c>
      <c r="H4715" s="1">
        <v>1.0999999999999999E-2</v>
      </c>
    </row>
    <row r="4716" spans="1:8" x14ac:dyDescent="0.2">
      <c r="A4716">
        <v>4715</v>
      </c>
      <c r="B4716">
        <v>294</v>
      </c>
      <c r="C4716" s="1">
        <v>-897.38680999999997</v>
      </c>
      <c r="D4716" s="1">
        <v>-900.87620000000004</v>
      </c>
      <c r="E4716" s="1">
        <v>-900.83452999999997</v>
      </c>
      <c r="F4716" s="1">
        <v>5.0884999999999998</v>
      </c>
      <c r="G4716" s="1">
        <v>-1.6</v>
      </c>
      <c r="H4716" s="1">
        <v>1.0999999999999999E-2</v>
      </c>
    </row>
    <row r="4717" spans="1:8" x14ac:dyDescent="0.2">
      <c r="A4717">
        <v>4716</v>
      </c>
      <c r="B4717">
        <v>292</v>
      </c>
      <c r="C4717" s="1">
        <v>-897.38757999999996</v>
      </c>
      <c r="D4717" s="1">
        <v>-900.84172000000001</v>
      </c>
      <c r="E4717" s="1">
        <v>-900.80007999999998</v>
      </c>
      <c r="F4717" s="1">
        <v>5.0610999999999997</v>
      </c>
      <c r="G4717" s="1">
        <v>-1.6</v>
      </c>
      <c r="H4717" s="1">
        <v>1.0999999999999999E-2</v>
      </c>
    </row>
    <row r="4718" spans="1:8" x14ac:dyDescent="0.2">
      <c r="A4718">
        <v>4717</v>
      </c>
      <c r="B4718">
        <v>302</v>
      </c>
      <c r="C4718" s="1">
        <v>-897.41080999999997</v>
      </c>
      <c r="D4718" s="1">
        <v>-901.02061000000003</v>
      </c>
      <c r="E4718" s="1">
        <v>-900.97900000000004</v>
      </c>
      <c r="F4718" s="1">
        <v>5.2248000000000001</v>
      </c>
      <c r="G4718" s="1">
        <v>-1.6</v>
      </c>
      <c r="H4718" s="1">
        <v>1.0999999999999999E-2</v>
      </c>
    </row>
    <row r="4719" spans="1:8" x14ac:dyDescent="0.2">
      <c r="A4719">
        <v>4718</v>
      </c>
      <c r="B4719">
        <v>306</v>
      </c>
      <c r="C4719" s="1">
        <v>-897.41882999999996</v>
      </c>
      <c r="D4719" s="1">
        <v>-901.09266000000002</v>
      </c>
      <c r="E4719" s="1">
        <v>-901.05110999999999</v>
      </c>
      <c r="F4719" s="1">
        <v>5.2969999999999997</v>
      </c>
      <c r="G4719" s="1">
        <v>-1.6</v>
      </c>
      <c r="H4719" s="1">
        <v>1.0999999999999999E-2</v>
      </c>
    </row>
    <row r="4720" spans="1:8" x14ac:dyDescent="0.2">
      <c r="A4720">
        <v>4719</v>
      </c>
      <c r="B4720">
        <v>300</v>
      </c>
      <c r="C4720" s="1">
        <v>-897.39679000000001</v>
      </c>
      <c r="D4720" s="1">
        <v>-900.95429999999999</v>
      </c>
      <c r="E4720" s="1">
        <v>-900.91288999999995</v>
      </c>
      <c r="F4720" s="1">
        <v>5.1887999999999996</v>
      </c>
      <c r="G4720" s="1">
        <v>-1.6</v>
      </c>
      <c r="H4720" s="1">
        <v>1.0999999999999999E-2</v>
      </c>
    </row>
    <row r="4721" spans="1:8" x14ac:dyDescent="0.2">
      <c r="A4721">
        <v>4720</v>
      </c>
      <c r="B4721">
        <v>297</v>
      </c>
      <c r="C4721" s="1">
        <v>-897.38753999999994</v>
      </c>
      <c r="D4721" s="1">
        <v>-900.88869999999997</v>
      </c>
      <c r="E4721" s="1">
        <v>-900.84745999999996</v>
      </c>
      <c r="F4721" s="1">
        <v>5.1402999999999999</v>
      </c>
      <c r="G4721" s="1">
        <v>-1.7</v>
      </c>
      <c r="H4721" s="1">
        <v>1.0999999999999999E-2</v>
      </c>
    </row>
    <row r="4722" spans="1:8" x14ac:dyDescent="0.2">
      <c r="A4722">
        <v>4721</v>
      </c>
      <c r="B4722">
        <v>305</v>
      </c>
      <c r="C4722" s="1">
        <v>-897.40084999999999</v>
      </c>
      <c r="D4722" s="1">
        <v>-901.03233</v>
      </c>
      <c r="E4722" s="1">
        <v>-900.99138000000005</v>
      </c>
      <c r="F4722" s="1">
        <v>5.2785000000000002</v>
      </c>
      <c r="G4722" s="1">
        <v>-1.7</v>
      </c>
      <c r="H4722" s="1">
        <v>1.0999999999999999E-2</v>
      </c>
    </row>
    <row r="4723" spans="1:8" x14ac:dyDescent="0.2">
      <c r="A4723">
        <v>4722</v>
      </c>
      <c r="B4723">
        <v>314</v>
      </c>
      <c r="C4723" s="1">
        <v>-897.41120999999998</v>
      </c>
      <c r="D4723" s="1">
        <v>-901.20081000000005</v>
      </c>
      <c r="E4723" s="1">
        <v>-901.16012000000001</v>
      </c>
      <c r="F4723" s="1">
        <v>5.4447000000000001</v>
      </c>
      <c r="G4723" s="1">
        <v>-1.7</v>
      </c>
      <c r="H4723" s="1">
        <v>0.01</v>
      </c>
    </row>
    <row r="4724" spans="1:8" x14ac:dyDescent="0.2">
      <c r="A4724">
        <v>4723</v>
      </c>
      <c r="B4724">
        <v>317</v>
      </c>
      <c r="C4724" s="1">
        <v>-897.40882999999997</v>
      </c>
      <c r="D4724" s="1">
        <v>-901.22887000000003</v>
      </c>
      <c r="E4724" s="1">
        <v>-901.18849</v>
      </c>
      <c r="F4724" s="1">
        <v>5.4832999999999998</v>
      </c>
      <c r="G4724" s="1">
        <v>-1.7</v>
      </c>
      <c r="H4724" s="1">
        <v>9.9000000000000008E-3</v>
      </c>
    </row>
    <row r="4725" spans="1:8" x14ac:dyDescent="0.2">
      <c r="A4725">
        <v>4724</v>
      </c>
      <c r="B4725">
        <v>313</v>
      </c>
      <c r="C4725" s="1">
        <v>-897.39786000000004</v>
      </c>
      <c r="D4725" s="1">
        <v>-901.14093000000003</v>
      </c>
      <c r="E4725" s="1">
        <v>-901.10082999999997</v>
      </c>
      <c r="F4725" s="1">
        <v>5.4141000000000004</v>
      </c>
      <c r="G4725" s="1">
        <v>-1.7</v>
      </c>
      <c r="H4725" s="1">
        <v>9.4000000000000004E-3</v>
      </c>
    </row>
    <row r="4726" spans="1:8" x14ac:dyDescent="0.2">
      <c r="A4726">
        <v>4725</v>
      </c>
      <c r="B4726">
        <v>310</v>
      </c>
      <c r="C4726" s="1">
        <v>-897.39557000000002</v>
      </c>
      <c r="D4726" s="1">
        <v>-901.08077000000003</v>
      </c>
      <c r="E4726" s="1">
        <v>-901.04093</v>
      </c>
      <c r="F4726" s="1">
        <v>5.3638000000000003</v>
      </c>
      <c r="G4726" s="1">
        <v>-1.7</v>
      </c>
      <c r="H4726" s="1">
        <v>9.1000000000000004E-3</v>
      </c>
    </row>
    <row r="4727" spans="1:8" x14ac:dyDescent="0.2">
      <c r="A4727">
        <v>4726</v>
      </c>
      <c r="B4727">
        <v>311</v>
      </c>
      <c r="C4727" s="1">
        <v>-897.39989000000003</v>
      </c>
      <c r="D4727" s="1">
        <v>-901.10554999999999</v>
      </c>
      <c r="E4727" s="1">
        <v>-901.06593999999996</v>
      </c>
      <c r="F4727" s="1">
        <v>5.3917000000000002</v>
      </c>
      <c r="G4727" s="1">
        <v>-1.7</v>
      </c>
      <c r="H4727" s="1">
        <v>8.8000000000000005E-3</v>
      </c>
    </row>
    <row r="4728" spans="1:8" x14ac:dyDescent="0.2">
      <c r="A4728">
        <v>4727</v>
      </c>
      <c r="B4728">
        <v>315</v>
      </c>
      <c r="C4728" s="1">
        <v>-897.40138000000002</v>
      </c>
      <c r="D4728" s="1">
        <v>-901.16876999999999</v>
      </c>
      <c r="E4728" s="1">
        <v>-901.12932000000001</v>
      </c>
      <c r="F4728" s="1">
        <v>5.4607999999999999</v>
      </c>
      <c r="G4728" s="1">
        <v>-1.7</v>
      </c>
      <c r="H4728" s="1">
        <v>8.3999999999999995E-3</v>
      </c>
    </row>
    <row r="4729" spans="1:8" x14ac:dyDescent="0.2">
      <c r="A4729">
        <v>4728</v>
      </c>
      <c r="B4729">
        <v>319</v>
      </c>
      <c r="C4729" s="1">
        <v>-897.40655000000004</v>
      </c>
      <c r="D4729" s="1">
        <v>-901.22947999999997</v>
      </c>
      <c r="E4729" s="1">
        <v>-901.19019000000003</v>
      </c>
      <c r="F4729" s="1">
        <v>5.5236000000000001</v>
      </c>
      <c r="G4729" s="1">
        <v>-1.7</v>
      </c>
      <c r="H4729" s="1">
        <v>7.9000000000000008E-3</v>
      </c>
    </row>
    <row r="4730" spans="1:8" x14ac:dyDescent="0.2">
      <c r="A4730">
        <v>4729</v>
      </c>
      <c r="B4730">
        <v>318</v>
      </c>
      <c r="C4730" s="1">
        <v>-897.41012000000001</v>
      </c>
      <c r="D4730" s="1">
        <v>-901.20973000000004</v>
      </c>
      <c r="E4730" s="1">
        <v>-901.17057</v>
      </c>
      <c r="F4730" s="1">
        <v>5.5073999999999996</v>
      </c>
      <c r="G4730" s="1">
        <v>-1.7</v>
      </c>
      <c r="H4730" s="1">
        <v>7.4000000000000003E-3</v>
      </c>
    </row>
    <row r="4731" spans="1:8" x14ac:dyDescent="0.2">
      <c r="A4731">
        <v>4730</v>
      </c>
      <c r="B4731">
        <v>312</v>
      </c>
      <c r="C4731" s="1">
        <v>-897.39777000000004</v>
      </c>
      <c r="D4731" s="1">
        <v>-901.08821</v>
      </c>
      <c r="E4731" s="1">
        <v>-901.04922999999997</v>
      </c>
      <c r="F4731" s="1">
        <v>5.4050000000000002</v>
      </c>
      <c r="G4731" s="1">
        <v>-1.7</v>
      </c>
      <c r="H4731" s="1">
        <v>7.0000000000000001E-3</v>
      </c>
    </row>
    <row r="4732" spans="1:8" x14ac:dyDescent="0.2">
      <c r="A4732">
        <v>4731</v>
      </c>
      <c r="B4732">
        <v>310</v>
      </c>
      <c r="C4732" s="1">
        <v>-897.39293999999995</v>
      </c>
      <c r="D4732" s="1">
        <v>-901.04007999999999</v>
      </c>
      <c r="E4732" s="1">
        <v>-901.00136999999995</v>
      </c>
      <c r="F4732" s="1">
        <v>5.3681000000000001</v>
      </c>
      <c r="G4732" s="1">
        <v>-1.7</v>
      </c>
      <c r="H4732" s="1">
        <v>6.7000000000000002E-3</v>
      </c>
    </row>
    <row r="4733" spans="1:8" x14ac:dyDescent="0.2">
      <c r="A4733">
        <v>4732</v>
      </c>
      <c r="B4733">
        <v>316</v>
      </c>
      <c r="C4733" s="1">
        <v>-897.40236000000004</v>
      </c>
      <c r="D4733" s="1">
        <v>-901.14013999999997</v>
      </c>
      <c r="E4733" s="1">
        <v>-901.10175000000004</v>
      </c>
      <c r="F4733" s="1">
        <v>5.4652000000000003</v>
      </c>
      <c r="G4733" s="1">
        <v>-1.7</v>
      </c>
      <c r="H4733" s="1">
        <v>6.4000000000000003E-3</v>
      </c>
    </row>
    <row r="4734" spans="1:8" x14ac:dyDescent="0.2">
      <c r="A4734">
        <v>4733</v>
      </c>
      <c r="B4734">
        <v>322</v>
      </c>
      <c r="C4734" s="1">
        <v>-897.40965000000006</v>
      </c>
      <c r="D4734" s="1">
        <v>-901.25716</v>
      </c>
      <c r="E4734" s="1">
        <v>-901.21911999999998</v>
      </c>
      <c r="F4734" s="1">
        <v>5.5812999999999997</v>
      </c>
      <c r="G4734" s="1">
        <v>-1.7</v>
      </c>
      <c r="H4734" s="1">
        <v>5.8999999999999999E-3</v>
      </c>
    </row>
    <row r="4735" spans="1:8" x14ac:dyDescent="0.2">
      <c r="A4735">
        <v>4734</v>
      </c>
      <c r="B4735">
        <v>324</v>
      </c>
      <c r="C4735" s="1">
        <v>-897.40656999999999</v>
      </c>
      <c r="D4735" s="1">
        <v>-901.27706000000001</v>
      </c>
      <c r="E4735" s="1">
        <v>-901.23937000000001</v>
      </c>
      <c r="F4735" s="1">
        <v>5.6104000000000003</v>
      </c>
      <c r="G4735" s="1">
        <v>-1.7</v>
      </c>
      <c r="H4735" s="1">
        <v>5.4000000000000003E-3</v>
      </c>
    </row>
    <row r="4736" spans="1:8" x14ac:dyDescent="0.2">
      <c r="A4736">
        <v>4735</v>
      </c>
      <c r="B4736">
        <v>321</v>
      </c>
      <c r="C4736" s="1">
        <v>-897.40060000000005</v>
      </c>
      <c r="D4736" s="1">
        <v>-901.22271000000001</v>
      </c>
      <c r="E4736" s="1">
        <v>-901.18530999999996</v>
      </c>
      <c r="F4736" s="1">
        <v>5.5678999999999998</v>
      </c>
      <c r="G4736" s="1">
        <v>-1.8</v>
      </c>
      <c r="H4736" s="1">
        <v>4.8999999999999998E-3</v>
      </c>
    </row>
    <row r="4737" spans="1:8" x14ac:dyDescent="0.2">
      <c r="A4737">
        <v>4736</v>
      </c>
      <c r="B4737">
        <v>318</v>
      </c>
      <c r="C4737" s="1">
        <v>-897.40022999999997</v>
      </c>
      <c r="D4737" s="1">
        <v>-901.16467</v>
      </c>
      <c r="E4737" s="1">
        <v>-901.12750000000005</v>
      </c>
      <c r="F4737" s="1">
        <v>5.5157999999999996</v>
      </c>
      <c r="G4737" s="1">
        <v>-1.8</v>
      </c>
      <c r="H4737" s="1">
        <v>4.4999999999999997E-3</v>
      </c>
    </row>
    <row r="4738" spans="1:8" x14ac:dyDescent="0.2">
      <c r="A4738">
        <v>4737</v>
      </c>
      <c r="B4738">
        <v>316</v>
      </c>
      <c r="C4738" s="1">
        <v>-897.39976000000001</v>
      </c>
      <c r="D4738" s="1">
        <v>-901.11113</v>
      </c>
      <c r="E4738" s="1">
        <v>-901.07408999999996</v>
      </c>
      <c r="F4738" s="1">
        <v>5.468</v>
      </c>
      <c r="G4738" s="1">
        <v>-1.8</v>
      </c>
      <c r="H4738" s="1">
        <v>4.1999999999999997E-3</v>
      </c>
    </row>
    <row r="4739" spans="1:8" x14ac:dyDescent="0.2">
      <c r="A4739">
        <v>4738</v>
      </c>
      <c r="B4739">
        <v>314</v>
      </c>
      <c r="C4739" s="1">
        <v>-897.40029000000004</v>
      </c>
      <c r="D4739" s="1">
        <v>-901.07351000000006</v>
      </c>
      <c r="E4739" s="1">
        <v>-901.03660000000002</v>
      </c>
      <c r="F4739" s="1">
        <v>5.4349999999999996</v>
      </c>
      <c r="G4739" s="1">
        <v>-1.8</v>
      </c>
      <c r="H4739" s="1">
        <v>3.8999999999999998E-3</v>
      </c>
    </row>
    <row r="4740" spans="1:8" x14ac:dyDescent="0.2">
      <c r="A4740">
        <v>4739</v>
      </c>
      <c r="B4740">
        <v>311</v>
      </c>
      <c r="C4740" s="1">
        <v>-897.41085999999996</v>
      </c>
      <c r="D4740" s="1">
        <v>-901.02656999999999</v>
      </c>
      <c r="E4740" s="1">
        <v>-900.98967000000005</v>
      </c>
      <c r="F4740" s="1">
        <v>5.3822999999999999</v>
      </c>
      <c r="G4740" s="1">
        <v>-1.8</v>
      </c>
      <c r="H4740" s="1">
        <v>3.5999999999999999E-3</v>
      </c>
    </row>
    <row r="4741" spans="1:8" x14ac:dyDescent="0.2">
      <c r="A4741">
        <v>4740</v>
      </c>
      <c r="B4741">
        <v>300</v>
      </c>
      <c r="C4741" s="1">
        <v>-897.40845000000002</v>
      </c>
      <c r="D4741" s="1">
        <v>-900.83930999999995</v>
      </c>
      <c r="E4741" s="1">
        <v>-900.80250000000001</v>
      </c>
      <c r="F4741" s="1">
        <v>5.2020999999999997</v>
      </c>
      <c r="G4741" s="1">
        <v>-1.8</v>
      </c>
      <c r="H4741" s="1">
        <v>3.5000000000000001E-3</v>
      </c>
    </row>
    <row r="4742" spans="1:8" x14ac:dyDescent="0.2">
      <c r="A4742">
        <v>4741</v>
      </c>
      <c r="B4742">
        <v>285</v>
      </c>
      <c r="C4742" s="1">
        <v>-897.39269000000002</v>
      </c>
      <c r="D4742" s="1">
        <v>-900.55718999999999</v>
      </c>
      <c r="E4742" s="1">
        <v>-900.52043000000003</v>
      </c>
      <c r="F4742" s="1">
        <v>4.9401000000000002</v>
      </c>
      <c r="G4742" s="1">
        <v>-1.8</v>
      </c>
      <c r="H4742" s="1">
        <v>3.5000000000000001E-3</v>
      </c>
    </row>
    <row r="4743" spans="1:8" x14ac:dyDescent="0.2">
      <c r="A4743">
        <v>4742</v>
      </c>
      <c r="B4743">
        <v>275</v>
      </c>
      <c r="C4743" s="1">
        <v>-897.39422000000002</v>
      </c>
      <c r="D4743" s="1">
        <v>-900.37864999999999</v>
      </c>
      <c r="E4743" s="1">
        <v>-900.34196999999995</v>
      </c>
      <c r="F4743" s="1">
        <v>4.7643000000000004</v>
      </c>
      <c r="G4743" s="1">
        <v>-1.8</v>
      </c>
      <c r="H4743" s="1">
        <v>3.8E-3</v>
      </c>
    </row>
    <row r="4744" spans="1:8" x14ac:dyDescent="0.2">
      <c r="A4744">
        <v>4743</v>
      </c>
      <c r="B4744">
        <v>270</v>
      </c>
      <c r="C4744" s="1">
        <v>-897.40288999999996</v>
      </c>
      <c r="D4744" s="1">
        <v>-900.30346999999995</v>
      </c>
      <c r="E4744" s="1">
        <v>-900.26685999999995</v>
      </c>
      <c r="F4744" s="1">
        <v>4.6848000000000001</v>
      </c>
      <c r="G4744" s="1">
        <v>-1.8</v>
      </c>
      <c r="H4744" s="1">
        <v>4.1999999999999997E-3</v>
      </c>
    </row>
    <row r="4745" spans="1:8" x14ac:dyDescent="0.2">
      <c r="A4745">
        <v>4744</v>
      </c>
      <c r="B4745">
        <v>267</v>
      </c>
      <c r="C4745" s="1">
        <v>-897.40120000000002</v>
      </c>
      <c r="D4745" s="1">
        <v>-900.23056999999994</v>
      </c>
      <c r="E4745" s="1">
        <v>-900.19402000000002</v>
      </c>
      <c r="F4745" s="1">
        <v>4.6181000000000001</v>
      </c>
      <c r="G4745" s="1">
        <v>-1.8</v>
      </c>
      <c r="H4745" s="1">
        <v>4.5999999999999999E-3</v>
      </c>
    </row>
    <row r="4746" spans="1:8" x14ac:dyDescent="0.2">
      <c r="A4746">
        <v>4745</v>
      </c>
      <c r="B4746">
        <v>264</v>
      </c>
      <c r="C4746" s="1">
        <v>-897.39837</v>
      </c>
      <c r="D4746" s="1">
        <v>-900.17728</v>
      </c>
      <c r="E4746" s="1">
        <v>-900.14084000000003</v>
      </c>
      <c r="F4746" s="1">
        <v>4.5724</v>
      </c>
      <c r="G4746" s="1">
        <v>-1.8</v>
      </c>
      <c r="H4746" s="1">
        <v>5.1999999999999998E-3</v>
      </c>
    </row>
    <row r="4747" spans="1:8" x14ac:dyDescent="0.2">
      <c r="A4747">
        <v>4746</v>
      </c>
      <c r="B4747">
        <v>265</v>
      </c>
      <c r="C4747" s="1">
        <v>-897.39927999999998</v>
      </c>
      <c r="D4747" s="1">
        <v>-900.18543999999997</v>
      </c>
      <c r="E4747" s="1">
        <v>-900.14909999999998</v>
      </c>
      <c r="F4747" s="1">
        <v>4.5846</v>
      </c>
      <c r="G4747" s="1">
        <v>-1.8</v>
      </c>
      <c r="H4747" s="1">
        <v>5.7999999999999996E-3</v>
      </c>
    </row>
    <row r="4748" spans="1:8" x14ac:dyDescent="0.2">
      <c r="A4748">
        <v>4747</v>
      </c>
      <c r="B4748">
        <v>269</v>
      </c>
      <c r="C4748" s="1">
        <v>-897.39728000000002</v>
      </c>
      <c r="D4748" s="1">
        <v>-900.25948000000005</v>
      </c>
      <c r="E4748" s="1">
        <v>-900.22329000000002</v>
      </c>
      <c r="F4748" s="1">
        <v>4.6657999999999999</v>
      </c>
      <c r="G4748" s="1">
        <v>-1.8</v>
      </c>
      <c r="H4748" s="1">
        <v>6.3E-3</v>
      </c>
    </row>
    <row r="4749" spans="1:8" x14ac:dyDescent="0.2">
      <c r="A4749">
        <v>4748</v>
      </c>
      <c r="B4749">
        <v>280</v>
      </c>
      <c r="C4749" s="1">
        <v>-897.39709000000005</v>
      </c>
      <c r="D4749" s="1">
        <v>-900.43993999999998</v>
      </c>
      <c r="E4749" s="1">
        <v>-900.40394000000003</v>
      </c>
      <c r="F4749" s="1">
        <v>4.8521000000000001</v>
      </c>
      <c r="G4749" s="1">
        <v>-1.8</v>
      </c>
      <c r="H4749" s="1">
        <v>6.7999999999999996E-3</v>
      </c>
    </row>
    <row r="4750" spans="1:8" x14ac:dyDescent="0.2">
      <c r="A4750">
        <v>4749</v>
      </c>
      <c r="B4750">
        <v>295</v>
      </c>
      <c r="C4750" s="1">
        <v>-897.41175999999996</v>
      </c>
      <c r="D4750" s="1">
        <v>-900.70821999999998</v>
      </c>
      <c r="E4750" s="1">
        <v>-900.67241999999999</v>
      </c>
      <c r="F4750" s="1">
        <v>5.1117999999999997</v>
      </c>
      <c r="G4750" s="1">
        <v>-1.8</v>
      </c>
      <c r="H4750" s="1">
        <v>7.0000000000000001E-3</v>
      </c>
    </row>
    <row r="4751" spans="1:8" x14ac:dyDescent="0.2">
      <c r="A4751">
        <v>4750</v>
      </c>
      <c r="B4751">
        <v>304</v>
      </c>
      <c r="C4751" s="1">
        <v>-897.41605000000004</v>
      </c>
      <c r="D4751" s="1">
        <v>-900.85531000000003</v>
      </c>
      <c r="E4751" s="1">
        <v>-900.81974000000002</v>
      </c>
      <c r="F4751" s="1">
        <v>5.2609000000000004</v>
      </c>
      <c r="G4751" s="1">
        <v>-1.8</v>
      </c>
      <c r="H4751" s="1">
        <v>6.8999999999999999E-3</v>
      </c>
    </row>
    <row r="4752" spans="1:8" x14ac:dyDescent="0.2">
      <c r="A4752">
        <v>4751</v>
      </c>
      <c r="B4752">
        <v>302</v>
      </c>
      <c r="C4752" s="1">
        <v>-897.40197999999998</v>
      </c>
      <c r="D4752" s="1">
        <v>-900.80228999999997</v>
      </c>
      <c r="E4752" s="1">
        <v>-900.76693</v>
      </c>
      <c r="F4752" s="1">
        <v>5.2282999999999999</v>
      </c>
      <c r="G4752" s="1">
        <v>-1.8</v>
      </c>
      <c r="H4752" s="1">
        <v>6.7000000000000002E-3</v>
      </c>
    </row>
    <row r="4753" spans="1:8" x14ac:dyDescent="0.2">
      <c r="A4753">
        <v>4752</v>
      </c>
      <c r="B4753">
        <v>298</v>
      </c>
      <c r="C4753" s="1">
        <v>-897.39457000000004</v>
      </c>
      <c r="D4753" s="1">
        <v>-900.73035000000004</v>
      </c>
      <c r="E4753" s="1">
        <v>-900.69521999999995</v>
      </c>
      <c r="F4753" s="1">
        <v>5.17</v>
      </c>
      <c r="G4753" s="1">
        <v>-1.8</v>
      </c>
      <c r="H4753" s="1">
        <v>6.6E-3</v>
      </c>
    </row>
    <row r="4754" spans="1:8" x14ac:dyDescent="0.2">
      <c r="A4754">
        <v>4753</v>
      </c>
      <c r="B4754">
        <v>299</v>
      </c>
      <c r="C4754" s="1">
        <v>-897.40155000000004</v>
      </c>
      <c r="D4754" s="1">
        <v>-900.74665000000005</v>
      </c>
      <c r="E4754" s="1">
        <v>-900.71177</v>
      </c>
      <c r="F4754" s="1">
        <v>5.1855000000000002</v>
      </c>
      <c r="G4754" s="1">
        <v>-1.8</v>
      </c>
      <c r="H4754" s="1">
        <v>6.6E-3</v>
      </c>
    </row>
    <row r="4755" spans="1:8" x14ac:dyDescent="0.2">
      <c r="A4755">
        <v>4754</v>
      </c>
      <c r="B4755">
        <v>301</v>
      </c>
      <c r="C4755" s="1">
        <v>-897.40350000000001</v>
      </c>
      <c r="D4755" s="1">
        <v>-900.76522999999997</v>
      </c>
      <c r="E4755" s="1">
        <v>-900.73062000000004</v>
      </c>
      <c r="F4755" s="1">
        <v>5.2083000000000004</v>
      </c>
      <c r="G4755" s="1">
        <v>-1.9</v>
      </c>
      <c r="H4755" s="1">
        <v>6.4999999999999997E-3</v>
      </c>
    </row>
    <row r="4756" spans="1:8" x14ac:dyDescent="0.2">
      <c r="A4756">
        <v>4755</v>
      </c>
      <c r="B4756">
        <v>300</v>
      </c>
      <c r="C4756" s="1">
        <v>-897.3999</v>
      </c>
      <c r="D4756" s="1">
        <v>-900.74698000000001</v>
      </c>
      <c r="E4756" s="1">
        <v>-900.71266000000003</v>
      </c>
      <c r="F4756" s="1">
        <v>5.1997</v>
      </c>
      <c r="G4756" s="1">
        <v>-1.9</v>
      </c>
      <c r="H4756" s="1">
        <v>6.4000000000000003E-3</v>
      </c>
    </row>
    <row r="4757" spans="1:8" x14ac:dyDescent="0.2">
      <c r="A4757">
        <v>4756</v>
      </c>
      <c r="B4757">
        <v>300</v>
      </c>
      <c r="C4757" s="1">
        <v>-897.39872000000003</v>
      </c>
      <c r="D4757" s="1">
        <v>-900.72814000000005</v>
      </c>
      <c r="E4757" s="1">
        <v>-900.69408999999996</v>
      </c>
      <c r="F4757" s="1">
        <v>5.1881000000000004</v>
      </c>
      <c r="G4757" s="1">
        <v>-1.9</v>
      </c>
      <c r="H4757" s="1">
        <v>6.3E-3</v>
      </c>
    </row>
    <row r="4758" spans="1:8" x14ac:dyDescent="0.2">
      <c r="A4758">
        <v>4757</v>
      </c>
      <c r="B4758">
        <v>301</v>
      </c>
      <c r="C4758" s="1">
        <v>-897.39563999999996</v>
      </c>
      <c r="D4758" s="1">
        <v>-900.74045999999998</v>
      </c>
      <c r="E4758" s="1">
        <v>-900.70664999999997</v>
      </c>
      <c r="F4758" s="1">
        <v>5.2096</v>
      </c>
      <c r="G4758" s="1">
        <v>-1.9</v>
      </c>
      <c r="H4758" s="1">
        <v>6.3E-3</v>
      </c>
    </row>
    <row r="4759" spans="1:8" x14ac:dyDescent="0.2">
      <c r="A4759">
        <v>4758</v>
      </c>
      <c r="B4759">
        <v>306</v>
      </c>
      <c r="C4759" s="1">
        <v>-897.40054999999995</v>
      </c>
      <c r="D4759" s="1">
        <v>-900.82642999999996</v>
      </c>
      <c r="E4759" s="1">
        <v>-900.79286000000002</v>
      </c>
      <c r="F4759" s="1">
        <v>5.2967000000000004</v>
      </c>
      <c r="G4759" s="1">
        <v>-1.9</v>
      </c>
      <c r="H4759" s="1">
        <v>6.1000000000000004E-3</v>
      </c>
    </row>
    <row r="4760" spans="1:8" x14ac:dyDescent="0.2">
      <c r="A4760">
        <v>4759</v>
      </c>
      <c r="B4760">
        <v>311</v>
      </c>
      <c r="C4760" s="1">
        <v>-897.40601000000004</v>
      </c>
      <c r="D4760" s="1">
        <v>-900.92151000000001</v>
      </c>
      <c r="E4760" s="1">
        <v>-900.88811999999996</v>
      </c>
      <c r="F4760" s="1">
        <v>5.3924000000000003</v>
      </c>
      <c r="G4760" s="1">
        <v>-1.9</v>
      </c>
      <c r="H4760" s="1">
        <v>5.8999999999999999E-3</v>
      </c>
    </row>
    <row r="4761" spans="1:8" x14ac:dyDescent="0.2">
      <c r="A4761">
        <v>4760</v>
      </c>
      <c r="B4761">
        <v>313</v>
      </c>
      <c r="C4761" s="1">
        <v>-897.40224999999998</v>
      </c>
      <c r="D4761" s="1">
        <v>-900.94776000000002</v>
      </c>
      <c r="E4761" s="1">
        <v>-900.91450999999995</v>
      </c>
      <c r="F4761" s="1">
        <v>5.4283999999999999</v>
      </c>
      <c r="G4761" s="1">
        <v>-1.9</v>
      </c>
      <c r="H4761" s="1">
        <v>5.5999999999999999E-3</v>
      </c>
    </row>
    <row r="4762" spans="1:8" x14ac:dyDescent="0.2">
      <c r="A4762">
        <v>4761</v>
      </c>
      <c r="B4762">
        <v>315</v>
      </c>
      <c r="C4762" s="1">
        <v>-897.39676999999995</v>
      </c>
      <c r="D4762" s="1">
        <v>-900.96159</v>
      </c>
      <c r="E4762" s="1">
        <v>-900.92844000000002</v>
      </c>
      <c r="F4762" s="1">
        <v>5.4535</v>
      </c>
      <c r="G4762" s="1">
        <v>-1.9</v>
      </c>
      <c r="H4762" s="1">
        <v>5.1999999999999998E-3</v>
      </c>
    </row>
    <row r="4763" spans="1:8" x14ac:dyDescent="0.2">
      <c r="A4763">
        <v>4762</v>
      </c>
      <c r="B4763">
        <v>319</v>
      </c>
      <c r="C4763" s="1">
        <v>-897.40174000000002</v>
      </c>
      <c r="D4763" s="1">
        <v>-901.03590999999994</v>
      </c>
      <c r="E4763" s="1">
        <v>-901.00283999999999</v>
      </c>
      <c r="F4763" s="1">
        <v>5.5286</v>
      </c>
      <c r="G4763" s="1">
        <v>-1.9</v>
      </c>
      <c r="H4763" s="1">
        <v>4.8999999999999998E-3</v>
      </c>
    </row>
    <row r="4764" spans="1:8" x14ac:dyDescent="0.2">
      <c r="A4764">
        <v>4763</v>
      </c>
      <c r="B4764">
        <v>323</v>
      </c>
      <c r="C4764" s="1">
        <v>-897.40864999999997</v>
      </c>
      <c r="D4764" s="1">
        <v>-901.11107000000004</v>
      </c>
      <c r="E4764" s="1">
        <v>-901.07809999999995</v>
      </c>
      <c r="F4764" s="1">
        <v>5.6024000000000003</v>
      </c>
      <c r="G4764" s="1">
        <v>-1.9</v>
      </c>
      <c r="H4764" s="1">
        <v>4.4000000000000003E-3</v>
      </c>
    </row>
    <row r="4765" spans="1:8" x14ac:dyDescent="0.2">
      <c r="A4765">
        <v>4764</v>
      </c>
      <c r="B4765">
        <v>323</v>
      </c>
      <c r="C4765" s="1">
        <v>-897.40544999999997</v>
      </c>
      <c r="D4765" s="1">
        <v>-901.09774000000004</v>
      </c>
      <c r="E4765" s="1">
        <v>-901.06488000000002</v>
      </c>
      <c r="F4765" s="1">
        <v>5.5975999999999999</v>
      </c>
      <c r="G4765" s="1">
        <v>-1.9</v>
      </c>
      <c r="H4765" s="1">
        <v>4.0000000000000001E-3</v>
      </c>
    </row>
    <row r="4766" spans="1:8" x14ac:dyDescent="0.2">
      <c r="A4766">
        <v>4765</v>
      </c>
      <c r="B4766">
        <v>319</v>
      </c>
      <c r="C4766" s="1">
        <v>-897.40187000000003</v>
      </c>
      <c r="D4766" s="1">
        <v>-901.02417000000003</v>
      </c>
      <c r="E4766" s="1">
        <v>-900.99144000000001</v>
      </c>
      <c r="F4766" s="1">
        <v>5.5326000000000004</v>
      </c>
      <c r="G4766" s="1">
        <v>-1.9</v>
      </c>
      <c r="H4766" s="1">
        <v>3.5999999999999999E-3</v>
      </c>
    </row>
    <row r="4767" spans="1:8" x14ac:dyDescent="0.2">
      <c r="A4767">
        <v>4766</v>
      </c>
      <c r="B4767">
        <v>315</v>
      </c>
      <c r="C4767" s="1">
        <v>-897.40277000000003</v>
      </c>
      <c r="D4767" s="1">
        <v>-900.94305999999995</v>
      </c>
      <c r="E4767" s="1">
        <v>-900.91043999999999</v>
      </c>
      <c r="F4767" s="1">
        <v>5.4553000000000003</v>
      </c>
      <c r="G4767" s="1">
        <v>-1.9</v>
      </c>
      <c r="H4767" s="1">
        <v>3.3E-3</v>
      </c>
    </row>
    <row r="4768" spans="1:8" x14ac:dyDescent="0.2">
      <c r="A4768">
        <v>4767</v>
      </c>
      <c r="B4768">
        <v>310</v>
      </c>
      <c r="C4768" s="1">
        <v>-897.40416000000005</v>
      </c>
      <c r="D4768" s="1">
        <v>-900.85562000000004</v>
      </c>
      <c r="E4768" s="1">
        <v>-900.82307000000003</v>
      </c>
      <c r="F4768" s="1">
        <v>5.3708999999999998</v>
      </c>
      <c r="G4768" s="1">
        <v>-1.9</v>
      </c>
      <c r="H4768" s="1">
        <v>3.0000000000000001E-3</v>
      </c>
    </row>
    <row r="4769" spans="1:8" x14ac:dyDescent="0.2">
      <c r="A4769">
        <v>4768</v>
      </c>
      <c r="B4769">
        <v>304</v>
      </c>
      <c r="C4769" s="1">
        <v>-897.40431999999998</v>
      </c>
      <c r="D4769" s="1">
        <v>-900.75445999999999</v>
      </c>
      <c r="E4769" s="1">
        <v>-900.72193000000004</v>
      </c>
      <c r="F4769" s="1">
        <v>5.2737999999999996</v>
      </c>
      <c r="G4769" s="1">
        <v>-1.9</v>
      </c>
      <c r="H4769" s="1">
        <v>2.8999999999999998E-3</v>
      </c>
    </row>
    <row r="4770" spans="1:8" x14ac:dyDescent="0.2">
      <c r="A4770">
        <v>4769</v>
      </c>
      <c r="B4770">
        <v>298</v>
      </c>
      <c r="C4770" s="1">
        <v>-897.40373999999997</v>
      </c>
      <c r="D4770" s="1">
        <v>-900.63782000000003</v>
      </c>
      <c r="E4770" s="1">
        <v>-900.60531000000003</v>
      </c>
      <c r="F4770" s="1">
        <v>5.1618000000000004</v>
      </c>
      <c r="G4770" s="1">
        <v>-1.9</v>
      </c>
      <c r="H4770" s="1">
        <v>2.8E-3</v>
      </c>
    </row>
    <row r="4771" spans="1:8" x14ac:dyDescent="0.2">
      <c r="A4771">
        <v>4770</v>
      </c>
      <c r="B4771">
        <v>293</v>
      </c>
      <c r="C4771" s="1">
        <v>-897.39527999999996</v>
      </c>
      <c r="D4771" s="1">
        <v>-900.53337999999997</v>
      </c>
      <c r="E4771" s="1">
        <v>-900.50086999999996</v>
      </c>
      <c r="F4771" s="1">
        <v>5.0697999999999999</v>
      </c>
      <c r="G4771" s="1">
        <v>-1.9</v>
      </c>
      <c r="H4771" s="1">
        <v>2.8E-3</v>
      </c>
    </row>
    <row r="4772" spans="1:8" x14ac:dyDescent="0.2">
      <c r="A4772">
        <v>4771</v>
      </c>
      <c r="B4772">
        <v>294</v>
      </c>
      <c r="C4772" s="1">
        <v>-897.39723000000004</v>
      </c>
      <c r="D4772" s="1">
        <v>-900.55119999999999</v>
      </c>
      <c r="E4772" s="1">
        <v>-900.51864999999998</v>
      </c>
      <c r="F4772" s="1">
        <v>5.0896999999999997</v>
      </c>
      <c r="G4772" s="1">
        <v>-1.9</v>
      </c>
      <c r="H4772" s="1">
        <v>2.8999999999999998E-3</v>
      </c>
    </row>
    <row r="4773" spans="1:8" x14ac:dyDescent="0.2">
      <c r="A4773">
        <v>4772</v>
      </c>
      <c r="B4773">
        <v>300</v>
      </c>
      <c r="C4773" s="1">
        <v>-897.40553999999997</v>
      </c>
      <c r="D4773" s="1">
        <v>-900.66751999999997</v>
      </c>
      <c r="E4773" s="1">
        <v>-900.63498000000004</v>
      </c>
      <c r="F4773" s="1">
        <v>5.2016999999999998</v>
      </c>
      <c r="G4773" s="1">
        <v>-1.9</v>
      </c>
      <c r="H4773" s="1">
        <v>2.8999999999999998E-3</v>
      </c>
    </row>
    <row r="4774" spans="1:8" x14ac:dyDescent="0.2">
      <c r="A4774">
        <v>4773</v>
      </c>
      <c r="B4774">
        <v>306</v>
      </c>
      <c r="C4774" s="1">
        <v>-897.40777000000003</v>
      </c>
      <c r="D4774" s="1">
        <v>-900.75582999999995</v>
      </c>
      <c r="E4774" s="1">
        <v>-900.72334999999998</v>
      </c>
      <c r="F4774" s="1">
        <v>5.2919</v>
      </c>
      <c r="G4774" s="1">
        <v>-1.9</v>
      </c>
      <c r="H4774" s="1">
        <v>2.8E-3</v>
      </c>
    </row>
    <row r="4775" spans="1:8" x14ac:dyDescent="0.2">
      <c r="A4775">
        <v>4774</v>
      </c>
      <c r="B4775">
        <v>306</v>
      </c>
      <c r="C4775" s="1">
        <v>-897.40872999999999</v>
      </c>
      <c r="D4775" s="1">
        <v>-900.76716999999996</v>
      </c>
      <c r="E4775" s="1">
        <v>-900.73478999999998</v>
      </c>
      <c r="F4775" s="1">
        <v>5.3063000000000002</v>
      </c>
      <c r="G4775" s="1">
        <v>-2</v>
      </c>
      <c r="H4775" s="1">
        <v>2.5999999999999999E-3</v>
      </c>
    </row>
    <row r="4776" spans="1:8" x14ac:dyDescent="0.2">
      <c r="A4776">
        <v>4775</v>
      </c>
      <c r="B4776">
        <v>304</v>
      </c>
      <c r="C4776" s="1">
        <v>-897.40260999999998</v>
      </c>
      <c r="D4776" s="1">
        <v>-900.71516999999994</v>
      </c>
      <c r="E4776" s="1">
        <v>-900.68294000000003</v>
      </c>
      <c r="F4776" s="1">
        <v>5.2644000000000002</v>
      </c>
      <c r="G4776" s="1">
        <v>-2</v>
      </c>
      <c r="H4776" s="1">
        <v>2.5000000000000001E-3</v>
      </c>
    </row>
    <row r="4777" spans="1:8" x14ac:dyDescent="0.2">
      <c r="A4777">
        <v>4776</v>
      </c>
      <c r="B4777">
        <v>303</v>
      </c>
      <c r="C4777" s="1">
        <v>-897.39926000000003</v>
      </c>
      <c r="D4777" s="1">
        <v>-900.69241</v>
      </c>
      <c r="E4777" s="1">
        <v>-900.66034999999999</v>
      </c>
      <c r="F4777" s="1">
        <v>5.2488000000000001</v>
      </c>
      <c r="G4777" s="1">
        <v>-2</v>
      </c>
      <c r="H4777" s="1">
        <v>2.3999999999999998E-3</v>
      </c>
    </row>
    <row r="4778" spans="1:8" x14ac:dyDescent="0.2">
      <c r="A4778">
        <v>4777</v>
      </c>
      <c r="B4778">
        <v>307</v>
      </c>
      <c r="C4778" s="1">
        <v>-897.40260999999998</v>
      </c>
      <c r="D4778" s="1">
        <v>-900.75847999999996</v>
      </c>
      <c r="E4778" s="1">
        <v>-900.72659999999996</v>
      </c>
      <c r="F4778" s="1">
        <v>5.3151999999999999</v>
      </c>
      <c r="G4778" s="1">
        <v>-2</v>
      </c>
      <c r="H4778" s="1">
        <v>2.3E-3</v>
      </c>
    </row>
    <row r="4779" spans="1:8" x14ac:dyDescent="0.2">
      <c r="A4779">
        <v>4778</v>
      </c>
      <c r="B4779">
        <v>313</v>
      </c>
      <c r="C4779" s="1">
        <v>-897.40716999999995</v>
      </c>
      <c r="D4779" s="1">
        <v>-900.87001999999995</v>
      </c>
      <c r="E4779" s="1">
        <v>-900.83831999999995</v>
      </c>
      <c r="F4779" s="1">
        <v>5.4259000000000004</v>
      </c>
      <c r="G4779" s="1">
        <v>-2</v>
      </c>
      <c r="H4779" s="1">
        <v>2.2000000000000001E-3</v>
      </c>
    </row>
    <row r="4780" spans="1:8" x14ac:dyDescent="0.2">
      <c r="A4780">
        <v>4779</v>
      </c>
      <c r="B4780">
        <v>319</v>
      </c>
      <c r="C4780" s="1">
        <v>-897.40578000000005</v>
      </c>
      <c r="D4780" s="1">
        <v>-900.96085000000005</v>
      </c>
      <c r="E4780" s="1">
        <v>-900.92936999999995</v>
      </c>
      <c r="F4780" s="1">
        <v>5.5217999999999998</v>
      </c>
      <c r="G4780" s="1">
        <v>-2</v>
      </c>
      <c r="H4780" s="1">
        <v>1.9E-3</v>
      </c>
    </row>
    <row r="4781" spans="1:8" x14ac:dyDescent="0.2">
      <c r="A4781">
        <v>4780</v>
      </c>
      <c r="B4781">
        <v>323</v>
      </c>
      <c r="C4781" s="1">
        <v>-897.40576999999996</v>
      </c>
      <c r="D4781" s="1">
        <v>-901.03638999999998</v>
      </c>
      <c r="E4781" s="1">
        <v>-901.00509999999997</v>
      </c>
      <c r="F4781" s="1">
        <v>5.6007999999999996</v>
      </c>
      <c r="G4781" s="1">
        <v>-2</v>
      </c>
      <c r="H4781" s="1">
        <v>1.6999999999999999E-3</v>
      </c>
    </row>
    <row r="4782" spans="1:8" x14ac:dyDescent="0.2">
      <c r="A4782">
        <v>4781</v>
      </c>
      <c r="B4782">
        <v>326</v>
      </c>
      <c r="C4782" s="1">
        <v>-897.40976000000001</v>
      </c>
      <c r="D4782" s="1">
        <v>-901.07527000000005</v>
      </c>
      <c r="E4782" s="1">
        <v>-901.04418999999996</v>
      </c>
      <c r="F4782" s="1">
        <v>5.6388999999999996</v>
      </c>
      <c r="G4782" s="1">
        <v>-2</v>
      </c>
      <c r="H4782" s="1">
        <v>1.4E-3</v>
      </c>
    </row>
    <row r="4783" spans="1:8" x14ac:dyDescent="0.2">
      <c r="A4783">
        <v>4782</v>
      </c>
      <c r="B4783">
        <v>323</v>
      </c>
      <c r="C4783" s="1">
        <v>-897.40598</v>
      </c>
      <c r="D4783" s="1">
        <v>-901.02770999999996</v>
      </c>
      <c r="E4783" s="1">
        <v>-900.99679000000003</v>
      </c>
      <c r="F4783" s="1">
        <v>5.5979999999999999</v>
      </c>
      <c r="G4783" s="1">
        <v>-2</v>
      </c>
      <c r="H4783" s="1">
        <v>1.1000000000000001E-3</v>
      </c>
    </row>
    <row r="4784" spans="1:8" x14ac:dyDescent="0.2">
      <c r="A4784">
        <v>4783</v>
      </c>
      <c r="B4784">
        <v>318</v>
      </c>
      <c r="C4784" s="1">
        <v>-897.40324999999996</v>
      </c>
      <c r="D4784" s="1">
        <v>-900.93512999999996</v>
      </c>
      <c r="E4784" s="1">
        <v>-900.90435000000002</v>
      </c>
      <c r="F4784" s="1">
        <v>5.5106999999999999</v>
      </c>
      <c r="G4784" s="1">
        <v>-2</v>
      </c>
      <c r="H4784" s="1">
        <v>9.1E-4</v>
      </c>
    </row>
    <row r="4785" spans="1:8" x14ac:dyDescent="0.2">
      <c r="A4785">
        <v>4784</v>
      </c>
      <c r="B4785">
        <v>313</v>
      </c>
      <c r="C4785" s="1">
        <v>-897.40255999999999</v>
      </c>
      <c r="D4785" s="1">
        <v>-900.84618</v>
      </c>
      <c r="E4785" s="1">
        <v>-900.81551000000002</v>
      </c>
      <c r="F4785" s="1">
        <v>5.4248000000000003</v>
      </c>
      <c r="G4785" s="1">
        <v>-2</v>
      </c>
      <c r="H4785" s="1">
        <v>7.6999999999999996E-4</v>
      </c>
    </row>
    <row r="4786" spans="1:8" x14ac:dyDescent="0.2">
      <c r="A4786">
        <v>4785</v>
      </c>
      <c r="B4786">
        <v>310</v>
      </c>
      <c r="C4786" s="1">
        <v>-897.40225999999996</v>
      </c>
      <c r="D4786" s="1">
        <v>-900.78148999999996</v>
      </c>
      <c r="E4786" s="1">
        <v>-900.7509</v>
      </c>
      <c r="F4786" s="1">
        <v>5.3624999999999998</v>
      </c>
      <c r="G4786" s="1">
        <v>-2</v>
      </c>
      <c r="H4786" s="1">
        <v>6.7000000000000002E-4</v>
      </c>
    </row>
    <row r="4787" spans="1:8" x14ac:dyDescent="0.2">
      <c r="A4787">
        <v>4786</v>
      </c>
      <c r="B4787">
        <v>307</v>
      </c>
      <c r="C4787" s="1">
        <v>-897.40391999999997</v>
      </c>
      <c r="D4787" s="1">
        <v>-900.74373000000003</v>
      </c>
      <c r="E4787" s="1">
        <v>-900.71320000000003</v>
      </c>
      <c r="F4787" s="1">
        <v>5.3250000000000002</v>
      </c>
      <c r="G4787" s="1">
        <v>-2</v>
      </c>
      <c r="H4787" s="1">
        <v>5.9999999999999995E-4</v>
      </c>
    </row>
    <row r="4788" spans="1:8" x14ac:dyDescent="0.2">
      <c r="A4788">
        <v>4787</v>
      </c>
      <c r="B4788">
        <v>306</v>
      </c>
      <c r="C4788" s="1">
        <v>-897.40404999999998</v>
      </c>
      <c r="D4788" s="1">
        <v>-900.71317999999997</v>
      </c>
      <c r="E4788" s="1">
        <v>-900.68267000000003</v>
      </c>
      <c r="F4788" s="1">
        <v>5.2961999999999998</v>
      </c>
      <c r="G4788" s="1">
        <v>-2</v>
      </c>
      <c r="H4788" s="1">
        <v>5.2999999999999998E-4</v>
      </c>
    </row>
    <row r="4789" spans="1:8" x14ac:dyDescent="0.2">
      <c r="A4789">
        <v>4788</v>
      </c>
      <c r="B4789">
        <v>304</v>
      </c>
      <c r="C4789" s="1">
        <v>-897.40593000000001</v>
      </c>
      <c r="D4789" s="1">
        <v>-900.67828999999995</v>
      </c>
      <c r="E4789" s="1">
        <v>-900.64781000000005</v>
      </c>
      <c r="F4789" s="1">
        <v>5.2611999999999997</v>
      </c>
      <c r="G4789" s="1">
        <v>-2</v>
      </c>
      <c r="H4789" s="1">
        <v>4.8000000000000001E-4</v>
      </c>
    </row>
    <row r="4790" spans="1:8" x14ac:dyDescent="0.2">
      <c r="A4790">
        <v>4789</v>
      </c>
      <c r="B4790">
        <v>301</v>
      </c>
      <c r="C4790" s="1">
        <v>-897.40608999999995</v>
      </c>
      <c r="D4790" s="1">
        <v>-900.62897999999996</v>
      </c>
      <c r="E4790" s="1">
        <v>-900.59851000000003</v>
      </c>
      <c r="F4790" s="1">
        <v>5.2134</v>
      </c>
      <c r="G4790" s="1">
        <v>-2</v>
      </c>
      <c r="H4790" s="1">
        <v>4.4999999999999999E-4</v>
      </c>
    </row>
    <row r="4791" spans="1:8" x14ac:dyDescent="0.2">
      <c r="A4791">
        <v>4790</v>
      </c>
      <c r="B4791">
        <v>297</v>
      </c>
      <c r="C4791" s="1">
        <v>-897.40607</v>
      </c>
      <c r="D4791" s="1">
        <v>-900.56471999999997</v>
      </c>
      <c r="E4791" s="1">
        <v>-900.53427999999997</v>
      </c>
      <c r="F4791" s="1">
        <v>5.1506999999999996</v>
      </c>
      <c r="G4791" s="1">
        <v>-2</v>
      </c>
      <c r="H4791" s="1">
        <v>4.2999999999999999E-4</v>
      </c>
    </row>
    <row r="4792" spans="1:8" x14ac:dyDescent="0.2">
      <c r="A4792">
        <v>4791</v>
      </c>
      <c r="B4792">
        <v>293</v>
      </c>
      <c r="C4792" s="1">
        <v>-897.40331000000003</v>
      </c>
      <c r="D4792" s="1">
        <v>-900.49194</v>
      </c>
      <c r="E4792" s="1">
        <v>-900.46157000000005</v>
      </c>
      <c r="F4792" s="1">
        <v>5.0823</v>
      </c>
      <c r="G4792" s="1">
        <v>-2</v>
      </c>
      <c r="H4792" s="1">
        <v>4.2999999999999999E-4</v>
      </c>
    </row>
    <row r="4793" spans="1:8" x14ac:dyDescent="0.2">
      <c r="A4793">
        <v>4792</v>
      </c>
      <c r="B4793">
        <v>291</v>
      </c>
      <c r="C4793" s="1">
        <v>-897.39928999999995</v>
      </c>
      <c r="D4793" s="1">
        <v>-900.44515000000001</v>
      </c>
      <c r="E4793" s="1">
        <v>-900.41488000000004</v>
      </c>
      <c r="F4793" s="1">
        <v>5.0411000000000001</v>
      </c>
      <c r="G4793" s="1">
        <v>-2</v>
      </c>
      <c r="H4793" s="1">
        <v>4.4999999999999999E-4</v>
      </c>
    </row>
    <row r="4794" spans="1:8" x14ac:dyDescent="0.2">
      <c r="A4794">
        <v>4793</v>
      </c>
      <c r="B4794">
        <v>293</v>
      </c>
      <c r="C4794" s="1">
        <v>-897.40174999999999</v>
      </c>
      <c r="D4794" s="1">
        <v>-900.47190999999998</v>
      </c>
      <c r="E4794" s="1">
        <v>-900.44178999999997</v>
      </c>
      <c r="F4794" s="1">
        <v>5.0669000000000004</v>
      </c>
      <c r="G4794" s="1">
        <v>-2</v>
      </c>
      <c r="H4794" s="1">
        <v>4.8000000000000001E-4</v>
      </c>
    </row>
    <row r="4795" spans="1:8" x14ac:dyDescent="0.2">
      <c r="A4795">
        <v>4794</v>
      </c>
      <c r="B4795">
        <v>296</v>
      </c>
      <c r="C4795" s="1">
        <v>-897.40710000000001</v>
      </c>
      <c r="D4795" s="1">
        <v>-900.53738999999996</v>
      </c>
      <c r="E4795" s="1">
        <v>-900.50743</v>
      </c>
      <c r="F4795" s="1">
        <v>5.1287000000000003</v>
      </c>
      <c r="G4795" s="1">
        <v>-2</v>
      </c>
      <c r="H4795" s="1">
        <v>4.8999999999999998E-4</v>
      </c>
    </row>
    <row r="4796" spans="1:8" x14ac:dyDescent="0.2">
      <c r="A4796">
        <v>4795</v>
      </c>
      <c r="B4796">
        <v>298</v>
      </c>
      <c r="C4796" s="1">
        <v>-897.40875000000005</v>
      </c>
      <c r="D4796" s="1">
        <v>-900.56253000000004</v>
      </c>
      <c r="E4796" s="1">
        <v>-900.53269999999998</v>
      </c>
      <c r="F4796" s="1">
        <v>5.1539000000000001</v>
      </c>
      <c r="G4796" s="1">
        <v>-2</v>
      </c>
      <c r="H4796" s="1">
        <v>4.8000000000000001E-4</v>
      </c>
    </row>
    <row r="4797" spans="1:8" x14ac:dyDescent="0.2">
      <c r="A4797">
        <v>4796</v>
      </c>
      <c r="B4797">
        <v>295</v>
      </c>
      <c r="C4797" s="1">
        <v>-897.40574000000004</v>
      </c>
      <c r="D4797" s="1">
        <v>-900.50931000000003</v>
      </c>
      <c r="E4797" s="1">
        <v>-900.47956999999997</v>
      </c>
      <c r="F4797" s="1">
        <v>5.1052999999999997</v>
      </c>
      <c r="G4797" s="1">
        <v>-2</v>
      </c>
      <c r="H4797" s="1">
        <v>4.6999999999999999E-4</v>
      </c>
    </row>
    <row r="4798" spans="1:8" x14ac:dyDescent="0.2">
      <c r="A4798">
        <v>4797</v>
      </c>
      <c r="B4798">
        <v>291</v>
      </c>
      <c r="C4798" s="1">
        <v>-897.39635999999996</v>
      </c>
      <c r="D4798" s="1">
        <v>-900.42696000000001</v>
      </c>
      <c r="E4798" s="1">
        <v>-900.39725999999996</v>
      </c>
      <c r="F4798" s="1">
        <v>5.0339999999999998</v>
      </c>
      <c r="G4798" s="1">
        <v>-2</v>
      </c>
      <c r="H4798" s="1">
        <v>4.8999999999999998E-4</v>
      </c>
    </row>
    <row r="4799" spans="1:8" x14ac:dyDescent="0.2">
      <c r="A4799">
        <v>4798</v>
      </c>
      <c r="B4799">
        <v>292</v>
      </c>
      <c r="C4799" s="1">
        <v>-897.39454999999998</v>
      </c>
      <c r="D4799" s="1">
        <v>-900.44367999999997</v>
      </c>
      <c r="E4799" s="1">
        <v>-900.41396999999995</v>
      </c>
      <c r="F4799" s="1">
        <v>5.0541</v>
      </c>
      <c r="G4799" s="1">
        <v>-2</v>
      </c>
      <c r="H4799" s="1">
        <v>5.2999999999999998E-4</v>
      </c>
    </row>
    <row r="4800" spans="1:8" x14ac:dyDescent="0.2">
      <c r="A4800">
        <v>4799</v>
      </c>
      <c r="B4800">
        <v>299</v>
      </c>
      <c r="C4800" s="1">
        <v>-897.40651000000003</v>
      </c>
      <c r="D4800" s="1">
        <v>-900.57333000000006</v>
      </c>
      <c r="E4800" s="1">
        <v>-900.54357000000005</v>
      </c>
      <c r="F4800" s="1">
        <v>5.1736000000000004</v>
      </c>
      <c r="G4800" s="1">
        <v>-2</v>
      </c>
      <c r="H4800" s="1">
        <v>5.4000000000000001E-4</v>
      </c>
    </row>
    <row r="4801" spans="1:8" x14ac:dyDescent="0.2">
      <c r="A4801">
        <v>4800</v>
      </c>
      <c r="B4801">
        <v>303</v>
      </c>
      <c r="C4801" s="1">
        <v>-897.41061999999999</v>
      </c>
      <c r="D4801" s="1">
        <v>-900.65823</v>
      </c>
      <c r="E4801" s="1">
        <v>-900.62837999999999</v>
      </c>
      <c r="F4801" s="1">
        <v>5.2561</v>
      </c>
      <c r="G4801" s="1">
        <v>-2</v>
      </c>
      <c r="H4801" s="1">
        <v>5.0000000000000001E-4</v>
      </c>
    </row>
    <row r="4802" spans="1:8" x14ac:dyDescent="0.2">
      <c r="A4802">
        <v>4801</v>
      </c>
      <c r="B4802">
        <v>304</v>
      </c>
      <c r="C4802" s="1">
        <v>-897.39923999999996</v>
      </c>
      <c r="D4802" s="1">
        <v>-900.64981</v>
      </c>
      <c r="E4802" s="1">
        <v>-900.61983999999995</v>
      </c>
      <c r="F4802" s="1">
        <v>5.2607999999999997</v>
      </c>
      <c r="G4802" s="1">
        <v>-2</v>
      </c>
      <c r="H4802" s="1">
        <v>4.6000000000000001E-4</v>
      </c>
    </row>
    <row r="4803" spans="1:8" x14ac:dyDescent="0.2">
      <c r="A4803">
        <v>4802</v>
      </c>
      <c r="B4803">
        <v>306</v>
      </c>
      <c r="C4803" s="1">
        <v>-897.39452000000006</v>
      </c>
      <c r="D4803" s="1">
        <v>-900.68633</v>
      </c>
      <c r="E4803" s="1">
        <v>-900.65624000000003</v>
      </c>
      <c r="F4803" s="1">
        <v>5.3036000000000003</v>
      </c>
      <c r="G4803" s="1">
        <v>-2</v>
      </c>
      <c r="H4803" s="1">
        <v>4.2000000000000002E-4</v>
      </c>
    </row>
    <row r="4804" spans="1:8" x14ac:dyDescent="0.2">
      <c r="A4804">
        <v>4803</v>
      </c>
      <c r="B4804">
        <v>314</v>
      </c>
      <c r="C4804" s="1">
        <v>-897.40215999999998</v>
      </c>
      <c r="D4804" s="1">
        <v>-900.82221000000004</v>
      </c>
      <c r="E4804" s="1">
        <v>-900.79196999999999</v>
      </c>
      <c r="F4804" s="1">
        <v>5.4333999999999998</v>
      </c>
      <c r="G4804" s="1">
        <v>-2</v>
      </c>
      <c r="H4804" s="1">
        <v>3.5E-4</v>
      </c>
    </row>
    <row r="4805" spans="1:8" x14ac:dyDescent="0.2">
      <c r="A4805">
        <v>4804</v>
      </c>
      <c r="B4805">
        <v>320</v>
      </c>
      <c r="C4805" s="1">
        <v>-897.40971000000002</v>
      </c>
      <c r="D4805" s="1">
        <v>-900.93759</v>
      </c>
      <c r="E4805" s="1">
        <v>-900.90718000000004</v>
      </c>
      <c r="F4805" s="1">
        <v>5.5426000000000002</v>
      </c>
      <c r="G4805" s="1">
        <v>-2</v>
      </c>
      <c r="H4805" s="1">
        <v>2.5999999999999998E-4</v>
      </c>
    </row>
    <row r="4806" spans="1:8" x14ac:dyDescent="0.2">
      <c r="A4806">
        <v>4805</v>
      </c>
      <c r="B4806">
        <v>320</v>
      </c>
      <c r="C4806" s="1">
        <v>-897.40422999999998</v>
      </c>
      <c r="D4806" s="1">
        <v>-900.92271000000005</v>
      </c>
      <c r="E4806" s="1">
        <v>-900.89212999999995</v>
      </c>
      <c r="F4806" s="1">
        <v>5.5343999999999998</v>
      </c>
      <c r="G4806" s="1">
        <v>-2</v>
      </c>
      <c r="H4806" s="1">
        <v>1.7000000000000001E-4</v>
      </c>
    </row>
    <row r="4807" spans="1:8" x14ac:dyDescent="0.2">
      <c r="A4807">
        <v>4806</v>
      </c>
      <c r="B4807">
        <v>314</v>
      </c>
      <c r="C4807" s="1">
        <v>-897.39916000000005</v>
      </c>
      <c r="D4807" s="1">
        <v>-900.82664</v>
      </c>
      <c r="E4807" s="1">
        <v>-900.79588000000001</v>
      </c>
      <c r="F4807" s="1">
        <v>5.4443000000000001</v>
      </c>
      <c r="G4807" s="1">
        <v>-2</v>
      </c>
      <c r="H4807" s="1">
        <v>1E-4</v>
      </c>
    </row>
    <row r="4808" spans="1:8" x14ac:dyDescent="0.2">
      <c r="A4808">
        <v>4807</v>
      </c>
      <c r="B4808">
        <v>309</v>
      </c>
      <c r="C4808" s="1">
        <v>-897.39661000000001</v>
      </c>
      <c r="D4808" s="1">
        <v>-900.72753</v>
      </c>
      <c r="E4808" s="1">
        <v>-900.69658000000004</v>
      </c>
      <c r="F4808" s="1">
        <v>5.3484999999999996</v>
      </c>
      <c r="G4808" s="1">
        <v>-2</v>
      </c>
      <c r="H4808" s="1">
        <v>6.8999999999999997E-5</v>
      </c>
    </row>
    <row r="4809" spans="1:8" x14ac:dyDescent="0.2">
      <c r="A4809">
        <v>4808</v>
      </c>
      <c r="B4809">
        <v>306</v>
      </c>
      <c r="C4809" s="1">
        <v>-897.39274</v>
      </c>
      <c r="D4809" s="1">
        <v>-900.67386999999997</v>
      </c>
      <c r="E4809" s="1">
        <v>-900.64274</v>
      </c>
      <c r="F4809" s="1">
        <v>5.2992999999999997</v>
      </c>
      <c r="G4809" s="1">
        <v>-2</v>
      </c>
      <c r="H4809" s="1">
        <v>4.8999999999999998E-5</v>
      </c>
    </row>
    <row r="4810" spans="1:8" x14ac:dyDescent="0.2">
      <c r="A4810">
        <v>4809</v>
      </c>
      <c r="B4810">
        <v>308</v>
      </c>
      <c r="C4810" s="1">
        <v>-897.39734999999996</v>
      </c>
      <c r="D4810" s="1">
        <v>-900.70784000000003</v>
      </c>
      <c r="E4810" s="1">
        <v>-900.67657999999994</v>
      </c>
      <c r="F4810" s="1">
        <v>5.3292000000000002</v>
      </c>
      <c r="G4810" s="1">
        <v>-2</v>
      </c>
      <c r="H4810" s="1">
        <v>3.3000000000000003E-5</v>
      </c>
    </row>
    <row r="4811" spans="1:8" x14ac:dyDescent="0.2">
      <c r="A4811">
        <v>4810</v>
      </c>
      <c r="B4811">
        <v>310</v>
      </c>
      <c r="C4811" s="1">
        <v>-897.40986999999996</v>
      </c>
      <c r="D4811" s="1">
        <v>-900.75397999999996</v>
      </c>
      <c r="E4811" s="1">
        <v>-900.72271000000001</v>
      </c>
      <c r="F4811" s="1">
        <v>5.3632</v>
      </c>
      <c r="G4811" s="1">
        <v>-2</v>
      </c>
      <c r="H4811" s="1">
        <v>1.5999999999999999E-5</v>
      </c>
    </row>
    <row r="4812" spans="1:8" x14ac:dyDescent="0.2">
      <c r="A4812">
        <v>4811</v>
      </c>
      <c r="B4812">
        <v>305</v>
      </c>
      <c r="C4812" s="1">
        <v>-897.40075999999999</v>
      </c>
      <c r="D4812" s="1">
        <v>-900.67070999999999</v>
      </c>
      <c r="E4812" s="1">
        <v>-900.63948000000005</v>
      </c>
      <c r="F4812" s="1">
        <v>5.2892999999999999</v>
      </c>
      <c r="G4812" s="1">
        <v>-2</v>
      </c>
      <c r="H4812" s="1">
        <v>5.8000000000000004E-6</v>
      </c>
    </row>
    <row r="4813" spans="1:8" x14ac:dyDescent="0.2">
      <c r="A4813">
        <v>4812</v>
      </c>
      <c r="B4813">
        <v>301</v>
      </c>
      <c r="C4813" s="1">
        <v>-897.38717999999994</v>
      </c>
      <c r="D4813" s="1">
        <v>-900.58942000000002</v>
      </c>
      <c r="E4813" s="1">
        <v>-900.55826000000002</v>
      </c>
      <c r="F4813" s="1">
        <v>5.2217000000000002</v>
      </c>
      <c r="G4813" s="1">
        <v>-2</v>
      </c>
      <c r="H4813" s="1">
        <v>2.6000000000000001E-6</v>
      </c>
    </row>
    <row r="4814" spans="1:8" x14ac:dyDescent="0.2">
      <c r="A4814">
        <v>4813</v>
      </c>
      <c r="B4814">
        <v>306</v>
      </c>
      <c r="C4814" s="1">
        <v>-897.39778999999999</v>
      </c>
      <c r="D4814" s="1">
        <v>-900.68298000000004</v>
      </c>
      <c r="E4814" s="1">
        <v>-900.65192999999999</v>
      </c>
      <c r="F4814" s="1">
        <v>5.3048000000000002</v>
      </c>
      <c r="G4814" s="1">
        <v>-2</v>
      </c>
      <c r="H4814" s="1">
        <v>5.9999999999999997E-7</v>
      </c>
    </row>
    <row r="4815" spans="1:8" x14ac:dyDescent="0.2">
      <c r="A4815">
        <v>4814</v>
      </c>
      <c r="B4815">
        <v>313</v>
      </c>
      <c r="C4815" s="1">
        <v>-897.40615000000003</v>
      </c>
      <c r="D4815" s="1">
        <v>-900.81122000000005</v>
      </c>
      <c r="E4815" s="1">
        <v>-900.78022999999996</v>
      </c>
      <c r="F4815" s="1">
        <v>5.4245999999999999</v>
      </c>
      <c r="G4815" s="1">
        <v>-2</v>
      </c>
      <c r="H4815" s="1">
        <v>1.1000000000000001E-6</v>
      </c>
    </row>
    <row r="4816" spans="1:8" x14ac:dyDescent="0.2">
      <c r="A4816">
        <v>4815</v>
      </c>
      <c r="B4816">
        <v>314</v>
      </c>
      <c r="C4816" s="1">
        <v>-897.40394000000003</v>
      </c>
      <c r="D4816" s="1">
        <v>-900.83051</v>
      </c>
      <c r="E4816" s="1">
        <v>-900.79953</v>
      </c>
      <c r="F4816" s="1">
        <v>5.4459</v>
      </c>
      <c r="G4816" s="1">
        <v>-2</v>
      </c>
      <c r="H4816" s="1">
        <v>1.2E-5</v>
      </c>
    </row>
    <row r="4817" spans="1:8" x14ac:dyDescent="0.2">
      <c r="A4817">
        <v>4816</v>
      </c>
      <c r="B4817">
        <v>311</v>
      </c>
      <c r="C4817" s="1">
        <v>-897.39684999999997</v>
      </c>
      <c r="D4817" s="1">
        <v>-900.75855999999999</v>
      </c>
      <c r="E4817" s="1">
        <v>-900.72752000000003</v>
      </c>
      <c r="F4817" s="1">
        <v>5.3807</v>
      </c>
      <c r="G4817" s="1">
        <v>-2</v>
      </c>
      <c r="H4817" s="1">
        <v>3.1000000000000001E-5</v>
      </c>
    </row>
    <row r="4818" spans="1:8" x14ac:dyDescent="0.2">
      <c r="A4818">
        <v>4817</v>
      </c>
      <c r="B4818">
        <v>306</v>
      </c>
      <c r="C4818" s="1">
        <v>-897.39729999999997</v>
      </c>
      <c r="D4818" s="1">
        <v>-900.6875</v>
      </c>
      <c r="E4818" s="1">
        <v>-900.65639999999996</v>
      </c>
      <c r="F4818" s="1">
        <v>5.3087</v>
      </c>
      <c r="G4818" s="1">
        <v>-2</v>
      </c>
      <c r="H4818" s="1">
        <v>5.1E-5</v>
      </c>
    </row>
    <row r="4819" spans="1:8" x14ac:dyDescent="0.2">
      <c r="A4819">
        <v>4818</v>
      </c>
      <c r="B4819">
        <v>302</v>
      </c>
      <c r="C4819" s="1">
        <v>-897.39883999999995</v>
      </c>
      <c r="D4819" s="1">
        <v>-900.61018000000001</v>
      </c>
      <c r="E4819" s="1">
        <v>-900.57897000000003</v>
      </c>
      <c r="F4819" s="1">
        <v>5.2293000000000003</v>
      </c>
      <c r="G4819" s="1">
        <v>-2</v>
      </c>
      <c r="H4819" s="1">
        <v>6.7000000000000002E-5</v>
      </c>
    </row>
    <row r="4820" spans="1:8" x14ac:dyDescent="0.2">
      <c r="A4820">
        <v>4819</v>
      </c>
      <c r="B4820">
        <v>296</v>
      </c>
      <c r="C4820" s="1">
        <v>-897.39382000000001</v>
      </c>
      <c r="D4820" s="1">
        <v>-900.49834999999996</v>
      </c>
      <c r="E4820" s="1">
        <v>-900.46708999999998</v>
      </c>
      <c r="F4820" s="1">
        <v>5.1218000000000004</v>
      </c>
      <c r="G4820" s="1">
        <v>-2</v>
      </c>
      <c r="H4820" s="1">
        <v>7.2999999999999999E-5</v>
      </c>
    </row>
    <row r="4821" spans="1:8" x14ac:dyDescent="0.2">
      <c r="A4821">
        <v>4820</v>
      </c>
      <c r="B4821">
        <v>290</v>
      </c>
      <c r="C4821" s="1">
        <v>-897.39197999999999</v>
      </c>
      <c r="D4821" s="1">
        <v>-900.40323999999998</v>
      </c>
      <c r="E4821" s="1">
        <v>-900.37198000000001</v>
      </c>
      <c r="F4821" s="1">
        <v>5.0278999999999998</v>
      </c>
      <c r="G4821" s="1">
        <v>-2</v>
      </c>
      <c r="H4821" s="1">
        <v>6.4999999999999994E-5</v>
      </c>
    </row>
    <row r="4822" spans="1:8" x14ac:dyDescent="0.2">
      <c r="A4822">
        <v>4821</v>
      </c>
      <c r="B4822">
        <v>288</v>
      </c>
      <c r="C4822" s="1">
        <v>-897.39243999999997</v>
      </c>
      <c r="D4822" s="1">
        <v>-900.36297999999999</v>
      </c>
      <c r="E4822" s="1">
        <v>-900.33181000000002</v>
      </c>
      <c r="F4822" s="1">
        <v>4.9866999999999999</v>
      </c>
      <c r="G4822" s="1">
        <v>-2</v>
      </c>
      <c r="H4822" s="1">
        <v>5.1E-5</v>
      </c>
    </row>
    <row r="4823" spans="1:8" x14ac:dyDescent="0.2">
      <c r="A4823">
        <v>4822</v>
      </c>
      <c r="B4823">
        <v>289</v>
      </c>
      <c r="C4823" s="1">
        <v>-897.39354000000003</v>
      </c>
      <c r="D4823" s="1">
        <v>-900.38190999999995</v>
      </c>
      <c r="E4823" s="1">
        <v>-900.35091</v>
      </c>
      <c r="F4823" s="1">
        <v>5.0039999999999996</v>
      </c>
      <c r="G4823" s="1">
        <v>-2</v>
      </c>
      <c r="H4823" s="1">
        <v>3.6999999999999998E-5</v>
      </c>
    </row>
    <row r="4824" spans="1:8" x14ac:dyDescent="0.2">
      <c r="A4824">
        <v>4823</v>
      </c>
      <c r="B4824">
        <v>293</v>
      </c>
      <c r="C4824" s="1">
        <v>-897.39678000000004</v>
      </c>
      <c r="D4824" s="1">
        <v>-900.44994999999994</v>
      </c>
      <c r="E4824" s="1">
        <v>-900.41913</v>
      </c>
      <c r="F4824" s="1">
        <v>5.0683999999999996</v>
      </c>
      <c r="G4824" s="1">
        <v>-2</v>
      </c>
      <c r="H4824" s="1">
        <v>2.9E-5</v>
      </c>
    </row>
    <row r="4825" spans="1:8" x14ac:dyDescent="0.2">
      <c r="A4825">
        <v>4824</v>
      </c>
      <c r="B4825">
        <v>297</v>
      </c>
      <c r="C4825" s="1">
        <v>-897.39805999999999</v>
      </c>
      <c r="D4825" s="1">
        <v>-900.524</v>
      </c>
      <c r="E4825" s="1">
        <v>-900.49337000000003</v>
      </c>
      <c r="F4825" s="1">
        <v>5.1406999999999998</v>
      </c>
      <c r="G4825" s="1">
        <v>-2</v>
      </c>
      <c r="H4825" s="1">
        <v>2.8E-5</v>
      </c>
    </row>
    <row r="4826" spans="1:8" x14ac:dyDescent="0.2">
      <c r="A4826">
        <v>4825</v>
      </c>
      <c r="B4826">
        <v>300</v>
      </c>
      <c r="C4826" s="1">
        <v>-897.39553000000001</v>
      </c>
      <c r="D4826" s="1">
        <v>-900.57614999999998</v>
      </c>
      <c r="E4826" s="1">
        <v>-900.54566</v>
      </c>
      <c r="F4826" s="1">
        <v>5.1950000000000003</v>
      </c>
      <c r="G4826" s="1">
        <v>-2</v>
      </c>
      <c r="H4826" s="1">
        <v>3.1999999999999999E-5</v>
      </c>
    </row>
    <row r="4827" spans="1:8" x14ac:dyDescent="0.2">
      <c r="A4827">
        <v>4826</v>
      </c>
      <c r="B4827">
        <v>303</v>
      </c>
      <c r="C4827" s="1">
        <v>-897.39523999999994</v>
      </c>
      <c r="D4827" s="1">
        <v>-900.63756999999998</v>
      </c>
      <c r="E4827" s="1">
        <v>-900.60713999999996</v>
      </c>
      <c r="F4827" s="1">
        <v>5.2563000000000004</v>
      </c>
      <c r="G4827" s="1">
        <v>-2</v>
      </c>
      <c r="H4827" s="1">
        <v>4.0000000000000003E-5</v>
      </c>
    </row>
    <row r="4828" spans="1:8" x14ac:dyDescent="0.2">
      <c r="A4828">
        <v>4827</v>
      </c>
      <c r="B4828">
        <v>307</v>
      </c>
      <c r="C4828" s="1">
        <v>-897.39718000000005</v>
      </c>
      <c r="D4828" s="1">
        <v>-900.70388000000003</v>
      </c>
      <c r="E4828" s="1">
        <v>-900.67341999999996</v>
      </c>
      <c r="F4828" s="1">
        <v>5.3201000000000001</v>
      </c>
      <c r="G4828" s="1">
        <v>-2</v>
      </c>
      <c r="H4828" s="1">
        <v>5.5999999999999999E-5</v>
      </c>
    </row>
    <row r="4829" spans="1:8" x14ac:dyDescent="0.2">
      <c r="A4829">
        <v>4828</v>
      </c>
      <c r="B4829">
        <v>309</v>
      </c>
      <c r="C4829" s="1">
        <v>-897.39611000000002</v>
      </c>
      <c r="D4829" s="1">
        <v>-900.73657000000003</v>
      </c>
      <c r="E4829" s="1">
        <v>-900.70600000000002</v>
      </c>
      <c r="F4829" s="1">
        <v>5.3532000000000002</v>
      </c>
      <c r="G4829" s="1">
        <v>-2</v>
      </c>
      <c r="H4829" s="1">
        <v>8.2000000000000001E-5</v>
      </c>
    </row>
    <row r="4830" spans="1:8" x14ac:dyDescent="0.2">
      <c r="A4830">
        <v>4829</v>
      </c>
      <c r="B4830">
        <v>310</v>
      </c>
      <c r="C4830" s="1">
        <v>-897.39374999999995</v>
      </c>
      <c r="D4830" s="1">
        <v>-900.74265000000003</v>
      </c>
      <c r="E4830" s="1">
        <v>-900.71186999999998</v>
      </c>
      <c r="F4830" s="1">
        <v>5.3609</v>
      </c>
      <c r="G4830" s="1">
        <v>-2</v>
      </c>
      <c r="H4830" s="1">
        <v>1.1E-4</v>
      </c>
    </row>
    <row r="4831" spans="1:8" x14ac:dyDescent="0.2">
      <c r="A4831">
        <v>4830</v>
      </c>
      <c r="B4831">
        <v>309</v>
      </c>
      <c r="C4831" s="1">
        <v>-897.39775999999995</v>
      </c>
      <c r="D4831" s="1">
        <v>-900.74717999999996</v>
      </c>
      <c r="E4831" s="1">
        <v>-900.71614999999997</v>
      </c>
      <c r="F4831" s="1">
        <v>5.3605</v>
      </c>
      <c r="G4831" s="1">
        <v>-2</v>
      </c>
      <c r="H4831" s="1">
        <v>1.4999999999999999E-4</v>
      </c>
    </row>
    <row r="4832" spans="1:8" x14ac:dyDescent="0.2">
      <c r="A4832">
        <v>4831</v>
      </c>
      <c r="B4832">
        <v>309</v>
      </c>
      <c r="C4832" s="1">
        <v>-897.39706999999999</v>
      </c>
      <c r="D4832" s="1">
        <v>-900.73410000000001</v>
      </c>
      <c r="E4832" s="1">
        <v>-900.70281</v>
      </c>
      <c r="F4832" s="1">
        <v>5.3471000000000002</v>
      </c>
      <c r="G4832" s="1">
        <v>-2</v>
      </c>
      <c r="H4832" s="1">
        <v>2.0000000000000001E-4</v>
      </c>
    </row>
    <row r="4833" spans="1:8" x14ac:dyDescent="0.2">
      <c r="A4833">
        <v>4832</v>
      </c>
      <c r="B4833">
        <v>309</v>
      </c>
      <c r="C4833" s="1">
        <v>-897.39507000000003</v>
      </c>
      <c r="D4833" s="1">
        <v>-900.73028999999997</v>
      </c>
      <c r="E4833" s="1">
        <v>-900.69872999999995</v>
      </c>
      <c r="F4833" s="1">
        <v>5.3441000000000001</v>
      </c>
      <c r="G4833" s="1">
        <v>-2</v>
      </c>
      <c r="H4833" s="1">
        <v>2.4000000000000001E-4</v>
      </c>
    </row>
    <row r="4834" spans="1:8" x14ac:dyDescent="0.2">
      <c r="A4834">
        <v>4833</v>
      </c>
      <c r="B4834">
        <v>310</v>
      </c>
      <c r="C4834" s="1">
        <v>-897.39968999999996</v>
      </c>
      <c r="D4834" s="1">
        <v>-900.76480000000004</v>
      </c>
      <c r="E4834" s="1">
        <v>-900.73302000000001</v>
      </c>
      <c r="F4834" s="1">
        <v>5.3727</v>
      </c>
      <c r="G4834" s="1">
        <v>-2</v>
      </c>
      <c r="H4834" s="1">
        <v>2.9999999999999997E-4</v>
      </c>
    </row>
    <row r="4835" spans="1:8" x14ac:dyDescent="0.2">
      <c r="A4835">
        <v>4834</v>
      </c>
      <c r="B4835">
        <v>310</v>
      </c>
      <c r="C4835" s="1">
        <v>-897.40229999999997</v>
      </c>
      <c r="D4835" s="1">
        <v>-900.77238999999997</v>
      </c>
      <c r="E4835" s="1">
        <v>-900.74035000000003</v>
      </c>
      <c r="F4835" s="1">
        <v>5.3761999999999999</v>
      </c>
      <c r="G4835" s="1">
        <v>-2</v>
      </c>
      <c r="H4835" s="1">
        <v>3.6999999999999999E-4</v>
      </c>
    </row>
    <row r="4836" spans="1:8" x14ac:dyDescent="0.2">
      <c r="A4836">
        <v>4835</v>
      </c>
      <c r="B4836">
        <v>308</v>
      </c>
      <c r="C4836" s="1">
        <v>-897.39583000000005</v>
      </c>
      <c r="D4836" s="1">
        <v>-900.72275000000002</v>
      </c>
      <c r="E4836" s="1">
        <v>-900.69052999999997</v>
      </c>
      <c r="F4836" s="1">
        <v>5.3315000000000001</v>
      </c>
      <c r="G4836" s="1">
        <v>-2</v>
      </c>
      <c r="H4836" s="1">
        <v>4.4000000000000002E-4</v>
      </c>
    </row>
    <row r="4837" spans="1:8" x14ac:dyDescent="0.2">
      <c r="A4837">
        <v>4836</v>
      </c>
      <c r="B4837">
        <v>304</v>
      </c>
      <c r="C4837" s="1">
        <v>-897.39975000000004</v>
      </c>
      <c r="D4837" s="1">
        <v>-900.66977999999995</v>
      </c>
      <c r="E4837" s="1">
        <v>-900.63739999999996</v>
      </c>
      <c r="F4837" s="1">
        <v>5.2728999999999999</v>
      </c>
      <c r="G4837" s="1">
        <v>-2</v>
      </c>
      <c r="H4837" s="1">
        <v>5.0000000000000001E-4</v>
      </c>
    </row>
    <row r="4838" spans="1:8" x14ac:dyDescent="0.2">
      <c r="A4838">
        <v>4837</v>
      </c>
      <c r="B4838">
        <v>298</v>
      </c>
      <c r="C4838" s="1">
        <v>-897.39613999999995</v>
      </c>
      <c r="D4838" s="1">
        <v>-900.55841999999996</v>
      </c>
      <c r="E4838" s="1">
        <v>-900.52592000000004</v>
      </c>
      <c r="F4838" s="1">
        <v>5.1634000000000002</v>
      </c>
      <c r="G4838" s="1">
        <v>-2</v>
      </c>
      <c r="H4838" s="1">
        <v>5.2999999999999998E-4</v>
      </c>
    </row>
    <row r="4839" spans="1:8" x14ac:dyDescent="0.2">
      <c r="A4839">
        <v>4838</v>
      </c>
      <c r="B4839">
        <v>291</v>
      </c>
      <c r="C4839" s="1">
        <v>-897.38559999999995</v>
      </c>
      <c r="D4839" s="1">
        <v>-900.42855999999995</v>
      </c>
      <c r="E4839" s="1">
        <v>-900.39603</v>
      </c>
      <c r="F4839" s="1">
        <v>5.0423999999999998</v>
      </c>
      <c r="G4839" s="1">
        <v>-2</v>
      </c>
      <c r="H4839" s="1">
        <v>5.1999999999999995E-4</v>
      </c>
    </row>
    <row r="4840" spans="1:8" x14ac:dyDescent="0.2">
      <c r="A4840">
        <v>4839</v>
      </c>
      <c r="B4840">
        <v>290</v>
      </c>
      <c r="C4840" s="1">
        <v>-897.38534000000004</v>
      </c>
      <c r="D4840" s="1">
        <v>-900.40989999999999</v>
      </c>
      <c r="E4840" s="1">
        <v>-900.37735999999995</v>
      </c>
      <c r="F4840" s="1">
        <v>5.0224000000000002</v>
      </c>
      <c r="G4840" s="1">
        <v>-2</v>
      </c>
      <c r="H4840" s="1">
        <v>4.8000000000000001E-4</v>
      </c>
    </row>
    <row r="4841" spans="1:8" x14ac:dyDescent="0.2">
      <c r="A4841">
        <v>4840</v>
      </c>
      <c r="B4841">
        <v>294</v>
      </c>
      <c r="C4841" s="1">
        <v>-897.39407000000006</v>
      </c>
      <c r="D4841" s="1">
        <v>-900.49230999999997</v>
      </c>
      <c r="E4841" s="1">
        <v>-900.45979999999997</v>
      </c>
      <c r="F4841" s="1">
        <v>5.0944000000000003</v>
      </c>
      <c r="G4841" s="1">
        <v>-2</v>
      </c>
      <c r="H4841" s="1">
        <v>4.4999999999999999E-4</v>
      </c>
    </row>
    <row r="4842" spans="1:8" x14ac:dyDescent="0.2">
      <c r="A4842">
        <v>4841</v>
      </c>
      <c r="B4842">
        <v>297</v>
      </c>
      <c r="C4842" s="1">
        <v>-897.39973999999995</v>
      </c>
      <c r="D4842" s="1">
        <v>-900.54146000000003</v>
      </c>
      <c r="E4842" s="1">
        <v>-900.50897999999995</v>
      </c>
      <c r="F4842" s="1">
        <v>5.1363000000000003</v>
      </c>
      <c r="G4842" s="1">
        <v>-2</v>
      </c>
      <c r="H4842" s="1">
        <v>4.6000000000000001E-4</v>
      </c>
    </row>
    <row r="4843" spans="1:8" x14ac:dyDescent="0.2">
      <c r="A4843">
        <v>4842</v>
      </c>
      <c r="B4843">
        <v>293</v>
      </c>
      <c r="C4843" s="1">
        <v>-897.39359999999999</v>
      </c>
      <c r="D4843" s="1">
        <v>-900.47086999999999</v>
      </c>
      <c r="E4843" s="1">
        <v>-900.43844000000001</v>
      </c>
      <c r="F4843" s="1">
        <v>5.0702999999999996</v>
      </c>
      <c r="G4843" s="1">
        <v>-2</v>
      </c>
      <c r="H4843" s="1">
        <v>4.4999999999999999E-4</v>
      </c>
    </row>
    <row r="4844" spans="1:8" x14ac:dyDescent="0.2">
      <c r="A4844">
        <v>4843</v>
      </c>
      <c r="B4844">
        <v>287</v>
      </c>
      <c r="C4844" s="1">
        <v>-897.38162999999997</v>
      </c>
      <c r="D4844" s="1">
        <v>-900.36537999999996</v>
      </c>
      <c r="E4844" s="1">
        <v>-900.3329</v>
      </c>
      <c r="F4844" s="1">
        <v>4.9752000000000001</v>
      </c>
      <c r="G4844" s="1">
        <v>-2</v>
      </c>
      <c r="H4844" s="1">
        <v>4.2000000000000002E-4</v>
      </c>
    </row>
    <row r="4845" spans="1:8" x14ac:dyDescent="0.2">
      <c r="A4845">
        <v>4844</v>
      </c>
      <c r="B4845">
        <v>289</v>
      </c>
      <c r="C4845" s="1">
        <v>-897.38346000000001</v>
      </c>
      <c r="D4845" s="1">
        <v>-900.39642000000003</v>
      </c>
      <c r="E4845" s="1">
        <v>-900.36388999999997</v>
      </c>
      <c r="F4845" s="1">
        <v>5.0030000000000001</v>
      </c>
      <c r="G4845" s="1">
        <v>-2</v>
      </c>
      <c r="H4845" s="1">
        <v>3.6999999999999999E-4</v>
      </c>
    </row>
    <row r="4846" spans="1:8" x14ac:dyDescent="0.2">
      <c r="A4846">
        <v>4845</v>
      </c>
      <c r="B4846">
        <v>297</v>
      </c>
      <c r="C4846" s="1">
        <v>-897.39383999999995</v>
      </c>
      <c r="D4846" s="1">
        <v>-900.54705000000001</v>
      </c>
      <c r="E4846" s="1">
        <v>-900.51436999999999</v>
      </c>
      <c r="F4846" s="1">
        <v>5.1417999999999999</v>
      </c>
      <c r="G4846" s="1">
        <v>-2</v>
      </c>
      <c r="H4846" s="1">
        <v>3.5E-4</v>
      </c>
    </row>
    <row r="4847" spans="1:8" x14ac:dyDescent="0.2">
      <c r="A4847">
        <v>4846</v>
      </c>
      <c r="B4847">
        <v>304</v>
      </c>
      <c r="C4847" s="1">
        <v>-897.39613999999995</v>
      </c>
      <c r="D4847" s="1">
        <v>-900.66624999999999</v>
      </c>
      <c r="E4847" s="1">
        <v>-900.63337000000001</v>
      </c>
      <c r="F4847" s="1">
        <v>5.2572999999999999</v>
      </c>
      <c r="G4847" s="1">
        <v>-2</v>
      </c>
      <c r="H4847" s="1">
        <v>3.8000000000000002E-4</v>
      </c>
    </row>
    <row r="4848" spans="1:8" x14ac:dyDescent="0.2">
      <c r="A4848">
        <v>4847</v>
      </c>
      <c r="B4848">
        <v>305</v>
      </c>
      <c r="C4848" s="1">
        <v>-897.39832000000001</v>
      </c>
      <c r="D4848" s="1">
        <v>-900.68732999999997</v>
      </c>
      <c r="E4848" s="1">
        <v>-900.65417000000002</v>
      </c>
      <c r="F4848" s="1">
        <v>5.2746000000000004</v>
      </c>
      <c r="G4848" s="1">
        <v>-2</v>
      </c>
      <c r="H4848" s="1">
        <v>4.2999999999999999E-4</v>
      </c>
    </row>
    <row r="4849" spans="1:8" x14ac:dyDescent="0.2">
      <c r="A4849">
        <v>4848</v>
      </c>
      <c r="B4849">
        <v>300</v>
      </c>
      <c r="C4849" s="1">
        <v>-897.38837000000001</v>
      </c>
      <c r="D4849" s="1">
        <v>-900.59307000000001</v>
      </c>
      <c r="E4849" s="1">
        <v>-900.55962999999997</v>
      </c>
      <c r="F4849" s="1">
        <v>5.1886999999999999</v>
      </c>
      <c r="G4849" s="1">
        <v>-2</v>
      </c>
      <c r="H4849" s="1">
        <v>4.6000000000000001E-4</v>
      </c>
    </row>
    <row r="4850" spans="1:8" x14ac:dyDescent="0.2">
      <c r="A4850">
        <v>4849</v>
      </c>
      <c r="B4850">
        <v>296</v>
      </c>
      <c r="C4850" s="1">
        <v>-897.37760000000003</v>
      </c>
      <c r="D4850" s="1">
        <v>-900.52221999999995</v>
      </c>
      <c r="E4850" s="1">
        <v>-900.48847999999998</v>
      </c>
      <c r="F4850" s="1">
        <v>5.1269999999999998</v>
      </c>
      <c r="G4850" s="1">
        <v>-2</v>
      </c>
      <c r="H4850" s="1">
        <v>4.6000000000000001E-4</v>
      </c>
    </row>
    <row r="4851" spans="1:8" x14ac:dyDescent="0.2">
      <c r="A4851">
        <v>4850</v>
      </c>
      <c r="B4851">
        <v>301</v>
      </c>
      <c r="C4851" s="1">
        <v>-897.38431000000003</v>
      </c>
      <c r="D4851" s="1">
        <v>-900.61697000000004</v>
      </c>
      <c r="E4851" s="1">
        <v>-900.58294999999998</v>
      </c>
      <c r="F4851" s="1">
        <v>5.2134</v>
      </c>
      <c r="G4851" s="1">
        <v>-2</v>
      </c>
      <c r="H4851" s="1">
        <v>4.6999999999999999E-4</v>
      </c>
    </row>
    <row r="4852" spans="1:8" x14ac:dyDescent="0.2">
      <c r="A4852">
        <v>4851</v>
      </c>
      <c r="B4852">
        <v>309</v>
      </c>
      <c r="C4852" s="1">
        <v>-897.39885000000004</v>
      </c>
      <c r="D4852" s="1">
        <v>-900.77958000000001</v>
      </c>
      <c r="E4852" s="1">
        <v>-900.74528999999995</v>
      </c>
      <c r="F4852" s="1">
        <v>5.3597000000000001</v>
      </c>
      <c r="G4852" s="1">
        <v>-2</v>
      </c>
      <c r="H4852" s="1">
        <v>5.1999999999999995E-4</v>
      </c>
    </row>
    <row r="4853" spans="1:8" x14ac:dyDescent="0.2">
      <c r="A4853">
        <v>4852</v>
      </c>
      <c r="B4853">
        <v>311</v>
      </c>
      <c r="C4853" s="1">
        <v>-897.39935000000003</v>
      </c>
      <c r="D4853" s="1">
        <v>-900.80363</v>
      </c>
      <c r="E4853" s="1">
        <v>-900.76904999999999</v>
      </c>
      <c r="F4853" s="1">
        <v>5.3814000000000002</v>
      </c>
      <c r="G4853" s="1">
        <v>-2</v>
      </c>
      <c r="H4853" s="1">
        <v>6.2E-4</v>
      </c>
    </row>
    <row r="4854" spans="1:8" x14ac:dyDescent="0.2">
      <c r="A4854">
        <v>4853</v>
      </c>
      <c r="B4854">
        <v>305</v>
      </c>
      <c r="C4854" s="1">
        <v>-897.38208999999995</v>
      </c>
      <c r="D4854" s="1">
        <v>-900.69564000000003</v>
      </c>
      <c r="E4854" s="1">
        <v>-900.66080999999997</v>
      </c>
      <c r="F4854" s="1">
        <v>5.2887000000000004</v>
      </c>
      <c r="G4854" s="1">
        <v>-2</v>
      </c>
      <c r="H4854" s="1">
        <v>6.9999999999999999E-4</v>
      </c>
    </row>
    <row r="4855" spans="1:8" x14ac:dyDescent="0.2">
      <c r="A4855">
        <v>4854</v>
      </c>
      <c r="B4855">
        <v>305</v>
      </c>
      <c r="C4855" s="1">
        <v>-897.37968999999998</v>
      </c>
      <c r="D4855" s="1">
        <v>-900.69532000000004</v>
      </c>
      <c r="E4855" s="1">
        <v>-900.66027999999994</v>
      </c>
      <c r="F4855" s="1">
        <v>5.2887000000000004</v>
      </c>
      <c r="G4855" s="1">
        <v>-2</v>
      </c>
      <c r="H4855" s="1">
        <v>7.5000000000000002E-4</v>
      </c>
    </row>
    <row r="4856" spans="1:8" x14ac:dyDescent="0.2">
      <c r="A4856">
        <v>4855</v>
      </c>
      <c r="B4856">
        <v>312</v>
      </c>
      <c r="C4856" s="1">
        <v>-897.39864999999998</v>
      </c>
      <c r="D4856" s="1">
        <v>-900.82619</v>
      </c>
      <c r="E4856" s="1">
        <v>-900.79093999999998</v>
      </c>
      <c r="F4856" s="1">
        <v>5.3983999999999996</v>
      </c>
      <c r="G4856" s="1">
        <v>-2</v>
      </c>
      <c r="H4856" s="1">
        <v>8.3000000000000001E-4</v>
      </c>
    </row>
    <row r="4857" spans="1:8" x14ac:dyDescent="0.2">
      <c r="A4857">
        <v>4856</v>
      </c>
      <c r="B4857">
        <v>313</v>
      </c>
      <c r="C4857" s="1">
        <v>-897.39820999999995</v>
      </c>
      <c r="D4857" s="1">
        <v>-900.84795999999994</v>
      </c>
      <c r="E4857" s="1">
        <v>-900.81255999999996</v>
      </c>
      <c r="F4857" s="1">
        <v>5.4181999999999997</v>
      </c>
      <c r="G4857" s="1">
        <v>-2</v>
      </c>
      <c r="H4857" s="1">
        <v>9.7000000000000005E-4</v>
      </c>
    </row>
    <row r="4858" spans="1:8" x14ac:dyDescent="0.2">
      <c r="A4858">
        <v>4857</v>
      </c>
      <c r="B4858">
        <v>309</v>
      </c>
      <c r="C4858" s="1">
        <v>-897.38628000000006</v>
      </c>
      <c r="D4858" s="1">
        <v>-900.76426000000004</v>
      </c>
      <c r="E4858" s="1">
        <v>-900.72869000000003</v>
      </c>
      <c r="F4858" s="1">
        <v>5.3438999999999997</v>
      </c>
      <c r="G4858" s="1">
        <v>-2</v>
      </c>
      <c r="H4858" s="1">
        <v>1.1000000000000001E-3</v>
      </c>
    </row>
    <row r="4859" spans="1:8" x14ac:dyDescent="0.2">
      <c r="A4859">
        <v>4858</v>
      </c>
      <c r="B4859">
        <v>306</v>
      </c>
      <c r="C4859" s="1">
        <v>-897.38827000000003</v>
      </c>
      <c r="D4859" s="1">
        <v>-900.73018999999999</v>
      </c>
      <c r="E4859" s="1">
        <v>-900.69446000000005</v>
      </c>
      <c r="F4859" s="1">
        <v>5.3052000000000001</v>
      </c>
      <c r="G4859" s="1">
        <v>-2</v>
      </c>
      <c r="H4859" s="1">
        <v>1.1999999999999999E-3</v>
      </c>
    </row>
    <row r="4860" spans="1:8" x14ac:dyDescent="0.2">
      <c r="A4860">
        <v>4859</v>
      </c>
      <c r="B4860">
        <v>306</v>
      </c>
      <c r="C4860" s="1">
        <v>-897.38933999999995</v>
      </c>
      <c r="D4860" s="1">
        <v>-900.73343</v>
      </c>
      <c r="E4860" s="1">
        <v>-900.69752000000005</v>
      </c>
      <c r="F4860" s="1">
        <v>5.3047000000000004</v>
      </c>
      <c r="G4860" s="1">
        <v>-2</v>
      </c>
      <c r="H4860" s="1">
        <v>1.2999999999999999E-3</v>
      </c>
    </row>
    <row r="4861" spans="1:8" x14ac:dyDescent="0.2">
      <c r="A4861">
        <v>4860</v>
      </c>
      <c r="B4861">
        <v>307</v>
      </c>
      <c r="C4861" s="1">
        <v>-897.39119000000005</v>
      </c>
      <c r="D4861" s="1">
        <v>-900.74672999999996</v>
      </c>
      <c r="E4861" s="1">
        <v>-900.7106</v>
      </c>
      <c r="F4861" s="1">
        <v>5.3132999999999999</v>
      </c>
      <c r="G4861" s="1">
        <v>-2</v>
      </c>
      <c r="H4861" s="1">
        <v>1.4E-3</v>
      </c>
    </row>
    <row r="4862" spans="1:8" x14ac:dyDescent="0.2">
      <c r="A4862">
        <v>4861</v>
      </c>
      <c r="B4862">
        <v>306</v>
      </c>
      <c r="C4862" s="1">
        <v>-897.39642000000003</v>
      </c>
      <c r="D4862" s="1">
        <v>-900.74300000000005</v>
      </c>
      <c r="E4862" s="1">
        <v>-900.70662000000004</v>
      </c>
      <c r="F4862" s="1">
        <v>5.3014999999999999</v>
      </c>
      <c r="G4862" s="1">
        <v>-2</v>
      </c>
      <c r="H4862" s="1">
        <v>1.5E-3</v>
      </c>
    </row>
    <row r="4863" spans="1:8" x14ac:dyDescent="0.2">
      <c r="A4863">
        <v>4862</v>
      </c>
      <c r="B4863">
        <v>301</v>
      </c>
      <c r="C4863" s="1">
        <v>-897.39711999999997</v>
      </c>
      <c r="D4863" s="1">
        <v>-900.66341</v>
      </c>
      <c r="E4863" s="1">
        <v>-900.62674000000004</v>
      </c>
      <c r="F4863" s="1">
        <v>5.2182000000000004</v>
      </c>
      <c r="G4863" s="1">
        <v>-2</v>
      </c>
      <c r="H4863" s="1">
        <v>1.5E-3</v>
      </c>
    </row>
    <row r="4864" spans="1:8" x14ac:dyDescent="0.2">
      <c r="A4864">
        <v>4863</v>
      </c>
      <c r="B4864">
        <v>294</v>
      </c>
      <c r="C4864" s="1">
        <v>-897.38635999999997</v>
      </c>
      <c r="D4864" s="1">
        <v>-900.52908000000002</v>
      </c>
      <c r="E4864" s="1">
        <v>-900.49221</v>
      </c>
      <c r="F4864" s="1">
        <v>5.0915999999999997</v>
      </c>
      <c r="G4864" s="1">
        <v>-2</v>
      </c>
      <c r="H4864" s="1">
        <v>1.6000000000000001E-3</v>
      </c>
    </row>
    <row r="4865" spans="1:8" x14ac:dyDescent="0.2">
      <c r="A4865">
        <v>4864</v>
      </c>
      <c r="B4865">
        <v>292</v>
      </c>
      <c r="C4865" s="1">
        <v>-897.38139999999999</v>
      </c>
      <c r="D4865" s="1">
        <v>-900.495</v>
      </c>
      <c r="E4865" s="1">
        <v>-900.45793000000003</v>
      </c>
      <c r="F4865" s="1">
        <v>5.0595999999999997</v>
      </c>
      <c r="G4865" s="1">
        <v>-1.9</v>
      </c>
      <c r="H4865" s="1">
        <v>1.5E-3</v>
      </c>
    </row>
    <row r="4866" spans="1:8" x14ac:dyDescent="0.2">
      <c r="A4866">
        <v>4865</v>
      </c>
      <c r="B4866">
        <v>298</v>
      </c>
      <c r="C4866" s="1">
        <v>-897.39624000000003</v>
      </c>
      <c r="D4866" s="1">
        <v>-900.61451</v>
      </c>
      <c r="E4866" s="1">
        <v>-900.57731999999999</v>
      </c>
      <c r="F4866" s="1">
        <v>5.1614000000000004</v>
      </c>
      <c r="G4866" s="1">
        <v>-1.9</v>
      </c>
      <c r="H4866" s="1">
        <v>1.5E-3</v>
      </c>
    </row>
    <row r="4867" spans="1:8" x14ac:dyDescent="0.2">
      <c r="A4867">
        <v>4866</v>
      </c>
      <c r="B4867">
        <v>302</v>
      </c>
      <c r="C4867" s="1">
        <v>-897.39931000000001</v>
      </c>
      <c r="D4867" s="1">
        <v>-900.68439999999998</v>
      </c>
      <c r="E4867" s="1">
        <v>-900.64715999999999</v>
      </c>
      <c r="F4867" s="1">
        <v>5.2252000000000001</v>
      </c>
      <c r="G4867" s="1">
        <v>-1.9</v>
      </c>
      <c r="H4867" s="1">
        <v>1.6000000000000001E-3</v>
      </c>
    </row>
    <row r="4868" spans="1:8" x14ac:dyDescent="0.2">
      <c r="A4868">
        <v>4867</v>
      </c>
      <c r="B4868">
        <v>301</v>
      </c>
      <c r="C4868" s="1">
        <v>-897.38463000000002</v>
      </c>
      <c r="D4868" s="1">
        <v>-900.65324999999996</v>
      </c>
      <c r="E4868" s="1">
        <v>-900.61595999999997</v>
      </c>
      <c r="F4868" s="1">
        <v>5.2057000000000002</v>
      </c>
      <c r="G4868" s="1">
        <v>-1.9</v>
      </c>
      <c r="H4868" s="1">
        <v>1.6000000000000001E-3</v>
      </c>
    </row>
    <row r="4869" spans="1:8" x14ac:dyDescent="0.2">
      <c r="A4869">
        <v>4868</v>
      </c>
      <c r="B4869">
        <v>302</v>
      </c>
      <c r="C4869" s="1">
        <v>-897.38891999999998</v>
      </c>
      <c r="D4869" s="1">
        <v>-900.68928000000005</v>
      </c>
      <c r="E4869" s="1">
        <v>-900.65201000000002</v>
      </c>
      <c r="F4869" s="1">
        <v>5.2343999999999999</v>
      </c>
      <c r="G4869" s="1">
        <v>-1.9</v>
      </c>
      <c r="H4869" s="1">
        <v>1.6999999999999999E-3</v>
      </c>
    </row>
    <row r="4870" spans="1:8" x14ac:dyDescent="0.2">
      <c r="A4870">
        <v>4869</v>
      </c>
      <c r="B4870">
        <v>305</v>
      </c>
      <c r="C4870" s="1">
        <v>-897.39140999999995</v>
      </c>
      <c r="D4870" s="1">
        <v>-900.75188000000003</v>
      </c>
      <c r="E4870" s="1">
        <v>-900.71456999999998</v>
      </c>
      <c r="F4870" s="1">
        <v>5.2912999999999997</v>
      </c>
      <c r="G4870" s="1">
        <v>-1.9</v>
      </c>
      <c r="H4870" s="1">
        <v>1.6999999999999999E-3</v>
      </c>
    </row>
    <row r="4871" spans="1:8" x14ac:dyDescent="0.2">
      <c r="A4871">
        <v>4870</v>
      </c>
      <c r="B4871">
        <v>307</v>
      </c>
      <c r="C4871" s="1">
        <v>-897.39107999999999</v>
      </c>
      <c r="D4871" s="1">
        <v>-900.78513999999996</v>
      </c>
      <c r="E4871" s="1">
        <v>-900.74775999999997</v>
      </c>
      <c r="F4871" s="1">
        <v>5.3216000000000001</v>
      </c>
      <c r="G4871" s="1">
        <v>-1.9</v>
      </c>
      <c r="H4871" s="1">
        <v>1.8E-3</v>
      </c>
    </row>
    <row r="4872" spans="1:8" x14ac:dyDescent="0.2">
      <c r="A4872">
        <v>4871</v>
      </c>
      <c r="B4872">
        <v>307</v>
      </c>
      <c r="C4872" s="1">
        <v>-897.39242999999999</v>
      </c>
      <c r="D4872" s="1">
        <v>-900.77872000000002</v>
      </c>
      <c r="E4872" s="1">
        <v>-900.74118999999996</v>
      </c>
      <c r="F4872" s="1">
        <v>5.3105000000000002</v>
      </c>
      <c r="G4872" s="1">
        <v>-1.9</v>
      </c>
      <c r="H4872" s="1">
        <v>2E-3</v>
      </c>
    </row>
    <row r="4873" spans="1:8" x14ac:dyDescent="0.2">
      <c r="A4873">
        <v>4872</v>
      </c>
      <c r="B4873">
        <v>303</v>
      </c>
      <c r="C4873" s="1">
        <v>-897.38910999999996</v>
      </c>
      <c r="D4873" s="1">
        <v>-900.721</v>
      </c>
      <c r="E4873" s="1">
        <v>-900.68326000000002</v>
      </c>
      <c r="F4873" s="1">
        <v>5.2526000000000002</v>
      </c>
      <c r="G4873" s="1">
        <v>-1.9</v>
      </c>
      <c r="H4873" s="1">
        <v>2.0999999999999999E-3</v>
      </c>
    </row>
    <row r="4874" spans="1:8" x14ac:dyDescent="0.2">
      <c r="A4874">
        <v>4873</v>
      </c>
      <c r="B4874">
        <v>301</v>
      </c>
      <c r="C4874" s="1">
        <v>-897.38311999999996</v>
      </c>
      <c r="D4874" s="1">
        <v>-900.67917</v>
      </c>
      <c r="E4874" s="1">
        <v>-900.64117999999996</v>
      </c>
      <c r="F4874" s="1">
        <v>5.2131999999999996</v>
      </c>
      <c r="G4874" s="1">
        <v>-1.9</v>
      </c>
      <c r="H4874" s="1">
        <v>2.0999999999999999E-3</v>
      </c>
    </row>
    <row r="4875" spans="1:8" x14ac:dyDescent="0.2">
      <c r="A4875">
        <v>4874</v>
      </c>
      <c r="B4875">
        <v>304</v>
      </c>
      <c r="C4875" s="1">
        <v>-897.38746000000003</v>
      </c>
      <c r="D4875" s="1">
        <v>-900.74558999999999</v>
      </c>
      <c r="E4875" s="1">
        <v>-900.70735999999999</v>
      </c>
      <c r="F4875" s="1">
        <v>5.2717999999999998</v>
      </c>
      <c r="G4875" s="1">
        <v>-1.9</v>
      </c>
      <c r="H4875" s="1">
        <v>2.2000000000000001E-3</v>
      </c>
    </row>
    <row r="4876" spans="1:8" x14ac:dyDescent="0.2">
      <c r="A4876">
        <v>4875</v>
      </c>
      <c r="B4876">
        <v>310</v>
      </c>
      <c r="C4876" s="1">
        <v>-897.39871000000005</v>
      </c>
      <c r="D4876" s="1">
        <v>-900.85675000000003</v>
      </c>
      <c r="E4876" s="1">
        <v>-900.81832999999995</v>
      </c>
      <c r="F4876" s="1">
        <v>5.3680000000000003</v>
      </c>
      <c r="G4876" s="1">
        <v>-1.9</v>
      </c>
      <c r="H4876" s="1">
        <v>2.3E-3</v>
      </c>
    </row>
    <row r="4877" spans="1:8" x14ac:dyDescent="0.2">
      <c r="A4877">
        <v>4876</v>
      </c>
      <c r="B4877">
        <v>309</v>
      </c>
      <c r="C4877" s="1">
        <v>-897.40111999999999</v>
      </c>
      <c r="D4877" s="1">
        <v>-900.85383000000002</v>
      </c>
      <c r="E4877" s="1">
        <v>-900.81520999999998</v>
      </c>
      <c r="F4877" s="1">
        <v>5.3586999999999998</v>
      </c>
      <c r="G4877" s="1">
        <v>-1.9</v>
      </c>
      <c r="H4877" s="1">
        <v>2.5000000000000001E-3</v>
      </c>
    </row>
    <row r="4878" spans="1:8" x14ac:dyDescent="0.2">
      <c r="A4878">
        <v>4877</v>
      </c>
      <c r="B4878">
        <v>301</v>
      </c>
      <c r="C4878" s="1">
        <v>-897.39104999999995</v>
      </c>
      <c r="D4878" s="1">
        <v>-900.70932000000005</v>
      </c>
      <c r="E4878" s="1">
        <v>-900.67058999999995</v>
      </c>
      <c r="F4878" s="1">
        <v>5.2202999999999999</v>
      </c>
      <c r="G4878" s="1">
        <v>-1.9</v>
      </c>
      <c r="H4878" s="1">
        <v>2.7000000000000001E-3</v>
      </c>
    </row>
    <row r="4879" spans="1:8" x14ac:dyDescent="0.2">
      <c r="A4879">
        <v>4878</v>
      </c>
      <c r="B4879">
        <v>295</v>
      </c>
      <c r="C4879" s="1">
        <v>-897.38382000000001</v>
      </c>
      <c r="D4879" s="1">
        <v>-900.58788000000004</v>
      </c>
      <c r="E4879" s="1">
        <v>-900.54902000000004</v>
      </c>
      <c r="F4879" s="1">
        <v>5.1021999999999998</v>
      </c>
      <c r="G4879" s="1">
        <v>-1.9</v>
      </c>
      <c r="H4879" s="1">
        <v>2.7000000000000001E-3</v>
      </c>
    </row>
    <row r="4880" spans="1:8" x14ac:dyDescent="0.2">
      <c r="A4880">
        <v>4879</v>
      </c>
      <c r="B4880">
        <v>295</v>
      </c>
      <c r="C4880" s="1">
        <v>-897.38800000000003</v>
      </c>
      <c r="D4880" s="1">
        <v>-900.60999000000004</v>
      </c>
      <c r="E4880" s="1">
        <v>-900.57104000000004</v>
      </c>
      <c r="F4880" s="1">
        <v>5.1162999999999998</v>
      </c>
      <c r="G4880" s="1">
        <v>-1.9</v>
      </c>
      <c r="H4880" s="1">
        <v>2.5999999999999999E-3</v>
      </c>
    </row>
    <row r="4881" spans="1:8" x14ac:dyDescent="0.2">
      <c r="A4881">
        <v>4880</v>
      </c>
      <c r="B4881">
        <v>301</v>
      </c>
      <c r="C4881" s="1">
        <v>-897.39517000000001</v>
      </c>
      <c r="D4881" s="1">
        <v>-900.71605999999997</v>
      </c>
      <c r="E4881" s="1">
        <v>-900.67706999999996</v>
      </c>
      <c r="F4881" s="1">
        <v>5.2112999999999996</v>
      </c>
      <c r="G4881" s="1">
        <v>-1.9</v>
      </c>
      <c r="H4881" s="1">
        <v>2.7000000000000001E-3</v>
      </c>
    </row>
    <row r="4882" spans="1:8" x14ac:dyDescent="0.2">
      <c r="A4882">
        <v>4881</v>
      </c>
      <c r="B4882">
        <v>305</v>
      </c>
      <c r="C4882" s="1">
        <v>-897.39769999999999</v>
      </c>
      <c r="D4882" s="1">
        <v>-900.78674000000001</v>
      </c>
      <c r="E4882" s="1">
        <v>-900.74769000000003</v>
      </c>
      <c r="F4882" s="1">
        <v>5.2754000000000003</v>
      </c>
      <c r="G4882" s="1">
        <v>-1.9</v>
      </c>
      <c r="H4882" s="1">
        <v>2.8E-3</v>
      </c>
    </row>
    <row r="4883" spans="1:8" x14ac:dyDescent="0.2">
      <c r="A4883">
        <v>4882</v>
      </c>
      <c r="B4883">
        <v>304</v>
      </c>
      <c r="C4883" s="1">
        <v>-897.39084000000003</v>
      </c>
      <c r="D4883" s="1">
        <v>-900.77516000000003</v>
      </c>
      <c r="E4883" s="1">
        <v>-900.73609999999996</v>
      </c>
      <c r="F4883" s="1">
        <v>5.2666000000000004</v>
      </c>
      <c r="G4883" s="1">
        <v>-1.9</v>
      </c>
      <c r="H4883" s="1">
        <v>2.8999999999999998E-3</v>
      </c>
    </row>
    <row r="4884" spans="1:8" x14ac:dyDescent="0.2">
      <c r="A4884">
        <v>4883</v>
      </c>
      <c r="B4884">
        <v>303</v>
      </c>
      <c r="C4884" s="1">
        <v>-897.38802999999996</v>
      </c>
      <c r="D4884" s="1">
        <v>-900.76199999999994</v>
      </c>
      <c r="E4884" s="1">
        <v>-900.72290999999996</v>
      </c>
      <c r="F4884" s="1">
        <v>5.2521000000000004</v>
      </c>
      <c r="G4884" s="1">
        <v>-1.9</v>
      </c>
      <c r="H4884" s="1">
        <v>3.0000000000000001E-3</v>
      </c>
    </row>
    <row r="4885" spans="1:8" x14ac:dyDescent="0.2">
      <c r="A4885">
        <v>4884</v>
      </c>
      <c r="B4885">
        <v>305</v>
      </c>
      <c r="C4885" s="1">
        <v>-897.39121</v>
      </c>
      <c r="D4885" s="1">
        <v>-900.79182000000003</v>
      </c>
      <c r="E4885" s="1">
        <v>-900.75274999999999</v>
      </c>
      <c r="F4885" s="1">
        <v>5.2744</v>
      </c>
      <c r="G4885" s="1">
        <v>-1.9</v>
      </c>
      <c r="H4885" s="1">
        <v>3.0999999999999999E-3</v>
      </c>
    </row>
    <row r="4886" spans="1:8" x14ac:dyDescent="0.2">
      <c r="A4886">
        <v>4885</v>
      </c>
      <c r="B4886">
        <v>307</v>
      </c>
      <c r="C4886" s="1">
        <v>-897.39022</v>
      </c>
      <c r="D4886" s="1">
        <v>-900.82992000000002</v>
      </c>
      <c r="E4886" s="1">
        <v>-900.79084999999998</v>
      </c>
      <c r="F4886" s="1">
        <v>5.3091999999999997</v>
      </c>
      <c r="G4886" s="1">
        <v>-1.9</v>
      </c>
      <c r="H4886" s="1">
        <v>3.2000000000000002E-3</v>
      </c>
    </row>
    <row r="4887" spans="1:8" x14ac:dyDescent="0.2">
      <c r="A4887">
        <v>4886</v>
      </c>
      <c r="B4887">
        <v>308</v>
      </c>
      <c r="C4887" s="1">
        <v>-897.39643999999998</v>
      </c>
      <c r="D4887" s="1">
        <v>-900.86904000000004</v>
      </c>
      <c r="E4887" s="1">
        <v>-900.82998999999995</v>
      </c>
      <c r="F4887" s="1">
        <v>5.3376000000000001</v>
      </c>
      <c r="G4887" s="1">
        <v>-1.9</v>
      </c>
      <c r="H4887" s="1">
        <v>3.3999999999999998E-3</v>
      </c>
    </row>
    <row r="4888" spans="1:8" x14ac:dyDescent="0.2">
      <c r="A4888">
        <v>4887</v>
      </c>
      <c r="B4888">
        <v>306</v>
      </c>
      <c r="C4888" s="1">
        <v>-897.39868999999999</v>
      </c>
      <c r="D4888" s="1">
        <v>-900.83375000000001</v>
      </c>
      <c r="E4888" s="1">
        <v>-900.79470000000003</v>
      </c>
      <c r="F4888" s="1">
        <v>5.2953999999999999</v>
      </c>
      <c r="G4888" s="1">
        <v>-1.9</v>
      </c>
      <c r="H4888" s="1">
        <v>3.5999999999999999E-3</v>
      </c>
    </row>
    <row r="4889" spans="1:8" x14ac:dyDescent="0.2">
      <c r="A4889">
        <v>4888</v>
      </c>
      <c r="B4889">
        <v>299</v>
      </c>
      <c r="C4889" s="1">
        <v>-897.38500999999997</v>
      </c>
      <c r="D4889" s="1">
        <v>-900.71596999999997</v>
      </c>
      <c r="E4889" s="1">
        <v>-900.67691000000002</v>
      </c>
      <c r="F4889" s="1">
        <v>5.1867000000000001</v>
      </c>
      <c r="G4889" s="1">
        <v>-1.9</v>
      </c>
      <c r="H4889" s="1">
        <v>3.7000000000000002E-3</v>
      </c>
    </row>
    <row r="4890" spans="1:8" x14ac:dyDescent="0.2">
      <c r="A4890">
        <v>4889</v>
      </c>
      <c r="B4890">
        <v>297</v>
      </c>
      <c r="C4890" s="1">
        <v>-897.38798999999995</v>
      </c>
      <c r="D4890" s="1">
        <v>-900.68782999999996</v>
      </c>
      <c r="E4890" s="1">
        <v>-900.64872000000003</v>
      </c>
      <c r="F4890" s="1">
        <v>5.1509999999999998</v>
      </c>
      <c r="G4890" s="1">
        <v>-1.9</v>
      </c>
      <c r="H4890" s="1">
        <v>3.7000000000000002E-3</v>
      </c>
    </row>
    <row r="4891" spans="1:8" x14ac:dyDescent="0.2">
      <c r="A4891">
        <v>4890</v>
      </c>
      <c r="B4891">
        <v>299</v>
      </c>
      <c r="C4891" s="1">
        <v>-897.39549</v>
      </c>
      <c r="D4891" s="1">
        <v>-900.72451999999998</v>
      </c>
      <c r="E4891" s="1">
        <v>-900.68532000000005</v>
      </c>
      <c r="F4891" s="1">
        <v>5.1755000000000004</v>
      </c>
      <c r="G4891" s="1">
        <v>-1.9</v>
      </c>
      <c r="H4891" s="1">
        <v>3.8E-3</v>
      </c>
    </row>
    <row r="4892" spans="1:8" x14ac:dyDescent="0.2">
      <c r="A4892">
        <v>4891</v>
      </c>
      <c r="B4892">
        <v>298</v>
      </c>
      <c r="C4892" s="1">
        <v>-897.39400000000001</v>
      </c>
      <c r="D4892" s="1">
        <v>-900.71312999999998</v>
      </c>
      <c r="E4892" s="1">
        <v>-900.67376000000002</v>
      </c>
      <c r="F4892" s="1">
        <v>5.1609999999999996</v>
      </c>
      <c r="G4892" s="1">
        <v>-1.8</v>
      </c>
      <c r="H4892" s="1">
        <v>3.8E-3</v>
      </c>
    </row>
    <row r="4893" spans="1:8" x14ac:dyDescent="0.2">
      <c r="A4893">
        <v>4892</v>
      </c>
      <c r="B4893">
        <v>295</v>
      </c>
      <c r="C4893" s="1">
        <v>-897.39171999999996</v>
      </c>
      <c r="D4893" s="1">
        <v>-900.65979000000004</v>
      </c>
      <c r="E4893" s="1">
        <v>-900.62022000000002</v>
      </c>
      <c r="F4893" s="1">
        <v>5.1052</v>
      </c>
      <c r="G4893" s="1">
        <v>-1.8</v>
      </c>
      <c r="H4893" s="1">
        <v>3.8E-3</v>
      </c>
    </row>
    <row r="4894" spans="1:8" x14ac:dyDescent="0.2">
      <c r="A4894">
        <v>4893</v>
      </c>
      <c r="B4894">
        <v>292</v>
      </c>
      <c r="C4894" s="1">
        <v>-897.38774000000001</v>
      </c>
      <c r="D4894" s="1">
        <v>-900.61847</v>
      </c>
      <c r="E4894" s="1">
        <v>-900.57867999999996</v>
      </c>
      <c r="F4894" s="1">
        <v>5.0632999999999999</v>
      </c>
      <c r="G4894" s="1">
        <v>-1.8</v>
      </c>
      <c r="H4894" s="1">
        <v>3.8E-3</v>
      </c>
    </row>
    <row r="4895" spans="1:8" x14ac:dyDescent="0.2">
      <c r="A4895">
        <v>4894</v>
      </c>
      <c r="B4895">
        <v>294</v>
      </c>
      <c r="C4895" s="1">
        <v>-897.38729999999998</v>
      </c>
      <c r="D4895" s="1">
        <v>-900.65594999999996</v>
      </c>
      <c r="E4895" s="1">
        <v>-900.61598000000004</v>
      </c>
      <c r="F4895" s="1">
        <v>5.0967000000000002</v>
      </c>
      <c r="G4895" s="1">
        <v>-1.8</v>
      </c>
      <c r="H4895" s="1">
        <v>3.7000000000000002E-3</v>
      </c>
    </row>
    <row r="4896" spans="1:8" x14ac:dyDescent="0.2">
      <c r="A4896">
        <v>4895</v>
      </c>
      <c r="B4896">
        <v>302</v>
      </c>
      <c r="C4896" s="1">
        <v>-897.38807999999995</v>
      </c>
      <c r="D4896" s="1">
        <v>-900.79354000000001</v>
      </c>
      <c r="E4896" s="1">
        <v>-900.75346999999999</v>
      </c>
      <c r="F4896" s="1">
        <v>5.2289000000000003</v>
      </c>
      <c r="G4896" s="1">
        <v>-1.8</v>
      </c>
      <c r="H4896" s="1">
        <v>3.7000000000000002E-3</v>
      </c>
    </row>
    <row r="4897" spans="1:8" x14ac:dyDescent="0.2">
      <c r="A4897">
        <v>4896</v>
      </c>
      <c r="B4897">
        <v>314</v>
      </c>
      <c r="C4897" s="1">
        <v>-897.39377000000002</v>
      </c>
      <c r="D4897" s="1">
        <v>-901.02108999999996</v>
      </c>
      <c r="E4897" s="1">
        <v>-900.98099000000002</v>
      </c>
      <c r="F4897" s="1">
        <v>5.4459</v>
      </c>
      <c r="G4897" s="1">
        <v>-1.8</v>
      </c>
      <c r="H4897" s="1">
        <v>3.8999999999999998E-3</v>
      </c>
    </row>
    <row r="4898" spans="1:8" x14ac:dyDescent="0.2">
      <c r="A4898">
        <v>4897</v>
      </c>
      <c r="B4898">
        <v>327</v>
      </c>
      <c r="C4898" s="1">
        <v>-897.40475000000004</v>
      </c>
      <c r="D4898" s="1">
        <v>-901.24684000000002</v>
      </c>
      <c r="E4898" s="1">
        <v>-901.20677000000001</v>
      </c>
      <c r="F4898" s="1">
        <v>5.6555</v>
      </c>
      <c r="G4898" s="1">
        <v>-1.8</v>
      </c>
      <c r="H4898" s="1">
        <v>4.3E-3</v>
      </c>
    </row>
    <row r="4899" spans="1:8" x14ac:dyDescent="0.2">
      <c r="A4899">
        <v>4898</v>
      </c>
      <c r="B4899">
        <v>331</v>
      </c>
      <c r="C4899" s="1">
        <v>-897.40139999999997</v>
      </c>
      <c r="D4899" s="1">
        <v>-901.32128999999998</v>
      </c>
      <c r="E4899" s="1">
        <v>-901.28128000000004</v>
      </c>
      <c r="F4899" s="1">
        <v>5.7275999999999998</v>
      </c>
      <c r="G4899" s="1">
        <v>-1.8</v>
      </c>
      <c r="H4899" s="1">
        <v>4.8999999999999998E-3</v>
      </c>
    </row>
    <row r="4900" spans="1:8" x14ac:dyDescent="0.2">
      <c r="A4900">
        <v>4899</v>
      </c>
      <c r="B4900">
        <v>329</v>
      </c>
      <c r="C4900" s="1">
        <v>-897.39193</v>
      </c>
      <c r="D4900" s="1">
        <v>-901.28850999999997</v>
      </c>
      <c r="E4900" s="1">
        <v>-901.24854000000005</v>
      </c>
      <c r="F4900" s="1">
        <v>5.6981999999999999</v>
      </c>
      <c r="G4900" s="1">
        <v>-1.8</v>
      </c>
      <c r="H4900" s="1">
        <v>5.4999999999999997E-3</v>
      </c>
    </row>
    <row r="4901" spans="1:8" x14ac:dyDescent="0.2">
      <c r="A4901">
        <v>4900</v>
      </c>
      <c r="B4901">
        <v>328</v>
      </c>
      <c r="C4901" s="1">
        <v>-897.39558</v>
      </c>
      <c r="D4901" s="1">
        <v>-901.27675999999997</v>
      </c>
      <c r="E4901" s="1">
        <v>-901.23680999999999</v>
      </c>
      <c r="F4901" s="1">
        <v>5.6764000000000001</v>
      </c>
      <c r="G4901" s="1">
        <v>-1.8</v>
      </c>
      <c r="H4901" s="1">
        <v>6.1999999999999998E-3</v>
      </c>
    </row>
    <row r="4902" spans="1:8" x14ac:dyDescent="0.2">
      <c r="A4902">
        <v>4901</v>
      </c>
      <c r="B4902">
        <v>326</v>
      </c>
      <c r="C4902" s="1">
        <v>-897.39535000000001</v>
      </c>
      <c r="D4902" s="1">
        <v>-901.25829999999996</v>
      </c>
      <c r="E4902" s="1">
        <v>-901.21830999999997</v>
      </c>
      <c r="F4902" s="1">
        <v>5.6515000000000004</v>
      </c>
      <c r="G4902" s="1">
        <v>-1.8</v>
      </c>
      <c r="H4902" s="1">
        <v>6.7999999999999996E-3</v>
      </c>
    </row>
    <row r="4903" spans="1:8" x14ac:dyDescent="0.2">
      <c r="A4903">
        <v>4902</v>
      </c>
      <c r="B4903">
        <v>324</v>
      </c>
      <c r="C4903" s="1">
        <v>-897.39251000000002</v>
      </c>
      <c r="D4903" s="1">
        <v>-901.22041999999999</v>
      </c>
      <c r="E4903" s="1">
        <v>-901.18033000000003</v>
      </c>
      <c r="F4903" s="1">
        <v>5.6094999999999997</v>
      </c>
      <c r="G4903" s="1">
        <v>-1.8</v>
      </c>
      <c r="H4903" s="1">
        <v>7.4000000000000003E-3</v>
      </c>
    </row>
    <row r="4904" spans="1:8" x14ac:dyDescent="0.2">
      <c r="A4904">
        <v>4903</v>
      </c>
      <c r="B4904">
        <v>322</v>
      </c>
      <c r="C4904" s="1">
        <v>-897.39346</v>
      </c>
      <c r="D4904" s="1">
        <v>-901.19795999999997</v>
      </c>
      <c r="E4904" s="1">
        <v>-901.15773000000002</v>
      </c>
      <c r="F4904" s="1">
        <v>5.5789</v>
      </c>
      <c r="G4904" s="1">
        <v>-1.8</v>
      </c>
      <c r="H4904" s="1">
        <v>8.0000000000000002E-3</v>
      </c>
    </row>
    <row r="4905" spans="1:8" x14ac:dyDescent="0.2">
      <c r="A4905">
        <v>4904</v>
      </c>
      <c r="B4905">
        <v>320</v>
      </c>
      <c r="C4905" s="1">
        <v>-897.39301999999998</v>
      </c>
      <c r="D4905" s="1">
        <v>-901.17111999999997</v>
      </c>
      <c r="E4905" s="1">
        <v>-901.13067000000001</v>
      </c>
      <c r="F4905" s="1">
        <v>5.5450999999999997</v>
      </c>
      <c r="G4905" s="1">
        <v>-1.8</v>
      </c>
      <c r="H4905" s="1">
        <v>8.6E-3</v>
      </c>
    </row>
    <row r="4906" spans="1:8" x14ac:dyDescent="0.2">
      <c r="A4906">
        <v>4905</v>
      </c>
      <c r="B4906">
        <v>318</v>
      </c>
      <c r="C4906" s="1">
        <v>-897.38809000000003</v>
      </c>
      <c r="D4906" s="1">
        <v>-901.13027999999997</v>
      </c>
      <c r="E4906" s="1">
        <v>-901.08959000000004</v>
      </c>
      <c r="F4906" s="1">
        <v>5.5015999999999998</v>
      </c>
      <c r="G4906" s="1">
        <v>-1.8</v>
      </c>
      <c r="H4906" s="1">
        <v>9.1000000000000004E-3</v>
      </c>
    </row>
    <row r="4907" spans="1:8" x14ac:dyDescent="0.2">
      <c r="A4907">
        <v>4906</v>
      </c>
      <c r="B4907">
        <v>317</v>
      </c>
      <c r="C4907" s="1">
        <v>-897.38954999999999</v>
      </c>
      <c r="D4907" s="1">
        <v>-901.12594000000001</v>
      </c>
      <c r="E4907" s="1">
        <v>-901.08497999999997</v>
      </c>
      <c r="F4907" s="1">
        <v>5.4880000000000004</v>
      </c>
      <c r="G4907" s="1">
        <v>-1.8</v>
      </c>
      <c r="H4907" s="1">
        <v>9.5999999999999992E-3</v>
      </c>
    </row>
    <row r="4908" spans="1:8" x14ac:dyDescent="0.2">
      <c r="A4908">
        <v>4907</v>
      </c>
      <c r="B4908">
        <v>317</v>
      </c>
      <c r="C4908" s="1">
        <v>-897.39503999999999</v>
      </c>
      <c r="D4908" s="1">
        <v>-901.13738000000001</v>
      </c>
      <c r="E4908" s="1">
        <v>-901.09610999999995</v>
      </c>
      <c r="F4908" s="1">
        <v>5.4859999999999998</v>
      </c>
      <c r="G4908" s="1">
        <v>-1.8</v>
      </c>
      <c r="H4908" s="1">
        <v>0.01</v>
      </c>
    </row>
    <row r="4909" spans="1:8" x14ac:dyDescent="0.2">
      <c r="A4909">
        <v>4908</v>
      </c>
      <c r="B4909">
        <v>314</v>
      </c>
      <c r="C4909" s="1">
        <v>-897.3963</v>
      </c>
      <c r="D4909" s="1">
        <v>-901.10806000000002</v>
      </c>
      <c r="E4909" s="1">
        <v>-901.06646000000001</v>
      </c>
      <c r="F4909" s="1">
        <v>5.4473000000000003</v>
      </c>
      <c r="G4909" s="1">
        <v>-1.7</v>
      </c>
      <c r="H4909" s="1">
        <v>1.0999999999999999E-2</v>
      </c>
    </row>
    <row r="4910" spans="1:8" x14ac:dyDescent="0.2">
      <c r="A4910">
        <v>4909</v>
      </c>
      <c r="B4910">
        <v>311</v>
      </c>
      <c r="C4910" s="1">
        <v>-897.38837000000001</v>
      </c>
      <c r="D4910" s="1">
        <v>-901.05352000000005</v>
      </c>
      <c r="E4910" s="1">
        <v>-901.01166999999998</v>
      </c>
      <c r="F4910" s="1">
        <v>5.3924000000000003</v>
      </c>
      <c r="G4910" s="1">
        <v>-1.7</v>
      </c>
      <c r="H4910" s="1">
        <v>1.0999999999999999E-2</v>
      </c>
    </row>
    <row r="4911" spans="1:8" x14ac:dyDescent="0.2">
      <c r="A4911">
        <v>4910</v>
      </c>
      <c r="B4911">
        <v>313</v>
      </c>
      <c r="C4911" s="1">
        <v>-897.39052000000004</v>
      </c>
      <c r="D4911" s="1">
        <v>-901.09182999999996</v>
      </c>
      <c r="E4911" s="1">
        <v>-901.04975999999999</v>
      </c>
      <c r="F4911" s="1">
        <v>5.4200999999999997</v>
      </c>
      <c r="G4911" s="1">
        <v>-1.7</v>
      </c>
      <c r="H4911" s="1">
        <v>1.2E-2</v>
      </c>
    </row>
    <row r="4912" spans="1:8" x14ac:dyDescent="0.2">
      <c r="A4912">
        <v>4911</v>
      </c>
      <c r="B4912">
        <v>317</v>
      </c>
      <c r="C4912" s="1">
        <v>-897.40225999999996</v>
      </c>
      <c r="D4912" s="1">
        <v>-901.18433000000005</v>
      </c>
      <c r="E4912" s="1">
        <v>-901.14211</v>
      </c>
      <c r="F4912" s="1">
        <v>5.4922000000000004</v>
      </c>
      <c r="G4912" s="1">
        <v>-1.7</v>
      </c>
      <c r="H4912" s="1">
        <v>1.2E-2</v>
      </c>
    </row>
    <row r="4913" spans="1:8" x14ac:dyDescent="0.2">
      <c r="A4913">
        <v>4912</v>
      </c>
      <c r="B4913">
        <v>316</v>
      </c>
      <c r="C4913" s="1">
        <v>-897.39637000000005</v>
      </c>
      <c r="D4913" s="1">
        <v>-901.16797999999994</v>
      </c>
      <c r="E4913" s="1">
        <v>-901.12572999999998</v>
      </c>
      <c r="F4913" s="1">
        <v>5.4728000000000003</v>
      </c>
      <c r="G4913" s="1">
        <v>-1.7</v>
      </c>
      <c r="H4913" s="1">
        <v>1.2999999999999999E-2</v>
      </c>
    </row>
    <row r="4914" spans="1:8" x14ac:dyDescent="0.2">
      <c r="A4914">
        <v>4913</v>
      </c>
      <c r="B4914">
        <v>313</v>
      </c>
      <c r="C4914" s="1">
        <v>-897.38577999999995</v>
      </c>
      <c r="D4914" s="1">
        <v>-901.10877000000005</v>
      </c>
      <c r="E4914" s="1">
        <v>-901.06650999999999</v>
      </c>
      <c r="F4914" s="1">
        <v>5.4150999999999998</v>
      </c>
      <c r="G4914" s="1">
        <v>-1.7</v>
      </c>
      <c r="H4914" s="1">
        <v>1.2999999999999999E-2</v>
      </c>
    </row>
    <row r="4915" spans="1:8" x14ac:dyDescent="0.2">
      <c r="A4915">
        <v>4914</v>
      </c>
      <c r="B4915">
        <v>314</v>
      </c>
      <c r="C4915" s="1">
        <v>-897.38580999999999</v>
      </c>
      <c r="D4915" s="1">
        <v>-901.14783</v>
      </c>
      <c r="E4915" s="1">
        <v>-901.10560999999996</v>
      </c>
      <c r="F4915" s="1">
        <v>5.4450000000000003</v>
      </c>
      <c r="G4915" s="1">
        <v>-1.7</v>
      </c>
      <c r="H4915" s="1">
        <v>1.4E-2</v>
      </c>
    </row>
    <row r="4916" spans="1:8" x14ac:dyDescent="0.2">
      <c r="A4916">
        <v>4915</v>
      </c>
      <c r="B4916">
        <v>321</v>
      </c>
      <c r="C4916" s="1">
        <v>-897.39206999999999</v>
      </c>
      <c r="D4916" s="1">
        <v>-901.27617999999995</v>
      </c>
      <c r="E4916" s="1">
        <v>-901.23400000000004</v>
      </c>
      <c r="F4916" s="1">
        <v>5.5575999999999999</v>
      </c>
      <c r="G4916" s="1">
        <v>-1.7</v>
      </c>
      <c r="H4916" s="1">
        <v>1.4E-2</v>
      </c>
    </row>
    <row r="4917" spans="1:8" x14ac:dyDescent="0.2">
      <c r="A4917">
        <v>4916</v>
      </c>
      <c r="B4917">
        <v>326</v>
      </c>
      <c r="C4917" s="1">
        <v>-897.39742999999999</v>
      </c>
      <c r="D4917" s="1">
        <v>-901.37773000000004</v>
      </c>
      <c r="E4917" s="1">
        <v>-901.33559000000002</v>
      </c>
      <c r="F4917" s="1">
        <v>5.6437999999999997</v>
      </c>
      <c r="G4917" s="1">
        <v>-1.7</v>
      </c>
      <c r="H4917" s="1">
        <v>1.4999999999999999E-2</v>
      </c>
    </row>
    <row r="4918" spans="1:8" x14ac:dyDescent="0.2">
      <c r="A4918">
        <v>4917</v>
      </c>
      <c r="B4918">
        <v>324</v>
      </c>
      <c r="C4918" s="1">
        <v>-897.39468999999997</v>
      </c>
      <c r="D4918" s="1">
        <v>-901.36192000000005</v>
      </c>
      <c r="E4918" s="1">
        <v>-901.31979000000001</v>
      </c>
      <c r="F4918" s="1">
        <v>5.6204999999999998</v>
      </c>
      <c r="G4918" s="1">
        <v>-1.7</v>
      </c>
      <c r="H4918" s="1">
        <v>1.6E-2</v>
      </c>
    </row>
    <row r="4919" spans="1:8" x14ac:dyDescent="0.2">
      <c r="A4919">
        <v>4918</v>
      </c>
      <c r="B4919">
        <v>319</v>
      </c>
      <c r="C4919" s="1">
        <v>-897.38602000000003</v>
      </c>
      <c r="D4919" s="1">
        <v>-901.26670000000001</v>
      </c>
      <c r="E4919" s="1">
        <v>-901.22452999999996</v>
      </c>
      <c r="F4919" s="1">
        <v>5.5235000000000003</v>
      </c>
      <c r="G4919" s="1">
        <v>-1.7</v>
      </c>
      <c r="H4919" s="1">
        <v>1.7000000000000001E-2</v>
      </c>
    </row>
    <row r="4920" spans="1:8" x14ac:dyDescent="0.2">
      <c r="A4920">
        <v>4919</v>
      </c>
      <c r="B4920">
        <v>316</v>
      </c>
      <c r="C4920" s="1">
        <v>-897.38455999999996</v>
      </c>
      <c r="D4920" s="1">
        <v>-901.21731</v>
      </c>
      <c r="E4920" s="1">
        <v>-901.17507000000001</v>
      </c>
      <c r="F4920" s="1">
        <v>5.4649999999999999</v>
      </c>
      <c r="G4920" s="1">
        <v>-1.6</v>
      </c>
      <c r="H4920" s="1">
        <v>1.7999999999999999E-2</v>
      </c>
    </row>
    <row r="4921" spans="1:8" x14ac:dyDescent="0.2">
      <c r="A4921">
        <v>4920</v>
      </c>
      <c r="B4921">
        <v>317</v>
      </c>
      <c r="C4921" s="1">
        <v>-897.38823000000002</v>
      </c>
      <c r="D4921" s="1">
        <v>-901.25491</v>
      </c>
      <c r="E4921" s="1">
        <v>-901.21253999999999</v>
      </c>
      <c r="F4921" s="1">
        <v>5.4882999999999997</v>
      </c>
      <c r="G4921" s="1">
        <v>-1.6</v>
      </c>
      <c r="H4921" s="1">
        <v>1.7999999999999999E-2</v>
      </c>
    </row>
    <row r="4922" spans="1:8" x14ac:dyDescent="0.2">
      <c r="A4922">
        <v>4921</v>
      </c>
      <c r="B4922">
        <v>320</v>
      </c>
      <c r="C4922" s="1">
        <v>-897.39227000000005</v>
      </c>
      <c r="D4922" s="1">
        <v>-901.33036000000004</v>
      </c>
      <c r="E4922" s="1">
        <v>-901.28782999999999</v>
      </c>
      <c r="F4922" s="1">
        <v>5.5487000000000002</v>
      </c>
      <c r="G4922" s="1">
        <v>-1.6</v>
      </c>
      <c r="H4922" s="1">
        <v>1.9E-2</v>
      </c>
    </row>
    <row r="4923" spans="1:8" x14ac:dyDescent="0.2">
      <c r="A4923">
        <v>4922</v>
      </c>
      <c r="B4923">
        <v>322</v>
      </c>
      <c r="C4923" s="1">
        <v>-897.39404000000002</v>
      </c>
      <c r="D4923" s="1">
        <v>-901.37508000000003</v>
      </c>
      <c r="E4923" s="1">
        <v>-901.33234000000004</v>
      </c>
      <c r="F4923" s="1">
        <v>5.5803000000000003</v>
      </c>
      <c r="G4923" s="1">
        <v>-1.6</v>
      </c>
      <c r="H4923" s="1">
        <v>0.02</v>
      </c>
    </row>
    <row r="4924" spans="1:8" x14ac:dyDescent="0.2">
      <c r="A4924">
        <v>4923</v>
      </c>
      <c r="B4924">
        <v>321</v>
      </c>
      <c r="C4924" s="1">
        <v>-897.38802999999996</v>
      </c>
      <c r="D4924" s="1">
        <v>-901.36306000000002</v>
      </c>
      <c r="E4924" s="1">
        <v>-901.32012999999995</v>
      </c>
      <c r="F4924" s="1">
        <v>5.5625999999999998</v>
      </c>
      <c r="G4924" s="1">
        <v>-1.6</v>
      </c>
      <c r="H4924" s="1">
        <v>2.1000000000000001E-2</v>
      </c>
    </row>
    <row r="4925" spans="1:8" x14ac:dyDescent="0.2">
      <c r="A4925">
        <v>4924</v>
      </c>
      <c r="B4925">
        <v>322</v>
      </c>
      <c r="C4925" s="1">
        <v>-897.38151000000005</v>
      </c>
      <c r="D4925" s="1">
        <v>-901.38734999999997</v>
      </c>
      <c r="E4925" s="1">
        <v>-901.34421999999995</v>
      </c>
      <c r="F4925" s="1">
        <v>5.5815999999999999</v>
      </c>
      <c r="G4925" s="1">
        <v>-1.6</v>
      </c>
      <c r="H4925" s="1">
        <v>2.1999999999999999E-2</v>
      </c>
    </row>
    <row r="4926" spans="1:8" x14ac:dyDescent="0.2">
      <c r="A4926">
        <v>4925</v>
      </c>
      <c r="B4926">
        <v>329</v>
      </c>
      <c r="C4926" s="1">
        <v>-897.38869999999997</v>
      </c>
      <c r="D4926" s="1">
        <v>-901.52655000000004</v>
      </c>
      <c r="E4926" s="1">
        <v>-901.48321999999996</v>
      </c>
      <c r="F4926" s="1">
        <v>5.7013999999999996</v>
      </c>
      <c r="G4926" s="1">
        <v>-1.6</v>
      </c>
      <c r="H4926" s="1">
        <v>2.3E-2</v>
      </c>
    </row>
    <row r="4927" spans="1:8" x14ac:dyDescent="0.2">
      <c r="A4927">
        <v>4926</v>
      </c>
      <c r="B4927">
        <v>337</v>
      </c>
      <c r="C4927" s="1">
        <v>-897.40011000000004</v>
      </c>
      <c r="D4927" s="1">
        <v>-901.67912000000001</v>
      </c>
      <c r="E4927" s="1">
        <v>-901.63553999999999</v>
      </c>
      <c r="F4927" s="1">
        <v>5.8296000000000001</v>
      </c>
      <c r="G4927" s="1">
        <v>-1.6</v>
      </c>
      <c r="H4927" s="1">
        <v>2.4E-2</v>
      </c>
    </row>
    <row r="4928" spans="1:8" x14ac:dyDescent="0.2">
      <c r="A4928">
        <v>4927</v>
      </c>
      <c r="B4928">
        <v>336</v>
      </c>
      <c r="C4928" s="1">
        <v>-897.40089999999998</v>
      </c>
      <c r="D4928" s="1">
        <v>-901.68385000000001</v>
      </c>
      <c r="E4928" s="1">
        <v>-901.64004</v>
      </c>
      <c r="F4928" s="1">
        <v>5.82</v>
      </c>
      <c r="G4928" s="1">
        <v>-1.6</v>
      </c>
      <c r="H4928" s="1">
        <v>2.5999999999999999E-2</v>
      </c>
    </row>
    <row r="4929" spans="1:8" x14ac:dyDescent="0.2">
      <c r="A4929">
        <v>4928</v>
      </c>
      <c r="B4929">
        <v>327</v>
      </c>
      <c r="C4929" s="1">
        <v>-897.38806</v>
      </c>
      <c r="D4929" s="1">
        <v>-901.53526999999997</v>
      </c>
      <c r="E4929" s="1">
        <v>-901.49117000000001</v>
      </c>
      <c r="F4929" s="1">
        <v>5.6704999999999997</v>
      </c>
      <c r="G4929" s="1">
        <v>-1.6</v>
      </c>
      <c r="H4929" s="1">
        <v>2.7E-2</v>
      </c>
    </row>
    <row r="4930" spans="1:8" x14ac:dyDescent="0.2">
      <c r="A4930">
        <v>4929</v>
      </c>
      <c r="B4930">
        <v>319</v>
      </c>
      <c r="C4930" s="1">
        <v>-897.38320999999996</v>
      </c>
      <c r="D4930" s="1">
        <v>-901.40364999999997</v>
      </c>
      <c r="E4930" s="1">
        <v>-901.35929999999996</v>
      </c>
      <c r="F4930" s="1">
        <v>5.5301</v>
      </c>
      <c r="G4930" s="1">
        <v>-1.5</v>
      </c>
      <c r="H4930" s="1">
        <v>2.8000000000000001E-2</v>
      </c>
    </row>
    <row r="4931" spans="1:8" x14ac:dyDescent="0.2">
      <c r="A4931">
        <v>4930</v>
      </c>
      <c r="B4931">
        <v>315</v>
      </c>
      <c r="C4931" s="1">
        <v>-897.39392999999995</v>
      </c>
      <c r="D4931" s="1">
        <v>-901.34716000000003</v>
      </c>
      <c r="E4931" s="1">
        <v>-901.30262000000005</v>
      </c>
      <c r="F4931" s="1">
        <v>5.4493</v>
      </c>
      <c r="G4931" s="1">
        <v>-1.5</v>
      </c>
      <c r="H4931" s="1">
        <v>2.9000000000000001E-2</v>
      </c>
    </row>
    <row r="4932" spans="1:8" x14ac:dyDescent="0.2">
      <c r="A4932">
        <v>4931</v>
      </c>
      <c r="B4932">
        <v>307</v>
      </c>
      <c r="C4932" s="1">
        <v>-897.39211999999998</v>
      </c>
      <c r="D4932" s="1">
        <v>-901.23482000000001</v>
      </c>
      <c r="E4932" s="1">
        <v>-901.19020999999998</v>
      </c>
      <c r="F4932" s="1">
        <v>5.3251999999999997</v>
      </c>
      <c r="G4932" s="1">
        <v>-1.5</v>
      </c>
      <c r="H4932" s="1">
        <v>0.03</v>
      </c>
    </row>
    <row r="4933" spans="1:8" x14ac:dyDescent="0.2">
      <c r="A4933">
        <v>4932</v>
      </c>
      <c r="B4933">
        <v>298</v>
      </c>
      <c r="C4933" s="1">
        <v>-897.38467000000003</v>
      </c>
      <c r="D4933" s="1">
        <v>-901.07761000000005</v>
      </c>
      <c r="E4933" s="1">
        <v>-901.03305</v>
      </c>
      <c r="F4933" s="1">
        <v>5.1620999999999997</v>
      </c>
      <c r="G4933" s="1">
        <v>-1.5</v>
      </c>
      <c r="H4933" s="1">
        <v>0.03</v>
      </c>
    </row>
    <row r="4934" spans="1:8" x14ac:dyDescent="0.2">
      <c r="A4934">
        <v>4933</v>
      </c>
      <c r="B4934">
        <v>291</v>
      </c>
      <c r="C4934" s="1">
        <v>-897.38616000000002</v>
      </c>
      <c r="D4934" s="1">
        <v>-900.97085000000004</v>
      </c>
      <c r="E4934" s="1">
        <v>-900.92650000000003</v>
      </c>
      <c r="F4934" s="1">
        <v>5.0408999999999997</v>
      </c>
      <c r="G4934" s="1">
        <v>-1.5</v>
      </c>
      <c r="H4934" s="1">
        <v>0.03</v>
      </c>
    </row>
    <row r="4935" spans="1:8" x14ac:dyDescent="0.2">
      <c r="A4935">
        <v>4934</v>
      </c>
      <c r="B4935">
        <v>288</v>
      </c>
      <c r="C4935" s="1">
        <v>-897.38427999999999</v>
      </c>
      <c r="D4935" s="1">
        <v>-900.92255</v>
      </c>
      <c r="E4935" s="1">
        <v>-900.87842999999998</v>
      </c>
      <c r="F4935" s="1">
        <v>4.9817</v>
      </c>
      <c r="G4935" s="1">
        <v>-1.5</v>
      </c>
      <c r="H4935" s="1">
        <v>0.03</v>
      </c>
    </row>
    <row r="4936" spans="1:8" x14ac:dyDescent="0.2">
      <c r="A4936">
        <v>4935</v>
      </c>
      <c r="B4936">
        <v>288</v>
      </c>
      <c r="C4936" s="1">
        <v>-897.38764000000003</v>
      </c>
      <c r="D4936" s="1">
        <v>-900.94829000000004</v>
      </c>
      <c r="E4936" s="1">
        <v>-900.90441999999996</v>
      </c>
      <c r="F4936" s="1">
        <v>4.9916</v>
      </c>
      <c r="G4936" s="1">
        <v>-1.5</v>
      </c>
      <c r="H4936" s="1">
        <v>2.9000000000000001E-2</v>
      </c>
    </row>
    <row r="4937" spans="1:8" x14ac:dyDescent="0.2">
      <c r="A4937">
        <v>4936</v>
      </c>
      <c r="B4937">
        <v>290</v>
      </c>
      <c r="C4937" s="1">
        <v>-897.39215000000002</v>
      </c>
      <c r="D4937" s="1">
        <v>-900.99117999999999</v>
      </c>
      <c r="E4937" s="1">
        <v>-900.94745999999998</v>
      </c>
      <c r="F4937" s="1">
        <v>5.0174000000000003</v>
      </c>
      <c r="G4937" s="1">
        <v>-1.4</v>
      </c>
      <c r="H4937" s="1">
        <v>2.9000000000000001E-2</v>
      </c>
    </row>
    <row r="4938" spans="1:8" x14ac:dyDescent="0.2">
      <c r="A4938">
        <v>4937</v>
      </c>
      <c r="B4938">
        <v>290</v>
      </c>
      <c r="C4938" s="1">
        <v>-897.38693000000001</v>
      </c>
      <c r="D4938" s="1">
        <v>-901.00102000000004</v>
      </c>
      <c r="E4938" s="1">
        <v>-900.95734000000004</v>
      </c>
      <c r="F4938" s="1">
        <v>5.0199999999999996</v>
      </c>
      <c r="G4938" s="1">
        <v>-1.4</v>
      </c>
      <c r="H4938" s="1">
        <v>2.9000000000000001E-2</v>
      </c>
    </row>
    <row r="4939" spans="1:8" x14ac:dyDescent="0.2">
      <c r="A4939">
        <v>4938</v>
      </c>
      <c r="B4939">
        <v>293</v>
      </c>
      <c r="C4939" s="1">
        <v>-897.37959000000001</v>
      </c>
      <c r="D4939" s="1">
        <v>-901.05650000000003</v>
      </c>
      <c r="E4939" s="1">
        <v>-901.01271999999994</v>
      </c>
      <c r="F4939" s="1">
        <v>5.0702999999999996</v>
      </c>
      <c r="G4939" s="1">
        <v>-1.4</v>
      </c>
      <c r="H4939" s="1">
        <v>2.9000000000000001E-2</v>
      </c>
    </row>
    <row r="4940" spans="1:8" x14ac:dyDescent="0.2">
      <c r="A4940">
        <v>4939</v>
      </c>
      <c r="B4940">
        <v>303</v>
      </c>
      <c r="C4940" s="1">
        <v>-897.38784999999996</v>
      </c>
      <c r="D4940" s="1">
        <v>-901.24686999999994</v>
      </c>
      <c r="E4940" s="1">
        <v>-901.20290999999997</v>
      </c>
      <c r="F4940" s="1">
        <v>5.2397</v>
      </c>
      <c r="G4940" s="1">
        <v>-1.4</v>
      </c>
      <c r="H4940" s="1">
        <v>2.9000000000000001E-2</v>
      </c>
    </row>
    <row r="4941" spans="1:8" x14ac:dyDescent="0.2">
      <c r="A4941">
        <v>4940</v>
      </c>
      <c r="B4941">
        <v>313</v>
      </c>
      <c r="C4941" s="1">
        <v>-897.40192999999999</v>
      </c>
      <c r="D4941" s="1">
        <v>-901.45162000000005</v>
      </c>
      <c r="E4941" s="1">
        <v>-901.40743999999995</v>
      </c>
      <c r="F4941" s="1">
        <v>5.4170999999999996</v>
      </c>
      <c r="G4941" s="1">
        <v>-1.4</v>
      </c>
      <c r="H4941" s="1">
        <v>2.9000000000000001E-2</v>
      </c>
    </row>
    <row r="4942" spans="1:8" x14ac:dyDescent="0.2">
      <c r="A4942">
        <v>4941</v>
      </c>
      <c r="B4942">
        <v>313</v>
      </c>
      <c r="C4942" s="1">
        <v>-897.40305000000001</v>
      </c>
      <c r="D4942" s="1">
        <v>-901.46585000000005</v>
      </c>
      <c r="E4942" s="1">
        <v>-901.42150000000004</v>
      </c>
      <c r="F4942" s="1">
        <v>5.4164000000000003</v>
      </c>
      <c r="G4942" s="1">
        <v>-1.4</v>
      </c>
      <c r="H4942" s="1">
        <v>0.03</v>
      </c>
    </row>
    <row r="4943" spans="1:8" x14ac:dyDescent="0.2">
      <c r="A4943">
        <v>4942</v>
      </c>
      <c r="B4943">
        <v>302</v>
      </c>
      <c r="C4943" s="1">
        <v>-897.39229</v>
      </c>
      <c r="D4943" s="1">
        <v>-901.27691000000004</v>
      </c>
      <c r="E4943" s="1">
        <v>-901.23248999999998</v>
      </c>
      <c r="F4943" s="1">
        <v>5.2245999999999997</v>
      </c>
      <c r="G4943" s="1">
        <v>-1.4</v>
      </c>
      <c r="H4943" s="1">
        <v>3.1E-2</v>
      </c>
    </row>
    <row r="4944" spans="1:8" x14ac:dyDescent="0.2">
      <c r="A4944">
        <v>4943</v>
      </c>
      <c r="B4944">
        <v>290</v>
      </c>
      <c r="C4944" s="1">
        <v>-897.37927000000002</v>
      </c>
      <c r="D4944" s="1">
        <v>-901.06762000000003</v>
      </c>
      <c r="E4944" s="1">
        <v>-901.02328</v>
      </c>
      <c r="F4944" s="1">
        <v>5.0152999999999999</v>
      </c>
      <c r="G4944" s="1">
        <v>-1.4</v>
      </c>
      <c r="H4944" s="1">
        <v>0.03</v>
      </c>
    </row>
    <row r="4945" spans="1:8" x14ac:dyDescent="0.2">
      <c r="A4945">
        <v>4944</v>
      </c>
      <c r="B4945">
        <v>286</v>
      </c>
      <c r="C4945" s="1">
        <v>-897.38322000000005</v>
      </c>
      <c r="D4945" s="1">
        <v>-901.03003000000001</v>
      </c>
      <c r="E4945" s="1">
        <v>-900.98590999999999</v>
      </c>
      <c r="F4945" s="1">
        <v>4.9611000000000001</v>
      </c>
      <c r="G4945" s="1">
        <v>-1.3</v>
      </c>
      <c r="H4945" s="1">
        <v>0.03</v>
      </c>
    </row>
    <row r="4946" spans="1:8" x14ac:dyDescent="0.2">
      <c r="A4946">
        <v>4945</v>
      </c>
      <c r="B4946">
        <v>289</v>
      </c>
      <c r="C4946" s="1">
        <v>-897.39648</v>
      </c>
      <c r="D4946" s="1">
        <v>-901.09866999999997</v>
      </c>
      <c r="E4946" s="1">
        <v>-901.05488000000003</v>
      </c>
      <c r="F4946" s="1">
        <v>5.0038999999999998</v>
      </c>
      <c r="G4946" s="1">
        <v>-1.3</v>
      </c>
      <c r="H4946" s="1">
        <v>0.03</v>
      </c>
    </row>
    <row r="4947" spans="1:8" x14ac:dyDescent="0.2">
      <c r="A4947">
        <v>4946</v>
      </c>
      <c r="B4947">
        <v>287</v>
      </c>
      <c r="C4947" s="1">
        <v>-897.39538000000005</v>
      </c>
      <c r="D4947" s="1">
        <v>-901.07596999999998</v>
      </c>
      <c r="E4947" s="1">
        <v>-901.03256999999996</v>
      </c>
      <c r="F4947" s="1">
        <v>4.9696999999999996</v>
      </c>
      <c r="G4947" s="1">
        <v>-1.3</v>
      </c>
      <c r="H4947" s="1">
        <v>2.9000000000000001E-2</v>
      </c>
    </row>
    <row r="4948" spans="1:8" x14ac:dyDescent="0.2">
      <c r="A4948">
        <v>4947</v>
      </c>
      <c r="B4948">
        <v>280</v>
      </c>
      <c r="C4948" s="1">
        <v>-897.38316999999995</v>
      </c>
      <c r="D4948" s="1">
        <v>-900.95074</v>
      </c>
      <c r="E4948" s="1">
        <v>-900.90770999999995</v>
      </c>
      <c r="F4948" s="1">
        <v>4.8444000000000003</v>
      </c>
      <c r="G4948" s="1">
        <v>-1.3</v>
      </c>
      <c r="H4948" s="1">
        <v>2.9000000000000001E-2</v>
      </c>
    </row>
    <row r="4949" spans="1:8" x14ac:dyDescent="0.2">
      <c r="A4949">
        <v>4948</v>
      </c>
      <c r="B4949">
        <v>276</v>
      </c>
      <c r="C4949" s="1">
        <v>-897.37591999999995</v>
      </c>
      <c r="D4949" s="1">
        <v>-900.89613999999995</v>
      </c>
      <c r="E4949" s="1">
        <v>-900.85337000000004</v>
      </c>
      <c r="F4949" s="1">
        <v>4.7851999999999997</v>
      </c>
      <c r="G4949" s="1">
        <v>-1.3</v>
      </c>
      <c r="H4949" s="1">
        <v>2.8000000000000001E-2</v>
      </c>
    </row>
    <row r="4950" spans="1:8" x14ac:dyDescent="0.2">
      <c r="A4950">
        <v>4949</v>
      </c>
      <c r="B4950">
        <v>283</v>
      </c>
      <c r="C4950" s="1">
        <v>-897.38126</v>
      </c>
      <c r="D4950" s="1">
        <v>-901.02865999999995</v>
      </c>
      <c r="E4950" s="1">
        <v>-900.98602000000005</v>
      </c>
      <c r="F4950" s="1">
        <v>4.9006999999999996</v>
      </c>
      <c r="G4950" s="1">
        <v>-1.3</v>
      </c>
      <c r="H4950" s="1">
        <v>2.7E-2</v>
      </c>
    </row>
    <row r="4951" spans="1:8" x14ac:dyDescent="0.2">
      <c r="A4951">
        <v>4950</v>
      </c>
      <c r="B4951">
        <v>296</v>
      </c>
      <c r="C4951" s="1">
        <v>-897.39183000000003</v>
      </c>
      <c r="D4951" s="1">
        <v>-901.27170999999998</v>
      </c>
      <c r="E4951" s="1">
        <v>-901.22909000000004</v>
      </c>
      <c r="F4951" s="1">
        <v>5.1211000000000002</v>
      </c>
      <c r="G4951" s="1">
        <v>-1.3</v>
      </c>
      <c r="H4951" s="1">
        <v>2.7E-2</v>
      </c>
    </row>
    <row r="4952" spans="1:8" x14ac:dyDescent="0.2">
      <c r="A4952">
        <v>4951</v>
      </c>
      <c r="B4952">
        <v>305</v>
      </c>
      <c r="C4952" s="1">
        <v>-897.39910999999995</v>
      </c>
      <c r="D4952" s="1">
        <v>-901.45898</v>
      </c>
      <c r="E4952" s="1">
        <v>-901.41629</v>
      </c>
      <c r="F4952" s="1">
        <v>5.2885999999999997</v>
      </c>
      <c r="G4952" s="1">
        <v>-1.3</v>
      </c>
      <c r="H4952" s="1">
        <v>2.7E-2</v>
      </c>
    </row>
    <row r="4953" spans="1:8" x14ac:dyDescent="0.2">
      <c r="A4953">
        <v>4952</v>
      </c>
      <c r="B4953">
        <v>307</v>
      </c>
      <c r="C4953" s="1">
        <v>-897.39453000000003</v>
      </c>
      <c r="D4953" s="1">
        <v>-901.49469999999997</v>
      </c>
      <c r="E4953" s="1">
        <v>-901.45192999999995</v>
      </c>
      <c r="F4953" s="1">
        <v>5.3159999999999998</v>
      </c>
      <c r="G4953" s="1">
        <v>-1.2</v>
      </c>
      <c r="H4953" s="1">
        <v>2.8000000000000001E-2</v>
      </c>
    </row>
    <row r="4954" spans="1:8" x14ac:dyDescent="0.2">
      <c r="A4954">
        <v>4953</v>
      </c>
      <c r="B4954">
        <v>304</v>
      </c>
      <c r="C4954" s="1">
        <v>-897.38756000000001</v>
      </c>
      <c r="D4954" s="1">
        <v>-901.45279000000005</v>
      </c>
      <c r="E4954" s="1">
        <v>-901.40998999999999</v>
      </c>
      <c r="F4954" s="1">
        <v>5.2680999999999996</v>
      </c>
      <c r="G4954" s="1">
        <v>-1.2</v>
      </c>
      <c r="H4954" s="1">
        <v>2.8000000000000001E-2</v>
      </c>
    </row>
    <row r="4955" spans="1:8" x14ac:dyDescent="0.2">
      <c r="A4955">
        <v>4954</v>
      </c>
      <c r="B4955">
        <v>304</v>
      </c>
      <c r="C4955" s="1">
        <v>-897.38089000000002</v>
      </c>
      <c r="D4955" s="1">
        <v>-901.45619999999997</v>
      </c>
      <c r="E4955" s="1">
        <v>-901.41344000000004</v>
      </c>
      <c r="F4955" s="1">
        <v>5.2652999999999999</v>
      </c>
      <c r="G4955" s="1">
        <v>-1.2</v>
      </c>
      <c r="H4955" s="1">
        <v>2.8000000000000001E-2</v>
      </c>
    </row>
    <row r="4956" spans="1:8" x14ac:dyDescent="0.2">
      <c r="A4956">
        <v>4955</v>
      </c>
      <c r="B4956">
        <v>311</v>
      </c>
      <c r="C4956" s="1">
        <v>-897.38703999999996</v>
      </c>
      <c r="D4956" s="1">
        <v>-901.59866</v>
      </c>
      <c r="E4956" s="1">
        <v>-901.55604000000005</v>
      </c>
      <c r="F4956" s="1">
        <v>5.3884999999999996</v>
      </c>
      <c r="G4956" s="1">
        <v>-1.2</v>
      </c>
      <c r="H4956" s="1">
        <v>2.9000000000000001E-2</v>
      </c>
    </row>
    <row r="4957" spans="1:8" x14ac:dyDescent="0.2">
      <c r="A4957">
        <v>4956</v>
      </c>
      <c r="B4957">
        <v>320</v>
      </c>
      <c r="C4957" s="1">
        <v>-897.40391</v>
      </c>
      <c r="D4957" s="1">
        <v>-901.77647999999999</v>
      </c>
      <c r="E4957" s="1">
        <v>-901.73402999999996</v>
      </c>
      <c r="F4957" s="1">
        <v>5.5358000000000001</v>
      </c>
      <c r="G4957" s="1">
        <v>-1.2</v>
      </c>
      <c r="H4957" s="1">
        <v>0.03</v>
      </c>
    </row>
    <row r="4958" spans="1:8" x14ac:dyDescent="0.2">
      <c r="A4958">
        <v>4957</v>
      </c>
      <c r="B4958">
        <v>318</v>
      </c>
      <c r="C4958" s="1">
        <v>-897.40089999999998</v>
      </c>
      <c r="D4958" s="1">
        <v>-901.75577999999996</v>
      </c>
      <c r="E4958" s="1">
        <v>-901.71349999999995</v>
      </c>
      <c r="F4958" s="1">
        <v>5.5039999999999996</v>
      </c>
      <c r="G4958" s="1">
        <v>-1.2</v>
      </c>
      <c r="H4958" s="1">
        <v>3.1E-2</v>
      </c>
    </row>
    <row r="4959" spans="1:8" x14ac:dyDescent="0.2">
      <c r="A4959">
        <v>4958</v>
      </c>
      <c r="B4959">
        <v>307</v>
      </c>
      <c r="C4959" s="1">
        <v>-897.38675000000001</v>
      </c>
      <c r="D4959" s="1">
        <v>-901.56578000000002</v>
      </c>
      <c r="E4959" s="1">
        <v>-901.52362000000005</v>
      </c>
      <c r="F4959" s="1">
        <v>5.3141999999999996</v>
      </c>
      <c r="G4959" s="1">
        <v>-1.2</v>
      </c>
      <c r="H4959" s="1">
        <v>3.1E-2</v>
      </c>
    </row>
    <row r="4960" spans="1:8" x14ac:dyDescent="0.2">
      <c r="A4960">
        <v>4959</v>
      </c>
      <c r="B4960">
        <v>297</v>
      </c>
      <c r="C4960" s="1">
        <v>-897.38126999999997</v>
      </c>
      <c r="D4960" s="1">
        <v>-901.41153999999995</v>
      </c>
      <c r="E4960" s="1">
        <v>-901.36938999999995</v>
      </c>
      <c r="F4960" s="1">
        <v>5.1519000000000004</v>
      </c>
      <c r="G4960" s="1">
        <v>-1.2</v>
      </c>
      <c r="H4960" s="1">
        <v>3.2000000000000001E-2</v>
      </c>
    </row>
    <row r="4961" spans="1:8" x14ac:dyDescent="0.2">
      <c r="A4961">
        <v>4960</v>
      </c>
      <c r="B4961">
        <v>295</v>
      </c>
      <c r="C4961" s="1">
        <v>-897.38593000000003</v>
      </c>
      <c r="D4961" s="1">
        <v>-901.38513</v>
      </c>
      <c r="E4961" s="1">
        <v>-901.34294999999997</v>
      </c>
      <c r="F4961" s="1">
        <v>5.1075999999999997</v>
      </c>
      <c r="G4961" s="1">
        <v>-1.1000000000000001</v>
      </c>
      <c r="H4961" s="1">
        <v>3.2000000000000001E-2</v>
      </c>
    </row>
    <row r="4962" spans="1:8" x14ac:dyDescent="0.2">
      <c r="A4962">
        <v>4961</v>
      </c>
      <c r="B4962">
        <v>296</v>
      </c>
      <c r="C4962" s="1">
        <v>-897.39338999999995</v>
      </c>
      <c r="D4962" s="1">
        <v>-901.42933000000005</v>
      </c>
      <c r="E4962" s="1">
        <v>-901.38705000000004</v>
      </c>
      <c r="F4962" s="1">
        <v>5.1310000000000002</v>
      </c>
      <c r="G4962" s="1">
        <v>-1.1000000000000001</v>
      </c>
      <c r="H4962" s="1">
        <v>3.1E-2</v>
      </c>
    </row>
    <row r="4963" spans="1:8" x14ac:dyDescent="0.2">
      <c r="A4963">
        <v>4962</v>
      </c>
      <c r="B4963">
        <v>295</v>
      </c>
      <c r="C4963" s="1">
        <v>-897.39739999999995</v>
      </c>
      <c r="D4963" s="1">
        <v>-901.43322999999998</v>
      </c>
      <c r="E4963" s="1">
        <v>-901.39092000000005</v>
      </c>
      <c r="F4963" s="1">
        <v>5.1176000000000004</v>
      </c>
      <c r="G4963" s="1">
        <v>-1.1000000000000001</v>
      </c>
      <c r="H4963" s="1">
        <v>3.1E-2</v>
      </c>
    </row>
    <row r="4964" spans="1:8" x14ac:dyDescent="0.2">
      <c r="A4964">
        <v>4963</v>
      </c>
      <c r="B4964">
        <v>291</v>
      </c>
      <c r="C4964" s="1">
        <v>-897.39160000000004</v>
      </c>
      <c r="D4964" s="1">
        <v>-901.35501999999997</v>
      </c>
      <c r="E4964" s="1">
        <v>-901.31273999999996</v>
      </c>
      <c r="F4964" s="1">
        <v>5.032</v>
      </c>
      <c r="G4964" s="1">
        <v>-1.1000000000000001</v>
      </c>
      <c r="H4964" s="1">
        <v>3.1E-2</v>
      </c>
    </row>
    <row r="4965" spans="1:8" x14ac:dyDescent="0.2">
      <c r="A4965">
        <v>4964</v>
      </c>
      <c r="B4965">
        <v>285</v>
      </c>
      <c r="C4965" s="1">
        <v>-897.38865999999996</v>
      </c>
      <c r="D4965" s="1">
        <v>-901.27747999999997</v>
      </c>
      <c r="E4965" s="1">
        <v>-901.23536000000001</v>
      </c>
      <c r="F4965" s="1">
        <v>4.9444999999999997</v>
      </c>
      <c r="G4965" s="1">
        <v>-1.1000000000000001</v>
      </c>
      <c r="H4965" s="1">
        <v>3.1E-2</v>
      </c>
    </row>
    <row r="4966" spans="1:8" x14ac:dyDescent="0.2">
      <c r="A4966">
        <v>4965</v>
      </c>
      <c r="B4966">
        <v>284</v>
      </c>
      <c r="C4966" s="1">
        <v>-897.38581999999997</v>
      </c>
      <c r="D4966" s="1">
        <v>-901.26350000000002</v>
      </c>
      <c r="E4966" s="1">
        <v>-901.22158999999999</v>
      </c>
      <c r="F4966" s="1">
        <v>4.9207999999999998</v>
      </c>
      <c r="G4966" s="1">
        <v>-1.1000000000000001</v>
      </c>
      <c r="H4966" s="1">
        <v>0.03</v>
      </c>
    </row>
    <row r="4967" spans="1:8" x14ac:dyDescent="0.2">
      <c r="A4967">
        <v>4966</v>
      </c>
      <c r="B4967">
        <v>288</v>
      </c>
      <c r="C4967" s="1">
        <v>-897.38909000000001</v>
      </c>
      <c r="D4967" s="1">
        <v>-901.34519</v>
      </c>
      <c r="E4967" s="1">
        <v>-901.30353000000002</v>
      </c>
      <c r="F4967" s="1">
        <v>4.9866000000000001</v>
      </c>
      <c r="G4967" s="1">
        <v>-1.1000000000000001</v>
      </c>
      <c r="H4967" s="1">
        <v>0.03</v>
      </c>
    </row>
    <row r="4968" spans="1:8" x14ac:dyDescent="0.2">
      <c r="A4968">
        <v>4967</v>
      </c>
      <c r="B4968">
        <v>293</v>
      </c>
      <c r="C4968" s="1">
        <v>-897.39358000000004</v>
      </c>
      <c r="D4968" s="1">
        <v>-901.45903999999996</v>
      </c>
      <c r="E4968" s="1">
        <v>-901.41759999999999</v>
      </c>
      <c r="F4968" s="1">
        <v>5.0831999999999997</v>
      </c>
      <c r="G4968" s="1">
        <v>-1</v>
      </c>
      <c r="H4968" s="1">
        <v>0.03</v>
      </c>
    </row>
    <row r="4969" spans="1:8" x14ac:dyDescent="0.2">
      <c r="A4969">
        <v>4968</v>
      </c>
      <c r="B4969">
        <v>297</v>
      </c>
      <c r="C4969" s="1">
        <v>-897.39068999999995</v>
      </c>
      <c r="D4969" s="1">
        <v>-901.52506000000005</v>
      </c>
      <c r="E4969" s="1">
        <v>-901.48377000000005</v>
      </c>
      <c r="F4969" s="1">
        <v>5.1391999999999998</v>
      </c>
      <c r="G4969" s="1">
        <v>-1</v>
      </c>
      <c r="H4969" s="1">
        <v>0.03</v>
      </c>
    </row>
    <row r="4970" spans="1:8" x14ac:dyDescent="0.2">
      <c r="A4970">
        <v>4969</v>
      </c>
      <c r="B4970">
        <v>298</v>
      </c>
      <c r="C4970" s="1">
        <v>-897.39268000000004</v>
      </c>
      <c r="D4970" s="1">
        <v>-901.56524999999999</v>
      </c>
      <c r="E4970" s="1">
        <v>-901.52401999999995</v>
      </c>
      <c r="F4970" s="1">
        <v>5.1643999999999997</v>
      </c>
      <c r="G4970" s="1">
        <v>-1</v>
      </c>
      <c r="H4970" s="1">
        <v>0.03</v>
      </c>
    </row>
    <row r="4971" spans="1:8" x14ac:dyDescent="0.2">
      <c r="A4971">
        <v>4970</v>
      </c>
      <c r="B4971">
        <v>297</v>
      </c>
      <c r="C4971" s="1">
        <v>-897.39621</v>
      </c>
      <c r="D4971" s="1">
        <v>-901.55942000000005</v>
      </c>
      <c r="E4971" s="1">
        <v>-901.51817000000005</v>
      </c>
      <c r="F4971" s="1">
        <v>5.1420000000000003</v>
      </c>
      <c r="G4971" s="1">
        <v>-1</v>
      </c>
      <c r="H4971" s="1">
        <v>0.03</v>
      </c>
    </row>
    <row r="4972" spans="1:8" x14ac:dyDescent="0.2">
      <c r="A4972">
        <v>4971</v>
      </c>
      <c r="B4972">
        <v>292</v>
      </c>
      <c r="C4972" s="1">
        <v>-897.39005999999995</v>
      </c>
      <c r="D4972" s="1">
        <v>-901.48433</v>
      </c>
      <c r="E4972" s="1">
        <v>-901.44299000000001</v>
      </c>
      <c r="F4972" s="1">
        <v>5.0602</v>
      </c>
      <c r="G4972" s="1">
        <v>-1</v>
      </c>
      <c r="H4972" s="1">
        <v>0.03</v>
      </c>
    </row>
    <row r="4973" spans="1:8" x14ac:dyDescent="0.2">
      <c r="A4973">
        <v>4972</v>
      </c>
      <c r="B4973">
        <v>288</v>
      </c>
      <c r="C4973" s="1">
        <v>-897.38626999999997</v>
      </c>
      <c r="D4973" s="1">
        <v>-901.42110000000002</v>
      </c>
      <c r="E4973" s="1">
        <v>-901.37963000000002</v>
      </c>
      <c r="F4973" s="1">
        <v>4.9881000000000002</v>
      </c>
      <c r="G4973" s="1">
        <v>-0.98</v>
      </c>
      <c r="H4973" s="1">
        <v>2.9000000000000001E-2</v>
      </c>
    </row>
    <row r="4974" spans="1:8" x14ac:dyDescent="0.2">
      <c r="A4974">
        <v>4973</v>
      </c>
      <c r="B4974">
        <v>286</v>
      </c>
      <c r="C4974" s="1">
        <v>-897.39198999999996</v>
      </c>
      <c r="D4974" s="1">
        <v>-901.40697999999998</v>
      </c>
      <c r="E4974" s="1">
        <v>-901.36537999999996</v>
      </c>
      <c r="F4974" s="1">
        <v>4.9558</v>
      </c>
      <c r="G4974" s="1">
        <v>-0.97</v>
      </c>
      <c r="H4974" s="1">
        <v>2.9000000000000001E-2</v>
      </c>
    </row>
    <row r="4975" spans="1:8" x14ac:dyDescent="0.2">
      <c r="A4975">
        <v>4974</v>
      </c>
      <c r="B4975">
        <v>283</v>
      </c>
      <c r="C4975" s="1">
        <v>-897.39142000000004</v>
      </c>
      <c r="D4975" s="1">
        <v>-901.36306000000002</v>
      </c>
      <c r="E4975" s="1">
        <v>-901.32133999999996</v>
      </c>
      <c r="F4975" s="1">
        <v>4.9001999999999999</v>
      </c>
      <c r="G4975" s="1">
        <v>-0.96</v>
      </c>
      <c r="H4975" s="1">
        <v>2.9000000000000001E-2</v>
      </c>
    </row>
    <row r="4976" spans="1:8" x14ac:dyDescent="0.2">
      <c r="A4976">
        <v>4975</v>
      </c>
      <c r="B4976">
        <v>277</v>
      </c>
      <c r="C4976" s="1">
        <v>-897.38981999999999</v>
      </c>
      <c r="D4976" s="1">
        <v>-901.27207999999996</v>
      </c>
      <c r="E4976" s="1">
        <v>-901.23024999999996</v>
      </c>
      <c r="F4976" s="1">
        <v>4.7988999999999997</v>
      </c>
      <c r="G4976" s="1">
        <v>-0.94</v>
      </c>
      <c r="H4976" s="1">
        <v>2.8000000000000001E-2</v>
      </c>
    </row>
    <row r="4977" spans="1:8" x14ac:dyDescent="0.2">
      <c r="A4977">
        <v>4976</v>
      </c>
      <c r="B4977">
        <v>270</v>
      </c>
      <c r="C4977" s="1">
        <v>-897.38851</v>
      </c>
      <c r="D4977" s="1">
        <v>-901.15224999999998</v>
      </c>
      <c r="E4977" s="1">
        <v>-901.11032</v>
      </c>
      <c r="F4977" s="1">
        <v>4.6688000000000001</v>
      </c>
      <c r="G4977" s="1">
        <v>-0.93</v>
      </c>
      <c r="H4977" s="1">
        <v>2.7E-2</v>
      </c>
    </row>
    <row r="4978" spans="1:8" x14ac:dyDescent="0.2">
      <c r="A4978">
        <v>4977</v>
      </c>
      <c r="B4978">
        <v>263</v>
      </c>
      <c r="C4978" s="1">
        <v>-897.37964999999997</v>
      </c>
      <c r="D4978" s="1">
        <v>-901.04841999999996</v>
      </c>
      <c r="E4978" s="1">
        <v>-901.00640999999996</v>
      </c>
      <c r="F4978" s="1">
        <v>4.5629</v>
      </c>
      <c r="G4978" s="1">
        <v>-0.92</v>
      </c>
      <c r="H4978" s="1">
        <v>2.5999999999999999E-2</v>
      </c>
    </row>
    <row r="4979" spans="1:8" x14ac:dyDescent="0.2">
      <c r="A4979">
        <v>4978</v>
      </c>
      <c r="B4979">
        <v>264</v>
      </c>
      <c r="C4979" s="1">
        <v>-897.37954999999999</v>
      </c>
      <c r="D4979" s="1">
        <v>-901.06804999999997</v>
      </c>
      <c r="E4979" s="1">
        <v>-901.02590999999995</v>
      </c>
      <c r="F4979" s="1">
        <v>4.5720999999999998</v>
      </c>
      <c r="G4979" s="1">
        <v>-0.91</v>
      </c>
      <c r="H4979" s="1">
        <v>2.4E-2</v>
      </c>
    </row>
    <row r="4980" spans="1:8" x14ac:dyDescent="0.2">
      <c r="A4980">
        <v>4979</v>
      </c>
      <c r="B4980">
        <v>271</v>
      </c>
      <c r="C4980" s="1">
        <v>-897.38454000000002</v>
      </c>
      <c r="D4980" s="1">
        <v>-901.19899999999996</v>
      </c>
      <c r="E4980" s="1">
        <v>-901.15674999999999</v>
      </c>
      <c r="F4980" s="1">
        <v>4.6875999999999998</v>
      </c>
      <c r="G4980" s="1">
        <v>-0.9</v>
      </c>
      <c r="H4980" s="1">
        <v>2.3E-2</v>
      </c>
    </row>
    <row r="4981" spans="1:8" x14ac:dyDescent="0.2">
      <c r="A4981">
        <v>4980</v>
      </c>
      <c r="B4981">
        <v>278</v>
      </c>
      <c r="C4981" s="1">
        <v>-897.38775999999996</v>
      </c>
      <c r="D4981" s="1">
        <v>-901.34181000000001</v>
      </c>
      <c r="E4981" s="1">
        <v>-901.29940999999997</v>
      </c>
      <c r="F4981" s="1">
        <v>4.8167</v>
      </c>
      <c r="G4981" s="1">
        <v>-0.89</v>
      </c>
      <c r="H4981" s="1">
        <v>2.1999999999999999E-2</v>
      </c>
    </row>
    <row r="4982" spans="1:8" x14ac:dyDescent="0.2">
      <c r="A4982">
        <v>4981</v>
      </c>
      <c r="B4982">
        <v>283</v>
      </c>
      <c r="C4982" s="1">
        <v>-897.38324999999998</v>
      </c>
      <c r="D4982" s="1">
        <v>-901.43498</v>
      </c>
      <c r="E4982" s="1">
        <v>-901.39242999999999</v>
      </c>
      <c r="F4982" s="1">
        <v>4.9038000000000004</v>
      </c>
      <c r="G4982" s="1">
        <v>-0.87</v>
      </c>
      <c r="H4982" s="1">
        <v>2.1999999999999999E-2</v>
      </c>
    </row>
    <row r="4983" spans="1:8" x14ac:dyDescent="0.2">
      <c r="A4983">
        <v>4982</v>
      </c>
      <c r="B4983">
        <v>288</v>
      </c>
      <c r="C4983" s="1">
        <v>-897.38171</v>
      </c>
      <c r="D4983" s="1">
        <v>-901.52356999999995</v>
      </c>
      <c r="E4983" s="1">
        <v>-901.48089000000004</v>
      </c>
      <c r="F4983" s="1">
        <v>4.9832999999999998</v>
      </c>
      <c r="G4983" s="1">
        <v>-0.86</v>
      </c>
      <c r="H4983" s="1">
        <v>2.1000000000000001E-2</v>
      </c>
    </row>
    <row r="4984" spans="1:8" x14ac:dyDescent="0.2">
      <c r="A4984">
        <v>4983</v>
      </c>
      <c r="B4984">
        <v>293</v>
      </c>
      <c r="C4984" s="1">
        <v>-897.38553999999999</v>
      </c>
      <c r="D4984" s="1">
        <v>-901.62369999999999</v>
      </c>
      <c r="E4984" s="1">
        <v>-901.58087999999998</v>
      </c>
      <c r="F4984" s="1">
        <v>5.0688000000000004</v>
      </c>
      <c r="G4984" s="1">
        <v>-0.85</v>
      </c>
      <c r="H4984" s="1">
        <v>2.1000000000000001E-2</v>
      </c>
    </row>
    <row r="4985" spans="1:8" x14ac:dyDescent="0.2">
      <c r="A4985">
        <v>4984</v>
      </c>
      <c r="B4985">
        <v>295</v>
      </c>
      <c r="C4985" s="1">
        <v>-897.38311999999996</v>
      </c>
      <c r="D4985" s="1">
        <v>-901.68066999999996</v>
      </c>
      <c r="E4985" s="1">
        <v>-901.63773000000003</v>
      </c>
      <c r="F4985" s="1">
        <v>5.1173000000000002</v>
      </c>
      <c r="G4985" s="1">
        <v>-0.84</v>
      </c>
      <c r="H4985" s="1">
        <v>2.1000000000000001E-2</v>
      </c>
    </row>
    <row r="4986" spans="1:8" x14ac:dyDescent="0.2">
      <c r="A4986">
        <v>4985</v>
      </c>
      <c r="B4986">
        <v>296</v>
      </c>
      <c r="C4986" s="1">
        <v>-897.38538000000005</v>
      </c>
      <c r="D4986" s="1">
        <v>-901.71049000000005</v>
      </c>
      <c r="E4986" s="1">
        <v>-901.66744000000006</v>
      </c>
      <c r="F4986" s="1">
        <v>5.1340000000000003</v>
      </c>
      <c r="G4986" s="1">
        <v>-0.83</v>
      </c>
      <c r="H4986" s="1">
        <v>2.1000000000000001E-2</v>
      </c>
    </row>
    <row r="4987" spans="1:8" x14ac:dyDescent="0.2">
      <c r="A4987">
        <v>4986</v>
      </c>
      <c r="B4987">
        <v>294</v>
      </c>
      <c r="C4987" s="1">
        <v>-897.38896</v>
      </c>
      <c r="D4987" s="1">
        <v>-901.68943999999999</v>
      </c>
      <c r="E4987" s="1">
        <v>-901.6463</v>
      </c>
      <c r="F4987" s="1">
        <v>5.0983999999999998</v>
      </c>
      <c r="G4987" s="1">
        <v>-0.82</v>
      </c>
      <c r="H4987" s="1">
        <v>2.1000000000000001E-2</v>
      </c>
    </row>
    <row r="4988" spans="1:8" x14ac:dyDescent="0.2">
      <c r="A4988">
        <v>4987</v>
      </c>
      <c r="B4988">
        <v>288</v>
      </c>
      <c r="C4988" s="1">
        <v>-897.37913000000003</v>
      </c>
      <c r="D4988" s="1">
        <v>-901.57804999999996</v>
      </c>
      <c r="E4988" s="1">
        <v>-901.53489000000002</v>
      </c>
      <c r="F4988" s="1">
        <v>4.9861000000000004</v>
      </c>
      <c r="G4988" s="1">
        <v>-0.81</v>
      </c>
      <c r="H4988" s="1">
        <v>2.1000000000000001E-2</v>
      </c>
    </row>
    <row r="4989" spans="1:8" x14ac:dyDescent="0.2">
      <c r="A4989">
        <v>4988</v>
      </c>
      <c r="B4989">
        <v>283</v>
      </c>
      <c r="C4989" s="1">
        <v>-897.37032999999997</v>
      </c>
      <c r="D4989" s="1">
        <v>-901.50234</v>
      </c>
      <c r="E4989" s="1">
        <v>-901.45919000000004</v>
      </c>
      <c r="F4989" s="1">
        <v>4.9088000000000003</v>
      </c>
      <c r="G4989" s="1">
        <v>-0.8</v>
      </c>
      <c r="H4989" s="1">
        <v>2.1000000000000001E-2</v>
      </c>
    </row>
    <row r="4990" spans="1:8" x14ac:dyDescent="0.2">
      <c r="A4990">
        <v>4989</v>
      </c>
      <c r="B4990">
        <v>286</v>
      </c>
      <c r="C4990" s="1">
        <v>-897.37579000000005</v>
      </c>
      <c r="D4990" s="1">
        <v>-901.57059000000004</v>
      </c>
      <c r="E4990" s="1">
        <v>-901.52748999999994</v>
      </c>
      <c r="F4990" s="1">
        <v>4.9612999999999996</v>
      </c>
      <c r="G4990" s="1">
        <v>-0.79</v>
      </c>
      <c r="H4990" s="1">
        <v>0.02</v>
      </c>
    </row>
    <row r="4991" spans="1:8" x14ac:dyDescent="0.2">
      <c r="A4991">
        <v>4990</v>
      </c>
      <c r="B4991">
        <v>293</v>
      </c>
      <c r="C4991" s="1">
        <v>-897.38315999999998</v>
      </c>
      <c r="D4991" s="1">
        <v>-901.69368999999995</v>
      </c>
      <c r="E4991" s="1">
        <v>-901.65060000000005</v>
      </c>
      <c r="F4991" s="1">
        <v>5.0667</v>
      </c>
      <c r="G4991" s="1">
        <v>-0.78</v>
      </c>
      <c r="H4991" s="1">
        <v>0.02</v>
      </c>
    </row>
    <row r="4992" spans="1:8" x14ac:dyDescent="0.2">
      <c r="A4992">
        <v>4991</v>
      </c>
      <c r="B4992">
        <v>296</v>
      </c>
      <c r="C4992" s="1">
        <v>-897.38085999999998</v>
      </c>
      <c r="D4992" s="1">
        <v>-901.75635</v>
      </c>
      <c r="E4992" s="1">
        <v>-901.71325000000002</v>
      </c>
      <c r="F4992" s="1">
        <v>5.1211000000000002</v>
      </c>
      <c r="G4992" s="1">
        <v>-0.77</v>
      </c>
      <c r="H4992" s="1">
        <v>0.02</v>
      </c>
    </row>
    <row r="4993" spans="1:8" x14ac:dyDescent="0.2">
      <c r="A4993">
        <v>4992</v>
      </c>
      <c r="B4993">
        <v>296</v>
      </c>
      <c r="C4993" s="1">
        <v>-897.37602000000004</v>
      </c>
      <c r="D4993" s="1">
        <v>-901.77230999999995</v>
      </c>
      <c r="E4993" s="1">
        <v>-901.72915999999998</v>
      </c>
      <c r="F4993" s="1">
        <v>5.1314000000000002</v>
      </c>
      <c r="G4993" s="1">
        <v>-0.75</v>
      </c>
      <c r="H4993" s="1">
        <v>0.02</v>
      </c>
    </row>
    <row r="4994" spans="1:8" x14ac:dyDescent="0.2">
      <c r="A4994">
        <v>4993</v>
      </c>
      <c r="B4994">
        <v>298</v>
      </c>
      <c r="C4994" s="1">
        <v>-897.37473999999997</v>
      </c>
      <c r="D4994" s="1">
        <v>-901.80924000000005</v>
      </c>
      <c r="E4994" s="1">
        <v>-901.76599999999996</v>
      </c>
      <c r="F4994" s="1">
        <v>5.1589999999999998</v>
      </c>
      <c r="G4994" s="1">
        <v>-0.74</v>
      </c>
      <c r="H4994" s="1">
        <v>0.02</v>
      </c>
    </row>
    <row r="4995" spans="1:8" x14ac:dyDescent="0.2">
      <c r="A4995">
        <v>4994</v>
      </c>
      <c r="B4995">
        <v>301</v>
      </c>
      <c r="C4995" s="1">
        <v>-897.37572999999998</v>
      </c>
      <c r="D4995" s="1">
        <v>-901.88395000000003</v>
      </c>
      <c r="E4995" s="1">
        <v>-901.84059999999999</v>
      </c>
      <c r="F4995" s="1">
        <v>5.2220000000000004</v>
      </c>
      <c r="G4995" s="1">
        <v>-0.73</v>
      </c>
      <c r="H4995" s="1">
        <v>0.02</v>
      </c>
    </row>
    <row r="4996" spans="1:8" x14ac:dyDescent="0.2">
      <c r="A4996">
        <v>4995</v>
      </c>
      <c r="B4996">
        <v>306</v>
      </c>
      <c r="C4996" s="1">
        <v>-897.37999000000002</v>
      </c>
      <c r="D4996" s="1">
        <v>-901.96983</v>
      </c>
      <c r="E4996" s="1">
        <v>-901.92637000000002</v>
      </c>
      <c r="F4996" s="1">
        <v>5.2927</v>
      </c>
      <c r="G4996" s="1">
        <v>-0.72</v>
      </c>
      <c r="H4996" s="1">
        <v>0.02</v>
      </c>
    </row>
    <row r="4997" spans="1:8" x14ac:dyDescent="0.2">
      <c r="A4997">
        <v>4996</v>
      </c>
      <c r="B4997">
        <v>306</v>
      </c>
      <c r="C4997" s="1">
        <v>-897.38684000000001</v>
      </c>
      <c r="D4997" s="1">
        <v>-901.99393999999995</v>
      </c>
      <c r="E4997" s="1">
        <v>-901.95041000000003</v>
      </c>
      <c r="F4997" s="1">
        <v>5.2988999999999997</v>
      </c>
      <c r="G4997" s="1">
        <v>-0.71</v>
      </c>
      <c r="H4997" s="1">
        <v>2.1000000000000001E-2</v>
      </c>
    </row>
    <row r="4998" spans="1:8" x14ac:dyDescent="0.2">
      <c r="A4998">
        <v>4997</v>
      </c>
      <c r="B4998">
        <v>299</v>
      </c>
      <c r="C4998" s="1">
        <v>-897.37923999999998</v>
      </c>
      <c r="D4998" s="1">
        <v>-901.88351999999998</v>
      </c>
      <c r="E4998" s="1">
        <v>-901.83996000000002</v>
      </c>
      <c r="F4998" s="1">
        <v>5.1849999999999996</v>
      </c>
      <c r="G4998" s="1">
        <v>-0.7</v>
      </c>
      <c r="H4998" s="1">
        <v>2.1000000000000001E-2</v>
      </c>
    </row>
    <row r="4999" spans="1:8" x14ac:dyDescent="0.2">
      <c r="A4999">
        <v>4998</v>
      </c>
      <c r="B4999">
        <v>292</v>
      </c>
      <c r="C4999" s="1">
        <v>-897.36715000000004</v>
      </c>
      <c r="D4999" s="1">
        <v>-901.75081999999998</v>
      </c>
      <c r="E4999" s="1">
        <v>-901.70727999999997</v>
      </c>
      <c r="F4999" s="1">
        <v>5.0536000000000003</v>
      </c>
      <c r="G4999" s="1">
        <v>-0.69</v>
      </c>
      <c r="H4999" s="1">
        <v>2.1000000000000001E-2</v>
      </c>
    </row>
    <row r="5000" spans="1:8" x14ac:dyDescent="0.2">
      <c r="A5000">
        <v>4999</v>
      </c>
      <c r="B5000">
        <v>291</v>
      </c>
      <c r="C5000" s="1">
        <v>-897.37175999999999</v>
      </c>
      <c r="D5000" s="1">
        <v>-901.75608999999997</v>
      </c>
      <c r="E5000" s="1">
        <v>-901.71258999999998</v>
      </c>
      <c r="F5000" s="1">
        <v>5.0437000000000003</v>
      </c>
      <c r="G5000" s="1">
        <v>-0.68</v>
      </c>
      <c r="H5000" s="1">
        <v>2.1000000000000001E-2</v>
      </c>
    </row>
    <row r="5001" spans="1:8" x14ac:dyDescent="0.2">
      <c r="A5001">
        <v>5000</v>
      </c>
      <c r="B5001">
        <v>295</v>
      </c>
      <c r="C5001" s="1">
        <v>-897.37897999999996</v>
      </c>
      <c r="D5001" s="1">
        <v>-901.84375999999997</v>
      </c>
      <c r="E5001" s="1">
        <v>-901.80029000000002</v>
      </c>
      <c r="F5001" s="1">
        <v>5.1135000000000002</v>
      </c>
      <c r="G5001" s="1">
        <v>-0.67</v>
      </c>
      <c r="H5001" s="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Quach, Nhu H.</dc:creator>
  <cp:lastModifiedBy>Quach, Nhu H.</cp:lastModifiedBy>
  <dcterms:created xsi:type="dcterms:W3CDTF">2025-08-05T16:54:16Z</dcterms:created>
  <dcterms:modified xsi:type="dcterms:W3CDTF">2025-08-05T19:57:08Z</dcterms:modified>
</cp:coreProperties>
</file>