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ach.tl\Downloads\"/>
    </mc:Choice>
  </mc:AlternateContent>
  <xr:revisionPtr revIDLastSave="0" documentId="8_{A20D6400-F031-4887-8361-9F3D3CDC4CFB}" xr6:coauthVersionLast="47" xr6:coauthVersionMax="47" xr10:uidLastSave="{00000000-0000-0000-0000-000000000000}"/>
  <bookViews>
    <workbookView xWindow="28680" yWindow="-120" windowWidth="29040" windowHeight="15720" xr2:uid="{BBFCC203-1FA8-4C8D-9AD2-ADB30852E6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<sst xmlns="http://schemas.openxmlformats.org/spreadsheetml/2006/main" count="4" uniqueCount="4">
  <si>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</si>
  <si>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Actual</t>
  </si>
  <si>
    <t>GRU</t>
  </si>
  <si>
    <t>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</si>
</sst>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Sheet1!$A$2:$A$114</c:f>
              <c:numCache>
                <c:formatCode>m/d/yyyy</c:formatCode>
                <c:ptCount val="113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</c:numCache>
            </c:numRef>
          </c:cat>
          <c:val>
            <c:numRef>
              <c:f>Sheet1!$B$2:$B$114</c:f>
              <c:numCache>
                <c:formatCode>General</c:formatCode>
                <c:ptCount val="113"/>
                <c:pt idx="0">
                  <c:v>0.38</c:v>
                </c:pt>
                <c:pt idx="1">
                  <c:v>0.38</c:v>
                </c:pt>
                <c:pt idx="2">
                  <c:v>0.38</c:v>
                </c:pt>
                <c:pt idx="3">
                  <c:v>0.38</c:v>
                </c:pt>
                <c:pt idx="4">
                  <c:v>0.38</c:v>
                </c:pt>
                <c:pt idx="5">
                  <c:v>0.38</c:v>
                </c:pt>
                <c:pt idx="6">
                  <c:v>0.38</c:v>
                </c:pt>
                <c:pt idx="7">
                  <c:v>0.38</c:v>
                </c:pt>
                <c:pt idx="8">
                  <c:v>0.38</c:v>
                </c:pt>
                <c:pt idx="9">
                  <c:v>0.38</c:v>
                </c:pt>
                <c:pt idx="10">
                  <c:v>0.38</c:v>
                </c:pt>
                <c:pt idx="11">
                  <c:v>0.51</c:v>
                </c:pt>
                <c:pt idx="12">
                  <c:v>0.63</c:v>
                </c:pt>
                <c:pt idx="13">
                  <c:v>0.63</c:v>
                </c:pt>
                <c:pt idx="14">
                  <c:v>0.76</c:v>
                </c:pt>
                <c:pt idx="15">
                  <c:v>0.88</c:v>
                </c:pt>
                <c:pt idx="16">
                  <c:v>0.88</c:v>
                </c:pt>
                <c:pt idx="17">
                  <c:v>1.01</c:v>
                </c:pt>
                <c:pt idx="18">
                  <c:v>1.1299999999999999</c:v>
                </c:pt>
                <c:pt idx="19">
                  <c:v>1.1299999999999999</c:v>
                </c:pt>
                <c:pt idx="20">
                  <c:v>1.1299999999999999</c:v>
                </c:pt>
                <c:pt idx="21">
                  <c:v>1.1299999999999999</c:v>
                </c:pt>
                <c:pt idx="22">
                  <c:v>1.1299999999999999</c:v>
                </c:pt>
                <c:pt idx="23">
                  <c:v>1.27</c:v>
                </c:pt>
                <c:pt idx="24">
                  <c:v>1.38</c:v>
                </c:pt>
                <c:pt idx="25">
                  <c:v>1.38</c:v>
                </c:pt>
                <c:pt idx="26">
                  <c:v>1.45</c:v>
                </c:pt>
                <c:pt idx="27">
                  <c:v>1.63</c:v>
                </c:pt>
                <c:pt idx="28">
                  <c:v>1.63</c:v>
                </c:pt>
                <c:pt idx="29">
                  <c:v>1.77</c:v>
                </c:pt>
                <c:pt idx="30">
                  <c:v>1.88</c:v>
                </c:pt>
                <c:pt idx="31">
                  <c:v>1.88</c:v>
                </c:pt>
                <c:pt idx="32">
                  <c:v>1.9</c:v>
                </c:pt>
                <c:pt idx="33">
                  <c:v>2.2334751860000002</c:v>
                </c:pt>
                <c:pt idx="34">
                  <c:v>2.2334751860000002</c:v>
                </c:pt>
                <c:pt idx="35">
                  <c:v>2.2200000000000002</c:v>
                </c:pt>
                <c:pt idx="36">
                  <c:v>2.38</c:v>
                </c:pt>
                <c:pt idx="37">
                  <c:v>2.38</c:v>
                </c:pt>
                <c:pt idx="38">
                  <c:v>2.38</c:v>
                </c:pt>
                <c:pt idx="39">
                  <c:v>2.38</c:v>
                </c:pt>
                <c:pt idx="40">
                  <c:v>2.38</c:v>
                </c:pt>
                <c:pt idx="41">
                  <c:v>2.38</c:v>
                </c:pt>
                <c:pt idx="42">
                  <c:v>2.38</c:v>
                </c:pt>
                <c:pt idx="43">
                  <c:v>2.2334751860000002</c:v>
                </c:pt>
                <c:pt idx="44">
                  <c:v>1.926524814</c:v>
                </c:pt>
                <c:pt idx="45">
                  <c:v>1.86</c:v>
                </c:pt>
                <c:pt idx="46">
                  <c:v>1.63</c:v>
                </c:pt>
                <c:pt idx="47">
                  <c:v>1.63</c:v>
                </c:pt>
                <c:pt idx="48">
                  <c:v>1.63</c:v>
                </c:pt>
                <c:pt idx="49">
                  <c:v>1.63</c:v>
                </c:pt>
                <c:pt idx="50">
                  <c:v>0.63</c:v>
                </c:pt>
                <c:pt idx="51">
                  <c:v>0.13</c:v>
                </c:pt>
                <c:pt idx="52">
                  <c:v>0.13</c:v>
                </c:pt>
                <c:pt idx="53">
                  <c:v>0.13</c:v>
                </c:pt>
                <c:pt idx="54">
                  <c:v>0.13</c:v>
                </c:pt>
                <c:pt idx="55">
                  <c:v>0.13</c:v>
                </c:pt>
                <c:pt idx="56">
                  <c:v>0.13</c:v>
                </c:pt>
                <c:pt idx="57">
                  <c:v>0.13</c:v>
                </c:pt>
                <c:pt idx="58">
                  <c:v>0.13</c:v>
                </c:pt>
                <c:pt idx="59">
                  <c:v>0.13</c:v>
                </c:pt>
                <c:pt idx="60">
                  <c:v>0.13</c:v>
                </c:pt>
                <c:pt idx="61">
                  <c:v>0.13</c:v>
                </c:pt>
                <c:pt idx="62">
                  <c:v>0.13</c:v>
                </c:pt>
                <c:pt idx="63">
                  <c:v>0.13</c:v>
                </c:pt>
                <c:pt idx="64">
                  <c:v>0.13</c:v>
                </c:pt>
                <c:pt idx="65">
                  <c:v>0.13</c:v>
                </c:pt>
                <c:pt idx="66">
                  <c:v>0.13</c:v>
                </c:pt>
                <c:pt idx="67">
                  <c:v>0.13</c:v>
                </c:pt>
                <c:pt idx="68">
                  <c:v>0.13</c:v>
                </c:pt>
                <c:pt idx="69">
                  <c:v>0.13</c:v>
                </c:pt>
                <c:pt idx="70">
                  <c:v>0.13</c:v>
                </c:pt>
                <c:pt idx="71">
                  <c:v>0.13</c:v>
                </c:pt>
                <c:pt idx="72">
                  <c:v>0.13</c:v>
                </c:pt>
                <c:pt idx="73">
                  <c:v>0.13</c:v>
                </c:pt>
                <c:pt idx="74">
                  <c:v>0.24</c:v>
                </c:pt>
                <c:pt idx="75">
                  <c:v>0.38</c:v>
                </c:pt>
                <c:pt idx="76">
                  <c:v>0.81</c:v>
                </c:pt>
                <c:pt idx="77">
                  <c:v>1.25</c:v>
                </c:pt>
                <c:pt idx="78">
                  <c:v>1.7</c:v>
                </c:pt>
                <c:pt idx="79">
                  <c:v>2.38</c:v>
                </c:pt>
                <c:pt idx="80">
                  <c:v>2.61</c:v>
                </c:pt>
                <c:pt idx="81">
                  <c:v>3.13</c:v>
                </c:pt>
                <c:pt idx="82">
                  <c:v>3.81</c:v>
                </c:pt>
                <c:pt idx="83">
                  <c:v>4.1500000000000004</c:v>
                </c:pt>
                <c:pt idx="84">
                  <c:v>4.38</c:v>
                </c:pt>
                <c:pt idx="85">
                  <c:v>4.6100000000000003</c:v>
                </c:pt>
                <c:pt idx="86">
                  <c:v>4.7</c:v>
                </c:pt>
                <c:pt idx="87">
                  <c:v>4.88</c:v>
                </c:pt>
                <c:pt idx="88">
                  <c:v>5.09</c:v>
                </c:pt>
                <c:pt idx="89">
                  <c:v>5.13</c:v>
                </c:pt>
                <c:pt idx="90">
                  <c:v>5.16</c:v>
                </c:pt>
                <c:pt idx="91">
                  <c:v>5.38</c:v>
                </c:pt>
                <c:pt idx="92">
                  <c:v>5.38</c:v>
                </c:pt>
                <c:pt idx="93">
                  <c:v>5.38</c:v>
                </c:pt>
                <c:pt idx="94">
                  <c:v>5.38</c:v>
                </c:pt>
                <c:pt idx="95">
                  <c:v>5.38</c:v>
                </c:pt>
                <c:pt idx="96">
                  <c:v>5.38</c:v>
                </c:pt>
                <c:pt idx="97">
                  <c:v>5.38</c:v>
                </c:pt>
                <c:pt idx="98">
                  <c:v>5.38</c:v>
                </c:pt>
                <c:pt idx="99">
                  <c:v>5.38</c:v>
                </c:pt>
                <c:pt idx="100">
                  <c:v>5.38</c:v>
                </c:pt>
                <c:pt idx="101">
                  <c:v>5.38</c:v>
                </c:pt>
                <c:pt idx="102">
                  <c:v>5.38</c:v>
                </c:pt>
                <c:pt idx="103">
                  <c:v>5.38</c:v>
                </c:pt>
                <c:pt idx="104">
                  <c:v>5.18</c:v>
                </c:pt>
                <c:pt idx="105">
                  <c:v>4.88</c:v>
                </c:pt>
                <c:pt idx="106">
                  <c:v>4.68</c:v>
                </c:pt>
                <c:pt idx="107">
                  <c:v>4.5199999999999996</c:v>
                </c:pt>
                <c:pt idx="108">
                  <c:v>4.38</c:v>
                </c:pt>
                <c:pt idx="109">
                  <c:v>4.38</c:v>
                </c:pt>
                <c:pt idx="110">
                  <c:v>4.38</c:v>
                </c:pt>
                <c:pt idx="111">
                  <c:v>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03-42E0-9318-E5EFC06B313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GRU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Sheet1!$A$2:$A$114</c:f>
              <c:numCache>
                <c:formatCode>m/d/yyyy</c:formatCode>
                <c:ptCount val="113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</c:numCache>
            </c:numRef>
          </c:cat>
          <c:val>
            <c:numRef>
              <c:f>Sheet1!$C$2:$C$114</c:f>
              <c:numCache>
                <c:formatCode>General</c:formatCode>
                <c:ptCount val="113"/>
                <c:pt idx="1">
                  <c:v>0.29174312634607302</c:v>
                </c:pt>
                <c:pt idx="2">
                  <c:v>0.40858705395785799</c:v>
                </c:pt>
                <c:pt idx="3">
                  <c:v>0.32296291197155103</c:v>
                </c:pt>
                <c:pt idx="4">
                  <c:v>0.40965500684012701</c:v>
                </c:pt>
                <c:pt idx="5">
                  <c:v>0.40879320201047598</c:v>
                </c:pt>
                <c:pt idx="6">
                  <c:v>0.42399122999005701</c:v>
                </c:pt>
                <c:pt idx="7">
                  <c:v>0.41111467798854701</c:v>
                </c:pt>
                <c:pt idx="8">
                  <c:v>0.36366378292912699</c:v>
                </c:pt>
                <c:pt idx="9">
                  <c:v>0.38499819645583899</c:v>
                </c:pt>
                <c:pt idx="10">
                  <c:v>0.44201914211573001</c:v>
                </c:pt>
                <c:pt idx="11">
                  <c:v>0.42019517317177402</c:v>
                </c:pt>
                <c:pt idx="12">
                  <c:v>0.51237748479613299</c:v>
                </c:pt>
                <c:pt idx="13">
                  <c:v>0.64698279839024897</c:v>
                </c:pt>
                <c:pt idx="14">
                  <c:v>0.72406270121544003</c:v>
                </c:pt>
                <c:pt idx="15">
                  <c:v>0.85770097959321401</c:v>
                </c:pt>
                <c:pt idx="16">
                  <c:v>0.94596549245309403</c:v>
                </c:pt>
                <c:pt idx="17">
                  <c:v>0.94232136662637001</c:v>
                </c:pt>
                <c:pt idx="18">
                  <c:v>0.99918643823571696</c:v>
                </c:pt>
                <c:pt idx="19">
                  <c:v>1.1385523178422901</c:v>
                </c:pt>
                <c:pt idx="20">
                  <c:v>1.2002998822411901</c:v>
                </c:pt>
                <c:pt idx="21">
                  <c:v>1.1991202915013699</c:v>
                </c:pt>
                <c:pt idx="22">
                  <c:v>1.1930724399505399</c:v>
                </c:pt>
                <c:pt idx="23">
                  <c:v>1.20377858442138</c:v>
                </c:pt>
                <c:pt idx="24">
                  <c:v>1.30777239084893</c:v>
                </c:pt>
                <c:pt idx="25">
                  <c:v>1.4177940254808901</c:v>
                </c:pt>
                <c:pt idx="26">
                  <c:v>1.52026864521344</c:v>
                </c:pt>
                <c:pt idx="27">
                  <c:v>1.5937765986744401</c:v>
                </c:pt>
                <c:pt idx="28">
                  <c:v>1.7685706476351599</c:v>
                </c:pt>
                <c:pt idx="29">
                  <c:v>1.8066843174051801</c:v>
                </c:pt>
                <c:pt idx="30">
                  <c:v>1.9540075056817701</c:v>
                </c:pt>
                <c:pt idx="31">
                  <c:v>2.0306359667594802</c:v>
                </c:pt>
                <c:pt idx="32">
                  <c:v>2.0438712350866801</c:v>
                </c:pt>
                <c:pt idx="33">
                  <c:v>2.1071272987194098</c:v>
                </c:pt>
                <c:pt idx="34">
                  <c:v>2.2095472393136801</c:v>
                </c:pt>
                <c:pt idx="35">
                  <c:v>2.2462640188275702</c:v>
                </c:pt>
                <c:pt idx="36">
                  <c:v>2.2063226950097699</c:v>
                </c:pt>
                <c:pt idx="37">
                  <c:v>2.2953418877959901</c:v>
                </c:pt>
                <c:pt idx="38">
                  <c:v>2.35468443265454</c:v>
                </c:pt>
                <c:pt idx="39">
                  <c:v>2.2416245170480402</c:v>
                </c:pt>
                <c:pt idx="40">
                  <c:v>2.33719465566503</c:v>
                </c:pt>
                <c:pt idx="41">
                  <c:v>2.3129122664561099</c:v>
                </c:pt>
                <c:pt idx="42">
                  <c:v>2.2870033962205598</c:v>
                </c:pt>
                <c:pt idx="43">
                  <c:v>2.2428831846036199</c:v>
                </c:pt>
                <c:pt idx="44">
                  <c:v>2.0797139666497801</c:v>
                </c:pt>
                <c:pt idx="45">
                  <c:v>1.8731213495342001</c:v>
                </c:pt>
                <c:pt idx="46">
                  <c:v>1.79262851352049</c:v>
                </c:pt>
                <c:pt idx="47">
                  <c:v>1.5359383000139399</c:v>
                </c:pt>
                <c:pt idx="48">
                  <c:v>1.56503896868072</c:v>
                </c:pt>
                <c:pt idx="49">
                  <c:v>1.5732895731679599</c:v>
                </c:pt>
                <c:pt idx="50">
                  <c:v>1.6035002745496301</c:v>
                </c:pt>
                <c:pt idx="51">
                  <c:v>1.1247629476854999</c:v>
                </c:pt>
                <c:pt idx="52">
                  <c:v>0.77045944409904199</c:v>
                </c:pt>
                <c:pt idx="53">
                  <c:v>-1.4146198393924401</c:v>
                </c:pt>
                <c:pt idx="54">
                  <c:v>1.1083918596575499</c:v>
                </c:pt>
                <c:pt idx="55">
                  <c:v>0.66806066664167796</c:v>
                </c:pt>
                <c:pt idx="56">
                  <c:v>0.29706736496265801</c:v>
                </c:pt>
                <c:pt idx="57">
                  <c:v>0.209380879906023</c:v>
                </c:pt>
                <c:pt idx="58">
                  <c:v>0.26094758922338102</c:v>
                </c:pt>
                <c:pt idx="59">
                  <c:v>0.16357867638517001</c:v>
                </c:pt>
                <c:pt idx="60">
                  <c:v>0.19631284310250099</c:v>
                </c:pt>
                <c:pt idx="61">
                  <c:v>7.8880290716445603E-2</c:v>
                </c:pt>
                <c:pt idx="62">
                  <c:v>0.157205584078279</c:v>
                </c:pt>
                <c:pt idx="63">
                  <c:v>0.213387767159469</c:v>
                </c:pt>
                <c:pt idx="64">
                  <c:v>0.15897318348939601</c:v>
                </c:pt>
                <c:pt idx="65">
                  <c:v>0.51203037238476201</c:v>
                </c:pt>
                <c:pt idx="66">
                  <c:v>0.47784220266630401</c:v>
                </c:pt>
                <c:pt idx="67">
                  <c:v>0.16648175356369199</c:v>
                </c:pt>
                <c:pt idx="68">
                  <c:v>0.26397105292157202</c:v>
                </c:pt>
                <c:pt idx="69">
                  <c:v>0.14297126435902199</c:v>
                </c:pt>
                <c:pt idx="70">
                  <c:v>0.120372607544889</c:v>
                </c:pt>
                <c:pt idx="71">
                  <c:v>0.17999486315027199</c:v>
                </c:pt>
                <c:pt idx="72">
                  <c:v>0.17679494756245201</c:v>
                </c:pt>
                <c:pt idx="73">
                  <c:v>0.18773385573406901</c:v>
                </c:pt>
                <c:pt idx="74">
                  <c:v>8.6014023745875301E-2</c:v>
                </c:pt>
                <c:pt idx="75">
                  <c:v>0.27891955919968903</c:v>
                </c:pt>
                <c:pt idx="76">
                  <c:v>0.52141509921288598</c:v>
                </c:pt>
                <c:pt idx="77">
                  <c:v>1.13516307381284</c:v>
                </c:pt>
                <c:pt idx="78">
                  <c:v>1.51829206367606</c:v>
                </c:pt>
                <c:pt idx="79">
                  <c:v>2.0383023015503001</c:v>
                </c:pt>
                <c:pt idx="80">
                  <c:v>2.6871901516731298</c:v>
                </c:pt>
                <c:pt idx="81">
                  <c:v>2.9138985460500999</c:v>
                </c:pt>
                <c:pt idx="82">
                  <c:v>3.50274499416745</c:v>
                </c:pt>
                <c:pt idx="83">
                  <c:v>4.3144048337070497</c:v>
                </c:pt>
                <c:pt idx="84">
                  <c:v>4.4875642690820001</c:v>
                </c:pt>
                <c:pt idx="85">
                  <c:v>4.4107714702392302</c:v>
                </c:pt>
                <c:pt idx="86">
                  <c:v>4.6286414978988404</c:v>
                </c:pt>
                <c:pt idx="87">
                  <c:v>4.7464544322564599</c:v>
                </c:pt>
                <c:pt idx="88">
                  <c:v>4.8945101361551604</c:v>
                </c:pt>
                <c:pt idx="89">
                  <c:v>5.1128183362446098</c:v>
                </c:pt>
                <c:pt idx="90">
                  <c:v>4.86568267834891</c:v>
                </c:pt>
                <c:pt idx="91">
                  <c:v>5.1769985215967402</c:v>
                </c:pt>
                <c:pt idx="92">
                  <c:v>5.8105640642197001</c:v>
                </c:pt>
                <c:pt idx="93">
                  <c:v>5.5550407805369897</c:v>
                </c:pt>
                <c:pt idx="94">
                  <c:v>5.34456078474091</c:v>
                </c:pt>
                <c:pt idx="95">
                  <c:v>5.3360324410363296</c:v>
                </c:pt>
                <c:pt idx="96">
                  <c:v>5.3816324395635498</c:v>
                </c:pt>
                <c:pt idx="97">
                  <c:v>5.3369819789284199</c:v>
                </c:pt>
                <c:pt idx="98">
                  <c:v>4.9626944979076901</c:v>
                </c:pt>
                <c:pt idx="99">
                  <c:v>5.3560915214222202</c:v>
                </c:pt>
                <c:pt idx="100">
                  <c:v>5.3567078708299896</c:v>
                </c:pt>
                <c:pt idx="101">
                  <c:v>5.4950845971237197</c:v>
                </c:pt>
                <c:pt idx="102">
                  <c:v>5.5270788241781901</c:v>
                </c:pt>
                <c:pt idx="103">
                  <c:v>5.4839151432220099</c:v>
                </c:pt>
                <c:pt idx="104">
                  <c:v>5.3380044634117496</c:v>
                </c:pt>
                <c:pt idx="105">
                  <c:v>5.0630719647523001</c:v>
                </c:pt>
                <c:pt idx="106">
                  <c:v>4.7186413263743896</c:v>
                </c:pt>
                <c:pt idx="107">
                  <c:v>4.5994517715482397</c:v>
                </c:pt>
                <c:pt idx="108">
                  <c:v>4.4744703559538799</c:v>
                </c:pt>
                <c:pt idx="109">
                  <c:v>4.2194500587330896</c:v>
                </c:pt>
                <c:pt idx="110">
                  <c:v>4.2932902457188202</c:v>
                </c:pt>
                <c:pt idx="111">
                  <c:v>4.2723843934156598</c:v>
                </c:pt>
                <c:pt idx="112">
                  <c:v>4.1945868538549904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03-42E0-9318-E5EFC06B313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LSTM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Sheet1!$A$2:$A$114</c:f>
              <c:numCache>
                <c:formatCode>m/d/yyyy</c:formatCode>
                <c:ptCount val="113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</c:numCache>
            </c:numRef>
          </c:cat>
          <c:val>
            <c:numRef>
              <c:f>Sheet1!$D$2:$D$114</c:f>
              <c:numCache>
                <c:formatCode>General</c:formatCode>
                <c:ptCount val="113"/>
                <c:pt idx="1">
                  <c:v>0.21477215052537299</c:v>
                </c:pt>
                <c:pt idx="2">
                  <c:v>0.28766440148672401</c:v>
                </c:pt>
                <c:pt idx="3">
                  <c:v>0.205871064526014</c:v>
                </c:pt>
                <c:pt idx="4">
                  <c:v>0.362516475984763</c:v>
                </c:pt>
                <c:pt idx="5">
                  <c:v>0.30960419778839599</c:v>
                </c:pt>
                <c:pt idx="6">
                  <c:v>0.43307690043820302</c:v>
                </c:pt>
                <c:pt idx="7">
                  <c:v>0.47436762837598201</c:v>
                </c:pt>
                <c:pt idx="8">
                  <c:v>0.427606891859725</c:v>
                </c:pt>
                <c:pt idx="9">
                  <c:v>0.46498573562150403</c:v>
                </c:pt>
                <c:pt idx="10">
                  <c:v>0.40661996040616399</c:v>
                </c:pt>
                <c:pt idx="11">
                  <c:v>0.479259362710029</c:v>
                </c:pt>
                <c:pt idx="12">
                  <c:v>0.53284652009598699</c:v>
                </c:pt>
                <c:pt idx="13">
                  <c:v>0.66946032936115296</c:v>
                </c:pt>
                <c:pt idx="14">
                  <c:v>0.69311055071864303</c:v>
                </c:pt>
                <c:pt idx="15">
                  <c:v>0.77349449053300601</c:v>
                </c:pt>
                <c:pt idx="16">
                  <c:v>0.866301777006663</c:v>
                </c:pt>
                <c:pt idx="17">
                  <c:v>0.96027140333706795</c:v>
                </c:pt>
                <c:pt idx="18">
                  <c:v>1.12077263360185</c:v>
                </c:pt>
                <c:pt idx="19">
                  <c:v>1.1569818058815799</c:v>
                </c:pt>
                <c:pt idx="20">
                  <c:v>1.23621055263361</c:v>
                </c:pt>
                <c:pt idx="21">
                  <c:v>1.24745652652377</c:v>
                </c:pt>
                <c:pt idx="22">
                  <c:v>1.19622386823489</c:v>
                </c:pt>
                <c:pt idx="23">
                  <c:v>1.1874447706229101</c:v>
                </c:pt>
                <c:pt idx="24">
                  <c:v>1.2543807229342601</c:v>
                </c:pt>
                <c:pt idx="25">
                  <c:v>1.28701267816944</c:v>
                </c:pt>
                <c:pt idx="26">
                  <c:v>1.35997048248643</c:v>
                </c:pt>
                <c:pt idx="27">
                  <c:v>1.4770728036823999</c:v>
                </c:pt>
                <c:pt idx="28">
                  <c:v>1.6185051850543299</c:v>
                </c:pt>
                <c:pt idx="29">
                  <c:v>1.71789300570373</c:v>
                </c:pt>
                <c:pt idx="30">
                  <c:v>1.9058168557903801</c:v>
                </c:pt>
                <c:pt idx="31">
                  <c:v>2.0281080731837502</c:v>
                </c:pt>
                <c:pt idx="32">
                  <c:v>2.05544953684233</c:v>
                </c:pt>
                <c:pt idx="33">
                  <c:v>2.0388753235169399</c:v>
                </c:pt>
                <c:pt idx="34">
                  <c:v>2.1690224967916798</c:v>
                </c:pt>
                <c:pt idx="35">
                  <c:v>2.2224812737219701</c:v>
                </c:pt>
                <c:pt idx="36">
                  <c:v>2.2084271949255898</c:v>
                </c:pt>
                <c:pt idx="37">
                  <c:v>2.2709830556114898</c:v>
                </c:pt>
                <c:pt idx="38">
                  <c:v>2.2905506398557902</c:v>
                </c:pt>
                <c:pt idx="39">
                  <c:v>2.3589349270209801</c:v>
                </c:pt>
                <c:pt idx="40">
                  <c:v>2.35469620022121</c:v>
                </c:pt>
                <c:pt idx="41">
                  <c:v>2.3511181206325</c:v>
                </c:pt>
                <c:pt idx="42">
                  <c:v>2.3395631711045999</c:v>
                </c:pt>
                <c:pt idx="43">
                  <c:v>2.2861333048060102</c:v>
                </c:pt>
                <c:pt idx="44">
                  <c:v>2.1850942434920202</c:v>
                </c:pt>
                <c:pt idx="45">
                  <c:v>2.0195348771832</c:v>
                </c:pt>
                <c:pt idx="46">
                  <c:v>1.9373696142641399</c:v>
                </c:pt>
                <c:pt idx="47">
                  <c:v>1.75224311808695</c:v>
                </c:pt>
                <c:pt idx="48">
                  <c:v>1.55937035931096</c:v>
                </c:pt>
                <c:pt idx="49">
                  <c:v>1.61293087024361</c:v>
                </c:pt>
                <c:pt idx="50">
                  <c:v>1.54523393835309</c:v>
                </c:pt>
                <c:pt idx="51">
                  <c:v>1.1109132610482799</c:v>
                </c:pt>
                <c:pt idx="52">
                  <c:v>0.16896871479858699</c:v>
                </c:pt>
                <c:pt idx="53">
                  <c:v>-0.198853258470261</c:v>
                </c:pt>
                <c:pt idx="54">
                  <c:v>0.107860911720188</c:v>
                </c:pt>
                <c:pt idx="55">
                  <c:v>0.20826339234524199</c:v>
                </c:pt>
                <c:pt idx="56">
                  <c:v>0.18052840831933001</c:v>
                </c:pt>
                <c:pt idx="57">
                  <c:v>0.163134342925673</c:v>
                </c:pt>
                <c:pt idx="58">
                  <c:v>0.16287336170903</c:v>
                </c:pt>
                <c:pt idx="59">
                  <c:v>0.134429612830365</c:v>
                </c:pt>
                <c:pt idx="60">
                  <c:v>0.15352634038245999</c:v>
                </c:pt>
                <c:pt idx="61">
                  <c:v>0.11706277918783101</c:v>
                </c:pt>
                <c:pt idx="62">
                  <c:v>0.16718078398957301</c:v>
                </c:pt>
                <c:pt idx="63">
                  <c:v>0.118729707374208</c:v>
                </c:pt>
                <c:pt idx="64">
                  <c:v>0.15888027516203501</c:v>
                </c:pt>
                <c:pt idx="65">
                  <c:v>0.27145337700949301</c:v>
                </c:pt>
                <c:pt idx="66">
                  <c:v>0.32918210175738999</c:v>
                </c:pt>
                <c:pt idx="67">
                  <c:v>0.29928114614217199</c:v>
                </c:pt>
                <c:pt idx="68">
                  <c:v>0.20015301289319001</c:v>
                </c:pt>
                <c:pt idx="69">
                  <c:v>0.15750106706105099</c:v>
                </c:pt>
                <c:pt idx="70">
                  <c:v>0.123104654539889</c:v>
                </c:pt>
                <c:pt idx="71">
                  <c:v>0.186729484677951</c:v>
                </c:pt>
                <c:pt idx="72">
                  <c:v>0.164577132852809</c:v>
                </c:pt>
                <c:pt idx="73">
                  <c:v>0.162367664394061</c:v>
                </c:pt>
                <c:pt idx="74">
                  <c:v>0.15907447081710099</c:v>
                </c:pt>
                <c:pt idx="75">
                  <c:v>0.272391085724627</c:v>
                </c:pt>
                <c:pt idx="76">
                  <c:v>0.47204430408901099</c:v>
                </c:pt>
                <c:pt idx="77">
                  <c:v>0.98022636232160798</c:v>
                </c:pt>
                <c:pt idx="78">
                  <c:v>1.50508152225637</c:v>
                </c:pt>
                <c:pt idx="79">
                  <c:v>1.9555162340289001</c:v>
                </c:pt>
                <c:pt idx="80">
                  <c:v>2.75133675941359</c:v>
                </c:pt>
                <c:pt idx="81">
                  <c:v>2.7757341288386499</c:v>
                </c:pt>
                <c:pt idx="82">
                  <c:v>3.3572331794177499</c:v>
                </c:pt>
                <c:pt idx="83">
                  <c:v>4.1683798051862002</c:v>
                </c:pt>
                <c:pt idx="84">
                  <c:v>4.4631424403691602</c:v>
                </c:pt>
                <c:pt idx="85">
                  <c:v>4.3576037557529199</c:v>
                </c:pt>
                <c:pt idx="86">
                  <c:v>4.6629673050200298</c:v>
                </c:pt>
                <c:pt idx="87">
                  <c:v>4.7123726019100403</c:v>
                </c:pt>
                <c:pt idx="88">
                  <c:v>4.8581886483046297</c:v>
                </c:pt>
                <c:pt idx="89">
                  <c:v>5.1114017923038499</c:v>
                </c:pt>
                <c:pt idx="90">
                  <c:v>5.1321555903948504</c:v>
                </c:pt>
                <c:pt idx="91">
                  <c:v>5.1514726363678003</c:v>
                </c:pt>
                <c:pt idx="92">
                  <c:v>5.4456095573779004</c:v>
                </c:pt>
                <c:pt idx="93">
                  <c:v>5.4485444254694997</c:v>
                </c:pt>
                <c:pt idx="94">
                  <c:v>5.4759960021307901</c:v>
                </c:pt>
                <c:pt idx="95">
                  <c:v>5.45539967995804</c:v>
                </c:pt>
                <c:pt idx="96">
                  <c:v>5.3825270210710201</c:v>
                </c:pt>
                <c:pt idx="97">
                  <c:v>5.3857063588197596</c:v>
                </c:pt>
                <c:pt idx="98">
                  <c:v>5.2647059541542403</c:v>
                </c:pt>
                <c:pt idx="99">
                  <c:v>5.2123527277897503</c:v>
                </c:pt>
                <c:pt idx="100">
                  <c:v>5.3278589726404997</c:v>
                </c:pt>
                <c:pt idx="101">
                  <c:v>5.3925505234548998</c:v>
                </c:pt>
                <c:pt idx="102">
                  <c:v>5.4711379070187096</c:v>
                </c:pt>
                <c:pt idx="103">
                  <c:v>5.3940523360462302</c:v>
                </c:pt>
                <c:pt idx="104">
                  <c:v>5.3453562968913504</c:v>
                </c:pt>
                <c:pt idx="105">
                  <c:v>5.2084468814228204</c:v>
                </c:pt>
                <c:pt idx="106">
                  <c:v>4.7748713190457899</c:v>
                </c:pt>
                <c:pt idx="107">
                  <c:v>4.58145195371785</c:v>
                </c:pt>
                <c:pt idx="108">
                  <c:v>4.2437693679122797</c:v>
                </c:pt>
                <c:pt idx="109">
                  <c:v>4.2487450154703801</c:v>
                </c:pt>
                <c:pt idx="110">
                  <c:v>4.3188760161561097</c:v>
                </c:pt>
                <c:pt idx="111">
                  <c:v>4.2027906345167798</c:v>
                </c:pt>
                <c:pt idx="112">
                  <c:v>4.1978674789314399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03-42E0-9318-E5EFC06B3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7534559"/>
        <c:axId val="397535519"/>
      </c:lineChart>
      <c:dateAx>
        <c:axId val="39753455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535519"/>
        <c:crosses val="autoZero"/>
        <c:auto val="1"/>
        <c:lblOffset val="100"/>
        <c:baseTimeUnit val="months"/>
      </c:dateAx>
      <c:valAx>
        <c:axId val="39753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53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7</xdr:row>
      <xdr:rowOff>52387</xdr:rowOff>
    </xdr:from>
    <xdr:to>
      <xdr:col>18</xdr:col>
      <xdr:colOff>228600</xdr:colOff>
      <xdr:row>21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F0785E-7435-DA30-304C-B60047C97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58F78-AF3A-40E8-9E22-90C02C8CFE1D}">
  <dimension ref="A1:D114"/>
  <sheetViews>
    <sheetView showGridLines="0" tabSelected="1" zoomScale="160" zoomScaleNormal="160" workbookViewId="0">
      <selection activeCell="F6" sqref="F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42370</v>
      </c>
      <c r="B2" s="1">
        <v>0.38</v>
      </c>
      <c r="C2" s="1"/>
      <c r="D2" s="1"/>
    </row>
    <row r="3" spans="1:4" x14ac:dyDescent="0.25">
      <c r="A3" s="2">
        <v>42401</v>
      </c>
      <c r="B3" s="1">
        <v>0.38</v>
      </c>
      <c r="C3" s="1">
        <v>0.29174312634607302</v>
      </c>
      <c r="D3">
        <v>0.21477215052537299</v>
      </c>
    </row>
    <row r="4" spans="1:4" x14ac:dyDescent="0.25">
      <c r="A4" s="2">
        <v>42430</v>
      </c>
      <c r="B4" s="1">
        <v>0.38</v>
      </c>
      <c r="C4" s="1">
        <v>0.40858705395785799</v>
      </c>
      <c r="D4">
        <v>0.28766440148672401</v>
      </c>
    </row>
    <row r="5" spans="1:4" x14ac:dyDescent="0.25">
      <c r="A5" s="2">
        <v>42461</v>
      </c>
      <c r="B5" s="1">
        <v>0.38</v>
      </c>
      <c r="C5" s="1">
        <v>0.32296291197155103</v>
      </c>
      <c r="D5">
        <v>0.205871064526014</v>
      </c>
    </row>
    <row r="6" spans="1:4" x14ac:dyDescent="0.25">
      <c r="A6" s="2">
        <v>42491</v>
      </c>
      <c r="B6" s="1">
        <v>0.38</v>
      </c>
      <c r="C6" s="1">
        <v>0.40965500684012701</v>
      </c>
      <c r="D6">
        <v>0.362516475984763</v>
      </c>
    </row>
    <row r="7" spans="1:4" x14ac:dyDescent="0.25">
      <c r="A7" s="2">
        <v>42522</v>
      </c>
      <c r="B7" s="1">
        <v>0.38</v>
      </c>
      <c r="C7" s="1">
        <v>0.40879320201047598</v>
      </c>
      <c r="D7">
        <v>0.30960419778839599</v>
      </c>
    </row>
    <row r="8" spans="1:4" x14ac:dyDescent="0.25">
      <c r="A8" s="2">
        <v>42552</v>
      </c>
      <c r="B8" s="1">
        <v>0.38</v>
      </c>
      <c r="C8" s="1">
        <v>0.42399122999005701</v>
      </c>
      <c r="D8">
        <v>0.43307690043820302</v>
      </c>
    </row>
    <row r="9" spans="1:4" x14ac:dyDescent="0.25">
      <c r="A9" s="2">
        <v>42583</v>
      </c>
      <c r="B9" s="1">
        <v>0.38</v>
      </c>
      <c r="C9" s="1">
        <v>0.41111467798854701</v>
      </c>
      <c r="D9">
        <v>0.47436762837598201</v>
      </c>
    </row>
    <row r="10" spans="1:4" x14ac:dyDescent="0.25">
      <c r="A10" s="2">
        <v>42614</v>
      </c>
      <c r="B10" s="1">
        <v>0.38</v>
      </c>
      <c r="C10" s="1">
        <v>0.36366378292912699</v>
      </c>
      <c r="D10">
        <v>0.427606891859725</v>
      </c>
    </row>
    <row r="11" spans="1:4" x14ac:dyDescent="0.25">
      <c r="A11" s="2">
        <v>42644</v>
      </c>
      <c r="B11" s="1">
        <v>0.38</v>
      </c>
      <c r="C11" s="1">
        <v>0.38499819645583899</v>
      </c>
      <c r="D11">
        <v>0.46498573562150403</v>
      </c>
    </row>
    <row r="12" spans="1:4" x14ac:dyDescent="0.25">
      <c r="A12" s="2">
        <v>42675</v>
      </c>
      <c r="B12" s="1">
        <v>0.38</v>
      </c>
      <c r="C12" s="1">
        <v>0.44201914211573001</v>
      </c>
      <c r="D12">
        <v>0.40661996040616399</v>
      </c>
    </row>
    <row r="13" spans="1:4" x14ac:dyDescent="0.25">
      <c r="A13" s="2">
        <v>42705</v>
      </c>
      <c r="B13" s="1">
        <v>0.51</v>
      </c>
      <c r="C13" s="1">
        <v>0.42019517317177402</v>
      </c>
      <c r="D13">
        <v>0.479259362710029</v>
      </c>
    </row>
    <row r="14" spans="1:4" x14ac:dyDescent="0.25">
      <c r="A14" s="2">
        <v>42736</v>
      </c>
      <c r="B14" s="1">
        <v>0.63</v>
      </c>
      <c r="C14" s="1">
        <v>0.51237748479613299</v>
      </c>
      <c r="D14">
        <v>0.53284652009598699</v>
      </c>
    </row>
    <row r="15" spans="1:4" x14ac:dyDescent="0.25">
      <c r="A15" s="2">
        <v>42767</v>
      </c>
      <c r="B15" s="1">
        <v>0.63</v>
      </c>
      <c r="C15" s="1">
        <v>0.64698279839024897</v>
      </c>
      <c r="D15">
        <v>0.66946032936115296</v>
      </c>
    </row>
    <row r="16" spans="1:4" x14ac:dyDescent="0.25">
      <c r="A16" s="2">
        <v>42795</v>
      </c>
      <c r="B16" s="1">
        <v>0.76</v>
      </c>
      <c r="C16" s="1">
        <v>0.72406270121544003</v>
      </c>
      <c r="D16">
        <v>0.69311055071864303</v>
      </c>
    </row>
    <row r="17" spans="1:4" x14ac:dyDescent="0.25">
      <c r="A17" s="2">
        <v>42826</v>
      </c>
      <c r="B17" s="1">
        <v>0.88</v>
      </c>
      <c r="C17" s="1">
        <v>0.85770097959321401</v>
      </c>
      <c r="D17">
        <v>0.77349449053300601</v>
      </c>
    </row>
    <row r="18" spans="1:4" x14ac:dyDescent="0.25">
      <c r="A18" s="2">
        <v>42856</v>
      </c>
      <c r="B18" s="1">
        <v>0.88</v>
      </c>
      <c r="C18" s="1">
        <v>0.94596549245309403</v>
      </c>
      <c r="D18">
        <v>0.866301777006663</v>
      </c>
    </row>
    <row r="19" spans="1:4" x14ac:dyDescent="0.25">
      <c r="A19" s="2">
        <v>42887</v>
      </c>
      <c r="B19" s="1">
        <v>1.01</v>
      </c>
      <c r="C19" s="1">
        <v>0.94232136662637001</v>
      </c>
      <c r="D19">
        <v>0.96027140333706795</v>
      </c>
    </row>
    <row r="20" spans="1:4" x14ac:dyDescent="0.25">
      <c r="A20" s="2">
        <v>42917</v>
      </c>
      <c r="B20" s="1">
        <v>1.1299999999999999</v>
      </c>
      <c r="C20" s="1">
        <v>0.99918643823571696</v>
      </c>
      <c r="D20">
        <v>1.12077263360185</v>
      </c>
    </row>
    <row r="21" spans="1:4" x14ac:dyDescent="0.25">
      <c r="A21" s="2">
        <v>42948</v>
      </c>
      <c r="B21" s="1">
        <v>1.1299999999999999</v>
      </c>
      <c r="C21" s="1">
        <v>1.1385523178422901</v>
      </c>
      <c r="D21">
        <v>1.1569818058815799</v>
      </c>
    </row>
    <row r="22" spans="1:4" x14ac:dyDescent="0.25">
      <c r="A22" s="2">
        <v>42979</v>
      </c>
      <c r="B22" s="1">
        <v>1.1299999999999999</v>
      </c>
      <c r="C22" s="1">
        <v>1.2002998822411901</v>
      </c>
      <c r="D22">
        <v>1.23621055263361</v>
      </c>
    </row>
    <row r="23" spans="1:4" x14ac:dyDescent="0.25">
      <c r="A23" s="2">
        <v>43009</v>
      </c>
      <c r="B23" s="1">
        <v>1.1299999999999999</v>
      </c>
      <c r="C23" s="1">
        <v>1.1991202915013699</v>
      </c>
      <c r="D23">
        <v>1.24745652652377</v>
      </c>
    </row>
    <row r="24" spans="1:4" x14ac:dyDescent="0.25">
      <c r="A24" s="2">
        <v>43040</v>
      </c>
      <c r="B24" s="1">
        <v>1.1299999999999999</v>
      </c>
      <c r="C24" s="1">
        <v>1.1930724399505399</v>
      </c>
      <c r="D24">
        <v>1.19622386823489</v>
      </c>
    </row>
    <row r="25" spans="1:4" x14ac:dyDescent="0.25">
      <c r="A25" s="2">
        <v>43070</v>
      </c>
      <c r="B25" s="1">
        <v>1.27</v>
      </c>
      <c r="C25" s="1">
        <v>1.20377858442138</v>
      </c>
      <c r="D25">
        <v>1.1874447706229101</v>
      </c>
    </row>
    <row r="26" spans="1:4" x14ac:dyDescent="0.25">
      <c r="A26" s="2">
        <v>43101</v>
      </c>
      <c r="B26" s="1">
        <v>1.38</v>
      </c>
      <c r="C26" s="1">
        <v>1.30777239084893</v>
      </c>
      <c r="D26">
        <v>1.2543807229342601</v>
      </c>
    </row>
    <row r="27" spans="1:4" x14ac:dyDescent="0.25">
      <c r="A27" s="2">
        <v>43132</v>
      </c>
      <c r="B27" s="1">
        <v>1.38</v>
      </c>
      <c r="C27" s="1">
        <v>1.4177940254808901</v>
      </c>
      <c r="D27">
        <v>1.28701267816944</v>
      </c>
    </row>
    <row r="28" spans="1:4" x14ac:dyDescent="0.25">
      <c r="A28" s="2">
        <v>43160</v>
      </c>
      <c r="B28" s="1">
        <v>1.45</v>
      </c>
      <c r="C28" s="1">
        <v>1.52026864521344</v>
      </c>
      <c r="D28">
        <v>1.35997048248643</v>
      </c>
    </row>
    <row r="29" spans="1:4" x14ac:dyDescent="0.25">
      <c r="A29" s="2">
        <v>43191</v>
      </c>
      <c r="B29" s="1">
        <v>1.63</v>
      </c>
      <c r="C29" s="1">
        <v>1.5937765986744401</v>
      </c>
      <c r="D29">
        <v>1.4770728036823999</v>
      </c>
    </row>
    <row r="30" spans="1:4" x14ac:dyDescent="0.25">
      <c r="A30" s="2">
        <v>43221</v>
      </c>
      <c r="B30" s="1">
        <v>1.63</v>
      </c>
      <c r="C30" s="1">
        <v>1.7685706476351599</v>
      </c>
      <c r="D30">
        <v>1.6185051850543299</v>
      </c>
    </row>
    <row r="31" spans="1:4" x14ac:dyDescent="0.25">
      <c r="A31" s="2">
        <v>43252</v>
      </c>
      <c r="B31" s="1">
        <v>1.77</v>
      </c>
      <c r="C31" s="1">
        <v>1.8066843174051801</v>
      </c>
      <c r="D31">
        <v>1.71789300570373</v>
      </c>
    </row>
    <row r="32" spans="1:4" x14ac:dyDescent="0.25">
      <c r="A32" s="2">
        <v>43282</v>
      </c>
      <c r="B32" s="1">
        <v>1.88</v>
      </c>
      <c r="C32" s="1">
        <v>1.9540075056817701</v>
      </c>
      <c r="D32">
        <v>1.9058168557903801</v>
      </c>
    </row>
    <row r="33" spans="1:4" x14ac:dyDescent="0.25">
      <c r="A33" s="2">
        <v>43313</v>
      </c>
      <c r="B33" s="1">
        <v>1.88</v>
      </c>
      <c r="C33" s="1">
        <v>2.0306359667594802</v>
      </c>
      <c r="D33">
        <v>2.0281080731837502</v>
      </c>
    </row>
    <row r="34" spans="1:4" x14ac:dyDescent="0.25">
      <c r="A34" s="2">
        <v>43344</v>
      </c>
      <c r="B34" s="1">
        <v>1.9</v>
      </c>
      <c r="C34" s="1">
        <v>2.0438712350866801</v>
      </c>
      <c r="D34">
        <v>2.05544953684233</v>
      </c>
    </row>
    <row r="35" spans="1:4" x14ac:dyDescent="0.25">
      <c r="A35" s="2">
        <v>43374</v>
      </c>
      <c r="B35" s="1">
        <v>2.2334751860000002</v>
      </c>
      <c r="C35" s="1">
        <v>2.1071272987194098</v>
      </c>
      <c r="D35">
        <v>2.0388753235169399</v>
      </c>
    </row>
    <row r="36" spans="1:4" x14ac:dyDescent="0.25">
      <c r="A36" s="2">
        <v>43405</v>
      </c>
      <c r="B36" s="1">
        <v>2.2334751860000002</v>
      </c>
      <c r="C36" s="1">
        <v>2.2095472393136801</v>
      </c>
      <c r="D36">
        <v>2.1690224967916798</v>
      </c>
    </row>
    <row r="37" spans="1:4" x14ac:dyDescent="0.25">
      <c r="A37" s="2">
        <v>43435</v>
      </c>
      <c r="B37" s="1">
        <v>2.2200000000000002</v>
      </c>
      <c r="C37" s="1">
        <v>2.2462640188275702</v>
      </c>
      <c r="D37">
        <v>2.2224812737219701</v>
      </c>
    </row>
    <row r="38" spans="1:4" x14ac:dyDescent="0.25">
      <c r="A38" s="2">
        <v>43466</v>
      </c>
      <c r="B38" s="1">
        <v>2.38</v>
      </c>
      <c r="C38" s="1">
        <v>2.2063226950097699</v>
      </c>
      <c r="D38">
        <v>2.2084271949255898</v>
      </c>
    </row>
    <row r="39" spans="1:4" x14ac:dyDescent="0.25">
      <c r="A39" s="2">
        <v>43497</v>
      </c>
      <c r="B39" s="1">
        <v>2.38</v>
      </c>
      <c r="C39" s="1">
        <v>2.2953418877959901</v>
      </c>
      <c r="D39">
        <v>2.2709830556114898</v>
      </c>
    </row>
    <row r="40" spans="1:4" x14ac:dyDescent="0.25">
      <c r="A40" s="2">
        <v>43525</v>
      </c>
      <c r="B40" s="1">
        <v>2.38</v>
      </c>
      <c r="C40" s="1">
        <v>2.35468443265454</v>
      </c>
      <c r="D40">
        <v>2.2905506398557902</v>
      </c>
    </row>
    <row r="41" spans="1:4" x14ac:dyDescent="0.25">
      <c r="A41" s="2">
        <v>43556</v>
      </c>
      <c r="B41" s="1">
        <v>2.38</v>
      </c>
      <c r="C41" s="1">
        <v>2.2416245170480402</v>
      </c>
      <c r="D41">
        <v>2.3589349270209801</v>
      </c>
    </row>
    <row r="42" spans="1:4" x14ac:dyDescent="0.25">
      <c r="A42" s="2">
        <v>43586</v>
      </c>
      <c r="B42" s="1">
        <v>2.38</v>
      </c>
      <c r="C42" s="1">
        <v>2.33719465566503</v>
      </c>
      <c r="D42">
        <v>2.35469620022121</v>
      </c>
    </row>
    <row r="43" spans="1:4" x14ac:dyDescent="0.25">
      <c r="A43" s="2">
        <v>43617</v>
      </c>
      <c r="B43" s="1">
        <v>2.38</v>
      </c>
      <c r="C43" s="1">
        <v>2.3129122664561099</v>
      </c>
      <c r="D43">
        <v>2.3511181206325</v>
      </c>
    </row>
    <row r="44" spans="1:4" x14ac:dyDescent="0.25">
      <c r="A44" s="2">
        <v>43647</v>
      </c>
      <c r="B44" s="1">
        <v>2.38</v>
      </c>
      <c r="C44" s="1">
        <v>2.2870033962205598</v>
      </c>
      <c r="D44">
        <v>2.3395631711045999</v>
      </c>
    </row>
    <row r="45" spans="1:4" x14ac:dyDescent="0.25">
      <c r="A45" s="2">
        <v>43678</v>
      </c>
      <c r="B45" s="1">
        <v>2.2334751860000002</v>
      </c>
      <c r="C45" s="1">
        <v>2.2428831846036199</v>
      </c>
      <c r="D45">
        <v>2.2861333048060102</v>
      </c>
    </row>
    <row r="46" spans="1:4" x14ac:dyDescent="0.25">
      <c r="A46" s="2">
        <v>43709</v>
      </c>
      <c r="B46" s="1">
        <v>1.926524814</v>
      </c>
      <c r="C46" s="1">
        <v>2.0797139666497801</v>
      </c>
      <c r="D46">
        <v>2.1850942434920202</v>
      </c>
    </row>
    <row r="47" spans="1:4" x14ac:dyDescent="0.25">
      <c r="A47" s="2">
        <v>43739</v>
      </c>
      <c r="B47" s="1">
        <v>1.86</v>
      </c>
      <c r="C47" s="1">
        <v>1.8731213495342001</v>
      </c>
      <c r="D47">
        <v>2.0195348771832</v>
      </c>
    </row>
    <row r="48" spans="1:4" x14ac:dyDescent="0.25">
      <c r="A48" s="2">
        <v>43770</v>
      </c>
      <c r="B48" s="1">
        <v>1.63</v>
      </c>
      <c r="C48" s="1">
        <v>1.79262851352049</v>
      </c>
      <c r="D48">
        <v>1.9373696142641399</v>
      </c>
    </row>
    <row r="49" spans="1:4" x14ac:dyDescent="0.25">
      <c r="A49" s="2">
        <v>43800</v>
      </c>
      <c r="B49" s="1">
        <v>1.63</v>
      </c>
      <c r="C49" s="1">
        <v>1.5359383000139399</v>
      </c>
      <c r="D49">
        <v>1.75224311808695</v>
      </c>
    </row>
    <row r="50" spans="1:4" x14ac:dyDescent="0.25">
      <c r="A50" s="2">
        <v>43831</v>
      </c>
      <c r="B50" s="1">
        <v>1.63</v>
      </c>
      <c r="C50" s="1">
        <v>1.56503896868072</v>
      </c>
      <c r="D50">
        <v>1.55937035931096</v>
      </c>
    </row>
    <row r="51" spans="1:4" x14ac:dyDescent="0.25">
      <c r="A51" s="2">
        <v>43862</v>
      </c>
      <c r="B51" s="1">
        <v>1.63</v>
      </c>
      <c r="C51" s="1">
        <v>1.5732895731679599</v>
      </c>
      <c r="D51">
        <v>1.61293087024361</v>
      </c>
    </row>
    <row r="52" spans="1:4" x14ac:dyDescent="0.25">
      <c r="A52" s="2">
        <v>43891</v>
      </c>
      <c r="B52" s="1">
        <v>0.63</v>
      </c>
      <c r="C52" s="1">
        <v>1.6035002745496301</v>
      </c>
      <c r="D52">
        <v>1.54523393835309</v>
      </c>
    </row>
    <row r="53" spans="1:4" x14ac:dyDescent="0.25">
      <c r="A53" s="2">
        <v>43922</v>
      </c>
      <c r="B53" s="1">
        <v>0.13</v>
      </c>
      <c r="C53" s="1">
        <v>1.1247629476854999</v>
      </c>
      <c r="D53">
        <v>1.1109132610482799</v>
      </c>
    </row>
    <row r="54" spans="1:4" x14ac:dyDescent="0.25">
      <c r="A54" s="2">
        <v>43952</v>
      </c>
      <c r="B54" s="1">
        <v>0.13</v>
      </c>
      <c r="C54" s="1">
        <v>0.77045944409904199</v>
      </c>
      <c r="D54">
        <v>0.16896871479858699</v>
      </c>
    </row>
    <row r="55" spans="1:4" x14ac:dyDescent="0.25">
      <c r="A55" s="2">
        <v>43983</v>
      </c>
      <c r="B55" s="1">
        <v>0.13</v>
      </c>
      <c r="C55" s="1">
        <v>-1.4146198393924401</v>
      </c>
      <c r="D55">
        <v>-0.198853258470261</v>
      </c>
    </row>
    <row r="56" spans="1:4" x14ac:dyDescent="0.25">
      <c r="A56" s="2">
        <v>44013</v>
      </c>
      <c r="B56" s="1">
        <v>0.13</v>
      </c>
      <c r="C56" s="1">
        <v>1.1083918596575499</v>
      </c>
      <c r="D56">
        <v>0.107860911720188</v>
      </c>
    </row>
    <row r="57" spans="1:4" x14ac:dyDescent="0.25">
      <c r="A57" s="2">
        <v>44044</v>
      </c>
      <c r="B57" s="1">
        <v>0.13</v>
      </c>
      <c r="C57" s="1">
        <v>0.66806066664167796</v>
      </c>
      <c r="D57">
        <v>0.20826339234524199</v>
      </c>
    </row>
    <row r="58" spans="1:4" x14ac:dyDescent="0.25">
      <c r="A58" s="2">
        <v>44075</v>
      </c>
      <c r="B58" s="1">
        <v>0.13</v>
      </c>
      <c r="C58" s="1">
        <v>0.29706736496265801</v>
      </c>
      <c r="D58">
        <v>0.18052840831933001</v>
      </c>
    </row>
    <row r="59" spans="1:4" x14ac:dyDescent="0.25">
      <c r="A59" s="2">
        <v>44105</v>
      </c>
      <c r="B59" s="1">
        <v>0.13</v>
      </c>
      <c r="C59" s="1">
        <v>0.209380879906023</v>
      </c>
      <c r="D59">
        <v>0.163134342925673</v>
      </c>
    </row>
    <row r="60" spans="1:4" x14ac:dyDescent="0.25">
      <c r="A60" s="2">
        <v>44136</v>
      </c>
      <c r="B60" s="1">
        <v>0.13</v>
      </c>
      <c r="C60" s="1">
        <v>0.26094758922338102</v>
      </c>
      <c r="D60">
        <v>0.16287336170903</v>
      </c>
    </row>
    <row r="61" spans="1:4" x14ac:dyDescent="0.25">
      <c r="A61" s="2">
        <v>44166</v>
      </c>
      <c r="B61" s="1">
        <v>0.13</v>
      </c>
      <c r="C61" s="1">
        <v>0.16357867638517001</v>
      </c>
      <c r="D61">
        <v>0.134429612830365</v>
      </c>
    </row>
    <row r="62" spans="1:4" x14ac:dyDescent="0.25">
      <c r="A62" s="2">
        <v>44197</v>
      </c>
      <c r="B62" s="1">
        <v>0.13</v>
      </c>
      <c r="C62" s="1">
        <v>0.19631284310250099</v>
      </c>
      <c r="D62">
        <v>0.15352634038245999</v>
      </c>
    </row>
    <row r="63" spans="1:4" x14ac:dyDescent="0.25">
      <c r="A63" s="2">
        <v>44228</v>
      </c>
      <c r="B63" s="1">
        <v>0.13</v>
      </c>
      <c r="C63" s="1">
        <v>7.8880290716445603E-2</v>
      </c>
      <c r="D63">
        <v>0.11706277918783101</v>
      </c>
    </row>
    <row r="64" spans="1:4" x14ac:dyDescent="0.25">
      <c r="A64" s="2">
        <v>44256</v>
      </c>
      <c r="B64" s="1">
        <v>0.13</v>
      </c>
      <c r="C64" s="1">
        <v>0.157205584078279</v>
      </c>
      <c r="D64">
        <v>0.16718078398957301</v>
      </c>
    </row>
    <row r="65" spans="1:4" x14ac:dyDescent="0.25">
      <c r="A65" s="2">
        <v>44287</v>
      </c>
      <c r="B65" s="1">
        <v>0.13</v>
      </c>
      <c r="C65" s="1">
        <v>0.213387767159469</v>
      </c>
      <c r="D65">
        <v>0.118729707374208</v>
      </c>
    </row>
    <row r="66" spans="1:4" x14ac:dyDescent="0.25">
      <c r="A66" s="2">
        <v>44317</v>
      </c>
      <c r="B66" s="1">
        <v>0.13</v>
      </c>
      <c r="C66" s="1">
        <v>0.15897318348939601</v>
      </c>
      <c r="D66">
        <v>0.15888027516203501</v>
      </c>
    </row>
    <row r="67" spans="1:4" x14ac:dyDescent="0.25">
      <c r="A67" s="2">
        <v>44348</v>
      </c>
      <c r="B67" s="1">
        <v>0.13</v>
      </c>
      <c r="C67" s="1">
        <v>0.51203037238476201</v>
      </c>
      <c r="D67">
        <v>0.27145337700949301</v>
      </c>
    </row>
    <row r="68" spans="1:4" x14ac:dyDescent="0.25">
      <c r="A68" s="2">
        <v>44378</v>
      </c>
      <c r="B68" s="1">
        <v>0.13</v>
      </c>
      <c r="C68" s="1">
        <v>0.47784220266630401</v>
      </c>
      <c r="D68">
        <v>0.32918210175738999</v>
      </c>
    </row>
    <row r="69" spans="1:4" x14ac:dyDescent="0.25">
      <c r="A69" s="2">
        <v>44409</v>
      </c>
      <c r="B69" s="1">
        <v>0.13</v>
      </c>
      <c r="C69" s="1">
        <v>0.16648175356369199</v>
      </c>
      <c r="D69">
        <v>0.29928114614217199</v>
      </c>
    </row>
    <row r="70" spans="1:4" x14ac:dyDescent="0.25">
      <c r="A70" s="2">
        <v>44440</v>
      </c>
      <c r="B70" s="1">
        <v>0.13</v>
      </c>
      <c r="C70" s="1">
        <v>0.26397105292157202</v>
      </c>
      <c r="D70">
        <v>0.20015301289319001</v>
      </c>
    </row>
    <row r="71" spans="1:4" x14ac:dyDescent="0.25">
      <c r="A71" s="2">
        <v>44470</v>
      </c>
      <c r="B71" s="1">
        <v>0.13</v>
      </c>
      <c r="C71" s="1">
        <v>0.14297126435902199</v>
      </c>
      <c r="D71">
        <v>0.15750106706105099</v>
      </c>
    </row>
    <row r="72" spans="1:4" x14ac:dyDescent="0.25">
      <c r="A72" s="2">
        <v>44501</v>
      </c>
      <c r="B72" s="1">
        <v>0.13</v>
      </c>
      <c r="C72" s="1">
        <v>0.120372607544889</v>
      </c>
      <c r="D72">
        <v>0.123104654539889</v>
      </c>
    </row>
    <row r="73" spans="1:4" x14ac:dyDescent="0.25">
      <c r="A73" s="2">
        <v>44531</v>
      </c>
      <c r="B73" s="1">
        <v>0.13</v>
      </c>
      <c r="C73" s="1">
        <v>0.17999486315027199</v>
      </c>
      <c r="D73">
        <v>0.186729484677951</v>
      </c>
    </row>
    <row r="74" spans="1:4" x14ac:dyDescent="0.25">
      <c r="A74" s="2">
        <v>44562</v>
      </c>
      <c r="B74" s="1">
        <v>0.13</v>
      </c>
      <c r="C74" s="1">
        <v>0.17679494756245201</v>
      </c>
      <c r="D74">
        <v>0.164577132852809</v>
      </c>
    </row>
    <row r="75" spans="1:4" x14ac:dyDescent="0.25">
      <c r="A75" s="2">
        <v>44593</v>
      </c>
      <c r="B75" s="1">
        <v>0.13</v>
      </c>
      <c r="C75" s="1">
        <v>0.18773385573406901</v>
      </c>
      <c r="D75">
        <v>0.162367664394061</v>
      </c>
    </row>
    <row r="76" spans="1:4" x14ac:dyDescent="0.25">
      <c r="A76" s="2">
        <v>44621</v>
      </c>
      <c r="B76" s="1">
        <v>0.24</v>
      </c>
      <c r="C76" s="1">
        <v>8.6014023745875301E-2</v>
      </c>
      <c r="D76">
        <v>0.15907447081710099</v>
      </c>
    </row>
    <row r="77" spans="1:4" x14ac:dyDescent="0.25">
      <c r="A77" s="2">
        <v>44652</v>
      </c>
      <c r="B77" s="1">
        <v>0.38</v>
      </c>
      <c r="C77" s="1">
        <v>0.27891955919968903</v>
      </c>
      <c r="D77">
        <v>0.272391085724627</v>
      </c>
    </row>
    <row r="78" spans="1:4" x14ac:dyDescent="0.25">
      <c r="A78" s="2">
        <v>44682</v>
      </c>
      <c r="B78" s="1">
        <v>0.81</v>
      </c>
      <c r="C78" s="1">
        <v>0.52141509921288598</v>
      </c>
      <c r="D78">
        <v>0.47204430408901099</v>
      </c>
    </row>
    <row r="79" spans="1:4" x14ac:dyDescent="0.25">
      <c r="A79" s="2">
        <v>44713</v>
      </c>
      <c r="B79" s="1">
        <v>1.25</v>
      </c>
      <c r="C79" s="1">
        <v>1.13516307381284</v>
      </c>
      <c r="D79">
        <v>0.98022636232160798</v>
      </c>
    </row>
    <row r="80" spans="1:4" x14ac:dyDescent="0.25">
      <c r="A80" s="2">
        <v>44743</v>
      </c>
      <c r="B80" s="1">
        <v>1.7</v>
      </c>
      <c r="C80" s="1">
        <v>1.51829206367606</v>
      </c>
      <c r="D80">
        <v>1.50508152225637</v>
      </c>
    </row>
    <row r="81" spans="1:4" x14ac:dyDescent="0.25">
      <c r="A81" s="2">
        <v>44774</v>
      </c>
      <c r="B81" s="1">
        <v>2.38</v>
      </c>
      <c r="C81" s="1">
        <v>2.0383023015503001</v>
      </c>
      <c r="D81">
        <v>1.9555162340289001</v>
      </c>
    </row>
    <row r="82" spans="1:4" x14ac:dyDescent="0.25">
      <c r="A82" s="2">
        <v>44805</v>
      </c>
      <c r="B82" s="1">
        <v>2.61</v>
      </c>
      <c r="C82" s="1">
        <v>2.6871901516731298</v>
      </c>
      <c r="D82">
        <v>2.75133675941359</v>
      </c>
    </row>
    <row r="83" spans="1:4" x14ac:dyDescent="0.25">
      <c r="A83" s="2">
        <v>44835</v>
      </c>
      <c r="B83" s="1">
        <v>3.13</v>
      </c>
      <c r="C83" s="1">
        <v>2.9138985460500999</v>
      </c>
      <c r="D83">
        <v>2.7757341288386499</v>
      </c>
    </row>
    <row r="84" spans="1:4" x14ac:dyDescent="0.25">
      <c r="A84" s="2">
        <v>44866</v>
      </c>
      <c r="B84" s="1">
        <v>3.81</v>
      </c>
      <c r="C84" s="1">
        <v>3.50274499416745</v>
      </c>
      <c r="D84">
        <v>3.3572331794177499</v>
      </c>
    </row>
    <row r="85" spans="1:4" x14ac:dyDescent="0.25">
      <c r="A85" s="2">
        <v>44896</v>
      </c>
      <c r="B85" s="1">
        <v>4.1500000000000004</v>
      </c>
      <c r="C85" s="1">
        <v>4.3144048337070497</v>
      </c>
      <c r="D85">
        <v>4.1683798051862002</v>
      </c>
    </row>
    <row r="86" spans="1:4" x14ac:dyDescent="0.25">
      <c r="A86" s="2">
        <v>44927</v>
      </c>
      <c r="B86" s="1">
        <v>4.38</v>
      </c>
      <c r="C86" s="1">
        <v>4.4875642690820001</v>
      </c>
      <c r="D86">
        <v>4.4631424403691602</v>
      </c>
    </row>
    <row r="87" spans="1:4" x14ac:dyDescent="0.25">
      <c r="A87" s="2">
        <v>44958</v>
      </c>
      <c r="B87" s="1">
        <v>4.6100000000000003</v>
      </c>
      <c r="C87" s="1">
        <v>4.4107714702392302</v>
      </c>
      <c r="D87">
        <v>4.3576037557529199</v>
      </c>
    </row>
    <row r="88" spans="1:4" x14ac:dyDescent="0.25">
      <c r="A88" s="2">
        <v>44986</v>
      </c>
      <c r="B88" s="1">
        <v>4.7</v>
      </c>
      <c r="C88" s="1">
        <v>4.6286414978988404</v>
      </c>
      <c r="D88">
        <v>4.6629673050200298</v>
      </c>
    </row>
    <row r="89" spans="1:4" x14ac:dyDescent="0.25">
      <c r="A89" s="2">
        <v>45017</v>
      </c>
      <c r="B89" s="1">
        <v>4.88</v>
      </c>
      <c r="C89" s="1">
        <v>4.7464544322564599</v>
      </c>
      <c r="D89">
        <v>4.7123726019100403</v>
      </c>
    </row>
    <row r="90" spans="1:4" x14ac:dyDescent="0.25">
      <c r="A90" s="2">
        <v>45047</v>
      </c>
      <c r="B90" s="1">
        <v>5.09</v>
      </c>
      <c r="C90" s="1">
        <v>4.8945101361551604</v>
      </c>
      <c r="D90">
        <v>4.8581886483046297</v>
      </c>
    </row>
    <row r="91" spans="1:4" x14ac:dyDescent="0.25">
      <c r="A91" s="2">
        <v>45078</v>
      </c>
      <c r="B91" s="1">
        <v>5.13</v>
      </c>
      <c r="C91" s="1">
        <v>5.1128183362446098</v>
      </c>
      <c r="D91">
        <v>5.1114017923038499</v>
      </c>
    </row>
    <row r="92" spans="1:4" x14ac:dyDescent="0.25">
      <c r="A92" s="2">
        <v>45108</v>
      </c>
      <c r="B92" s="1">
        <v>5.16</v>
      </c>
      <c r="C92" s="1">
        <v>4.86568267834891</v>
      </c>
      <c r="D92">
        <v>5.1321555903948504</v>
      </c>
    </row>
    <row r="93" spans="1:4" x14ac:dyDescent="0.25">
      <c r="A93" s="2">
        <v>45139</v>
      </c>
      <c r="B93" s="1">
        <v>5.38</v>
      </c>
      <c r="C93" s="1">
        <v>5.1769985215967402</v>
      </c>
      <c r="D93">
        <v>5.1514726363678003</v>
      </c>
    </row>
    <row r="94" spans="1:4" x14ac:dyDescent="0.25">
      <c r="A94" s="2">
        <v>45170</v>
      </c>
      <c r="B94" s="1">
        <v>5.38</v>
      </c>
      <c r="C94" s="1">
        <v>5.8105640642197001</v>
      </c>
      <c r="D94">
        <v>5.4456095573779004</v>
      </c>
    </row>
    <row r="95" spans="1:4" x14ac:dyDescent="0.25">
      <c r="A95" s="2">
        <v>45200</v>
      </c>
      <c r="B95" s="1">
        <v>5.38</v>
      </c>
      <c r="C95" s="1">
        <v>5.5550407805369897</v>
      </c>
      <c r="D95">
        <v>5.4485444254694997</v>
      </c>
    </row>
    <row r="96" spans="1:4" x14ac:dyDescent="0.25">
      <c r="A96" s="2">
        <v>45231</v>
      </c>
      <c r="B96" s="1">
        <v>5.38</v>
      </c>
      <c r="C96" s="1">
        <v>5.34456078474091</v>
      </c>
      <c r="D96">
        <v>5.4759960021307901</v>
      </c>
    </row>
    <row r="97" spans="1:4" x14ac:dyDescent="0.25">
      <c r="A97" s="2">
        <v>45261</v>
      </c>
      <c r="B97" s="1">
        <v>5.38</v>
      </c>
      <c r="C97" s="1">
        <v>5.3360324410363296</v>
      </c>
      <c r="D97">
        <v>5.45539967995804</v>
      </c>
    </row>
    <row r="98" spans="1:4" x14ac:dyDescent="0.25">
      <c r="A98" s="2">
        <v>45292</v>
      </c>
      <c r="B98" s="1">
        <v>5.38</v>
      </c>
      <c r="C98" s="1">
        <v>5.3816324395635498</v>
      </c>
      <c r="D98">
        <v>5.3825270210710201</v>
      </c>
    </row>
    <row r="99" spans="1:4" x14ac:dyDescent="0.25">
      <c r="A99" s="2">
        <v>45323</v>
      </c>
      <c r="B99" s="1">
        <v>5.38</v>
      </c>
      <c r="C99" s="1">
        <v>5.3369819789284199</v>
      </c>
      <c r="D99">
        <v>5.3857063588197596</v>
      </c>
    </row>
    <row r="100" spans="1:4" x14ac:dyDescent="0.25">
      <c r="A100" s="2">
        <v>45352</v>
      </c>
      <c r="B100" s="1">
        <v>5.38</v>
      </c>
      <c r="C100" s="1">
        <v>4.9626944979076901</v>
      </c>
      <c r="D100">
        <v>5.2647059541542403</v>
      </c>
    </row>
    <row r="101" spans="1:4" x14ac:dyDescent="0.25">
      <c r="A101" s="2">
        <v>45383</v>
      </c>
      <c r="B101" s="1">
        <v>5.38</v>
      </c>
      <c r="C101" s="1">
        <v>5.3560915214222202</v>
      </c>
      <c r="D101">
        <v>5.2123527277897503</v>
      </c>
    </row>
    <row r="102" spans="1:4" x14ac:dyDescent="0.25">
      <c r="A102" s="2">
        <v>45413</v>
      </c>
      <c r="B102" s="1">
        <v>5.38</v>
      </c>
      <c r="C102" s="1">
        <v>5.3567078708299896</v>
      </c>
      <c r="D102">
        <v>5.3278589726404997</v>
      </c>
    </row>
    <row r="103" spans="1:4" x14ac:dyDescent="0.25">
      <c r="A103" s="2">
        <v>45444</v>
      </c>
      <c r="B103" s="1">
        <v>5.38</v>
      </c>
      <c r="C103" s="1">
        <v>5.4950845971237197</v>
      </c>
      <c r="D103">
        <v>5.3925505234548998</v>
      </c>
    </row>
    <row r="104" spans="1:4" x14ac:dyDescent="0.25">
      <c r="A104" s="2">
        <v>45474</v>
      </c>
      <c r="B104" s="1">
        <v>5.38</v>
      </c>
      <c r="C104" s="1">
        <v>5.5270788241781901</v>
      </c>
      <c r="D104">
        <v>5.4711379070187096</v>
      </c>
    </row>
    <row r="105" spans="1:4" x14ac:dyDescent="0.25">
      <c r="A105" s="2">
        <v>45505</v>
      </c>
      <c r="B105" s="1">
        <v>5.38</v>
      </c>
      <c r="C105" s="1">
        <v>5.4839151432220099</v>
      </c>
      <c r="D105">
        <v>5.3940523360462302</v>
      </c>
    </row>
    <row r="106" spans="1:4" x14ac:dyDescent="0.25">
      <c r="A106" s="2">
        <v>45536</v>
      </c>
      <c r="B106" s="1">
        <v>5.18</v>
      </c>
      <c r="C106" s="1">
        <v>5.3380044634117496</v>
      </c>
      <c r="D106">
        <v>5.3453562968913504</v>
      </c>
    </row>
    <row r="107" spans="1:4" x14ac:dyDescent="0.25">
      <c r="A107" s="2">
        <v>45566</v>
      </c>
      <c r="B107" s="1">
        <v>4.88</v>
      </c>
      <c r="C107" s="1">
        <v>5.0630719647523001</v>
      </c>
      <c r="D107">
        <v>5.2084468814228204</v>
      </c>
    </row>
    <row r="108" spans="1:4" x14ac:dyDescent="0.25">
      <c r="A108" s="2">
        <v>45597</v>
      </c>
      <c r="B108" s="1">
        <v>4.68</v>
      </c>
      <c r="C108" s="1">
        <v>4.7186413263743896</v>
      </c>
      <c r="D108">
        <v>4.7748713190457899</v>
      </c>
    </row>
    <row r="109" spans="1:4" x14ac:dyDescent="0.25">
      <c r="A109" s="2">
        <v>45627</v>
      </c>
      <c r="B109" s="1">
        <v>4.5199999999999996</v>
      </c>
      <c r="C109" s="1">
        <v>4.5994517715482397</v>
      </c>
      <c r="D109">
        <v>4.58145195371785</v>
      </c>
    </row>
    <row r="110" spans="1:4" x14ac:dyDescent="0.25">
      <c r="A110" s="2">
        <v>45658</v>
      </c>
      <c r="B110" s="1">
        <v>4.38</v>
      </c>
      <c r="C110" s="1">
        <v>4.4744703559538799</v>
      </c>
      <c r="D110">
        <v>4.2437693679122797</v>
      </c>
    </row>
    <row r="111" spans="1:4" x14ac:dyDescent="0.25">
      <c r="A111" s="2">
        <v>45689</v>
      </c>
      <c r="B111" s="1">
        <v>4.38</v>
      </c>
      <c r="C111" s="1">
        <v>4.2194500587330896</v>
      </c>
      <c r="D111">
        <v>4.2487450154703801</v>
      </c>
    </row>
    <row r="112" spans="1:4" x14ac:dyDescent="0.25">
      <c r="A112" s="2">
        <v>45717</v>
      </c>
      <c r="B112" s="1">
        <v>4.38</v>
      </c>
      <c r="C112" s="1">
        <v>4.2932902457188202</v>
      </c>
      <c r="D112">
        <v>4.3188760161561097</v>
      </c>
    </row>
    <row r="113" spans="1:4" x14ac:dyDescent="0.25">
      <c r="A113" s="2">
        <v>45748</v>
      </c>
      <c r="B113" s="1">
        <v>4.38</v>
      </c>
      <c r="C113" s="1">
        <v>4.2723843934156598</v>
      </c>
      <c r="D113">
        <v>4.2027906345167798</v>
      </c>
    </row>
    <row r="114" spans="1:4" x14ac:dyDescent="0.25">
      <c r="A114" s="2">
        <v>45778</v>
      </c>
      <c r="B114" s="1"/>
      <c r="C114" s="1">
        <v>4.1945868538549904</v>
      </c>
      <c r="D114">
        <v>4.1978674789314399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Quach Toan Long</dc:creator>
  <cp:lastModifiedBy>Quach Toan Long</cp:lastModifiedBy>
  <dcterms:created xsi:type="dcterms:W3CDTF">2026-06-03T02:14:13Z</dcterms:created>
  <dcterms:modified xsi:type="dcterms:W3CDTF">2026-06-03T02:28:39Z</dcterms:modified>
</cp:coreProperties>
</file>