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Đảm Bảo Chất Lượng" sheetId="2" r:id="rId1"/>
    <sheet name="2" sheetId="1" r:id="rId2"/>
  </sheets>
  <definedNames>
    <definedName name="_xlnm.Print_Area" localSheetId="1">'2'!$A$1:$AC$24</definedName>
    <definedName name="_xlnm.Print_Area" localSheetId="0">'Đảm Bảo Chất Lượng'!$A$1:$AC$25</definedName>
  </definedNames>
  <calcPr calcId="144525"/>
</workbook>
</file>

<file path=xl/sharedStrings.xml><?xml version="1.0" encoding="utf-8"?>
<sst xmlns="http://schemas.openxmlformats.org/spreadsheetml/2006/main" count="33" uniqueCount="13">
  <si>
    <t>Đảm Bảo Chất Lượng Công Việc</t>
  </si>
  <si>
    <t>○</t>
  </si>
  <si>
    <t>Lên todo list ngày hôm sau vào cuối ngày hôm nay (ngày 1 lần)</t>
  </si>
  <si>
    <t>Note lại tiến độ công việc sau mỗi task (theo số lượng task trong todo list)</t>
  </si>
  <si>
    <t>Lý giải xem task làm xong đã đáp ứng 100% yêu cầu công việc (theo số lượng task trong todo list)</t>
  </si>
  <si>
    <t>Đọc lại source code sau khi code xong với quan điểm người test 3 (mỗi source code chỉnh sửa - mất time)</t>
  </si>
  <si>
    <t>Báo cáo hoàn thành công việc cho leader ngay sau từng task nhỏ (theo số lượng task theo leader)</t>
  </si>
  <si>
    <t>Luôn theo dõi nội dung chat + QA dù không phải là QA của mình</t>
  </si>
  <si>
    <t>TODO LIST</t>
  </si>
  <si>
    <t>→</t>
  </si>
  <si>
    <t>Task A</t>
  </si>
  <si>
    <t>Task B</t>
  </si>
  <si>
    <t>TEMPLATE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</si>
</sst>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6"/>
      <color rgb="FF0070C0"/>
      <name val="Arial"/>
      <charset val="134"/>
    </font>
    <font>
      <b/>
      <sz val="11"/>
      <color theme="0"/>
      <name val="Arial"/>
      <charset val="134"/>
    </font>
    <font>
      <sz val="11"/>
      <color theme="1"/>
      <name val="Meiryo UI"/>
      <charset val="134"/>
    </font>
    <font>
      <b/>
      <sz val="11"/>
      <color rgb="FFFF0000"/>
      <name val="Consolas"/>
      <charset val="134"/>
    </font>
    <font>
      <sz val="11"/>
      <color theme="1"/>
      <name val="Consolas"/>
      <charset val="134"/>
    </font>
    <font>
      <sz val="11"/>
      <name val="Consolas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9" borderId="1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9" borderId="14" applyNumberFormat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58" fontId="4" fillId="4" borderId="0" xfId="0" applyNumberFormat="1" applyFont="1" applyFill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9" fontId="1" fillId="0" borderId="4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9" fontId="1" fillId="0" borderId="9" xfId="0" applyNumberFormat="1" applyFont="1" applyFill="1" applyBorder="1" applyAlignment="1" applyProtection="1">
      <alignment vertical="center"/>
    </xf>
    <xf numFmtId="0" fontId="1" fillId="0" borderId="11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FF99"/>
      <color rgb="006DF163"/>
      <color rgb="00EE7E10"/>
      <color rgb="00F6C1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24"/>
  <sheetViews>
    <sheetView showGridLines="0" tabSelected="1" zoomScale="130" zoomScaleNormal="130" zoomScaleSheetLayoutView="115" workbookViewId="0">
      <selection activeCell="D12" sqref="D12"/>
    </sheetView>
  </sheetViews>
  <sheetFormatPr defaultColWidth="4.62962962962963" defaultRowHeight="13.8"/>
  <cols>
    <col min="1" max="1" width="2.62962962962963" style="1" customWidth="1"/>
    <col min="2" max="2" width="7.13888888888889" style="1" customWidth="1"/>
    <col min="3" max="3" width="3.56481481481481" style="2" customWidth="1"/>
    <col min="4" max="27" width="4.62962962962963" style="1"/>
    <col min="28" max="28" width="10.7777777777778" style="1"/>
    <col min="29" max="29" width="5.01851851851852" style="1" customWidth="1"/>
    <col min="30" max="16384" width="4.62962962962963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2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3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3"/>
    </row>
    <row r="4" ht="20.1" customHeight="1" spans="2:28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24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25"/>
    </row>
    <row r="6" ht="15" spans="2:28">
      <c r="B6" s="13">
        <v>1</v>
      </c>
      <c r="C6" s="14" t="s">
        <v>1</v>
      </c>
      <c r="D6" s="29" t="s">
        <v>2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26"/>
      <c r="AB6" s="25"/>
    </row>
    <row r="7" ht="15" spans="2:28">
      <c r="B7" s="13">
        <v>1</v>
      </c>
      <c r="C7" s="14" t="s">
        <v>1</v>
      </c>
      <c r="D7" s="30" t="s">
        <v>3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26"/>
      <c r="AB7" s="27"/>
    </row>
    <row r="8" ht="15" spans="2:28">
      <c r="B8" s="13">
        <v>1</v>
      </c>
      <c r="C8" s="14" t="s">
        <v>1</v>
      </c>
      <c r="D8" s="30" t="s">
        <v>4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26"/>
      <c r="AB8" s="27"/>
    </row>
    <row r="9" ht="15" spans="2:28">
      <c r="B9" s="13">
        <v>1</v>
      </c>
      <c r="C9" s="14" t="s">
        <v>1</v>
      </c>
      <c r="D9" s="31" t="s">
        <v>5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26"/>
      <c r="AB9" s="27"/>
    </row>
    <row r="10" ht="15" spans="2:28">
      <c r="B10" s="13">
        <v>1</v>
      </c>
      <c r="C10" s="14" t="s">
        <v>1</v>
      </c>
      <c r="D10" s="30" t="s">
        <v>6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26"/>
      <c r="AB10" s="27"/>
    </row>
    <row r="11" ht="15" spans="2:28">
      <c r="B11" s="13">
        <v>1</v>
      </c>
      <c r="C11" s="14" t="s">
        <v>1</v>
      </c>
      <c r="D11" s="30" t="s">
        <v>7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26"/>
      <c r="AB11" s="27"/>
    </row>
    <row r="12" ht="15" spans="2:28">
      <c r="B12" s="10"/>
      <c r="C12" s="11"/>
      <c r="D12" s="18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25"/>
    </row>
    <row r="13" ht="15" spans="2:28">
      <c r="B13" s="10"/>
      <c r="C13" s="11"/>
      <c r="D13" s="1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5"/>
    </row>
    <row r="14" ht="15" spans="2:28">
      <c r="B14" s="10"/>
      <c r="C14" s="11"/>
      <c r="D14" s="1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25"/>
    </row>
    <row r="15" ht="15" spans="2:28">
      <c r="B15" s="10"/>
      <c r="C15" s="11"/>
      <c r="D15" s="18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25"/>
    </row>
    <row r="16" ht="15" spans="2:28">
      <c r="B16" s="10"/>
      <c r="C16" s="11"/>
      <c r="D16" s="1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5"/>
    </row>
    <row r="17" ht="15" spans="2:28">
      <c r="B17" s="10"/>
      <c r="C17" s="11"/>
      <c r="D17" s="1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5"/>
    </row>
    <row r="18" ht="15" spans="2:28">
      <c r="B18" s="10"/>
      <c r="C18" s="11"/>
      <c r="D18" s="18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25"/>
    </row>
    <row r="19" ht="15" spans="2:28">
      <c r="B19" s="10"/>
      <c r="C19" s="11"/>
      <c r="D19" s="18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25"/>
    </row>
    <row r="20" ht="15" spans="2:28">
      <c r="B20" s="10"/>
      <c r="C20" s="11"/>
      <c r="D20" s="1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25"/>
    </row>
    <row r="21" ht="15" spans="2:28">
      <c r="B21" s="10"/>
      <c r="C21" s="11"/>
      <c r="D21" s="18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25"/>
    </row>
    <row r="22" ht="15" spans="2:28">
      <c r="B22" s="10"/>
      <c r="C22" s="11"/>
      <c r="D22" s="18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25"/>
    </row>
    <row r="23" ht="15" spans="2:28">
      <c r="B23" s="10"/>
      <c r="C23" s="11"/>
      <c r="D23" s="18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25"/>
    </row>
    <row r="24" ht="14.55" spans="2:28">
      <c r="B24" s="19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8"/>
    </row>
  </sheetData>
  <mergeCells count="2">
    <mergeCell ref="C4:AA4"/>
    <mergeCell ref="B1:AB3"/>
  </mergeCells>
  <conditionalFormatting sqref="B6">
    <cfRule type="dataBar" priority="18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{20a26dd0-bcc7-4109-8450-6d8ed49e5433}</x14:id>
        </ext>
      </extLst>
    </cfRule>
  </conditionalFormatting>
  <conditionalFormatting sqref="B7">
    <cfRule type="dataBar" priority="8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{719396f4-e605-45b5-ac5c-4b849f01394d}</x14:id>
        </ext>
      </extLst>
    </cfRule>
  </conditionalFormatting>
  <conditionalFormatting sqref="AB7">
    <cfRule type="dataBar" priority="28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{3a65ab51-e005-448f-ac26-4af95a10aa30}</x14:id>
        </ext>
      </extLst>
    </cfRule>
  </conditionalFormatting>
  <conditionalFormatting sqref="B8">
    <cfRule type="dataBar" priority="7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{5fe5d132-5093-411d-ad37-b3ef823c5738}</x14:id>
        </ext>
      </extLst>
    </cfRule>
  </conditionalFormatting>
  <conditionalFormatting sqref="AB8">
    <cfRule type="dataBar" priority="27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{f6dc5b77-4063-4d05-ad05-fcda038587d1}</x14:id>
        </ext>
      </extLst>
    </cfRule>
  </conditionalFormatting>
  <conditionalFormatting sqref="B9">
    <cfRule type="dataBar" priority="6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{c7759780-11e0-4254-92c0-1e839a27473f}</x14:id>
        </ext>
      </extLst>
    </cfRule>
  </conditionalFormatting>
  <conditionalFormatting sqref="AB9">
    <cfRule type="dataBar" priority="26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{c622f5a7-773c-4bcf-8a7d-a923318d70f8}</x14:id>
        </ext>
      </extLst>
    </cfRule>
  </conditionalFormatting>
  <conditionalFormatting sqref="B10">
    <cfRule type="dataBar" priority="5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{3357d704-e525-4316-a203-9ed13ef7a36d}</x14:id>
        </ext>
      </extLst>
    </cfRule>
  </conditionalFormatting>
  <conditionalFormatting sqref="AB10">
    <cfRule type="dataBar" priority="25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{5d9a3724-cf48-4e88-93ec-9594ea106f29}</x14:id>
        </ext>
      </extLst>
    </cfRule>
  </conditionalFormatting>
  <conditionalFormatting sqref="B11">
    <cfRule type="dataBar" priority="1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{7fe72cb8-e394-4773-a348-08e779d9dc96}</x14:id>
        </ext>
      </extLst>
    </cfRule>
  </conditionalFormatting>
  <conditionalFormatting sqref="AB11">
    <cfRule type="dataBar" priority="2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{e5e2ef2d-359e-4289-ab66-4e679ab2b8e3}</x14:id>
        </ext>
      </extLst>
    </cfRule>
  </conditionalFormatting>
  <pageMargins left="0.7" right="0.7" top="0.75" bottom="0.75" header="0.3" footer="0.3"/>
  <pageSetup paperSize="1" scale="64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a26dd0-bcc7-4109-8450-6d8ed49e5433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B6</xm:sqref>
        </x14:conditionalFormatting>
        <x14:conditionalFormatting xmlns:xm="http://schemas.microsoft.com/office/excel/2006/main">
          <x14:cfRule type="dataBar" id="{719396f4-e605-45b5-ac5c-4b849f01394d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B7</xm:sqref>
        </x14:conditionalFormatting>
        <x14:conditionalFormatting xmlns:xm="http://schemas.microsoft.com/office/excel/2006/main">
          <x14:cfRule type="dataBar" id="{3a65ab51-e005-448f-ac26-4af95a10aa30}">
            <x14:dataBar minLength="0" maxLength="100" negativeBarBorderColorSameAsPositive="0">
              <x14:cfvo type="num">
                <xm:f>0</xm:f>
              </x14:cfvo>
              <x14:cfvo type="num">
                <xm:f>1</xm:f>
              </x14:cfvo>
              <x14:negativeFillColor rgb="FFFF0000"/>
              <x14:negativeBorderColor rgb="FFFF0000"/>
              <x14:axisColor rgb="FF000000"/>
            </x14:dataBar>
          </x14:cfRule>
          <xm:sqref>AB7</xm:sqref>
        </x14:conditionalFormatting>
        <x14:conditionalFormatting xmlns:xm="http://schemas.microsoft.com/office/excel/2006/main">
          <x14:cfRule type="dataBar" id="{5fe5d132-5093-411d-ad37-b3ef823c5738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B8</xm:sqref>
        </x14:conditionalFormatting>
        <x14:conditionalFormatting xmlns:xm="http://schemas.microsoft.com/office/excel/2006/main">
          <x14:cfRule type="dataBar" id="{f6dc5b77-4063-4d05-ad05-fcda038587d1}">
            <x14:dataBar minLength="0" maxLength="100" negativeBarBorderColorSameAsPositive="0">
              <x14:cfvo type="num">
                <xm:f>0</xm:f>
              </x14:cfvo>
              <x14:cfvo type="num">
                <xm:f>1</xm:f>
              </x14:cfvo>
              <x14:negativeFillColor rgb="FFFF0000"/>
              <x14:negativeBorderColor rgb="FFFF0000"/>
              <x14:axisColor rgb="FF000000"/>
            </x14:dataBar>
          </x14:cfRule>
          <xm:sqref>AB8</xm:sqref>
        </x14:conditionalFormatting>
        <x14:conditionalFormatting xmlns:xm="http://schemas.microsoft.com/office/excel/2006/main">
          <x14:cfRule type="dataBar" id="{c7759780-11e0-4254-92c0-1e839a27473f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B9</xm:sqref>
        </x14:conditionalFormatting>
        <x14:conditionalFormatting xmlns:xm="http://schemas.microsoft.com/office/excel/2006/main">
          <x14:cfRule type="dataBar" id="{c622f5a7-773c-4bcf-8a7d-a923318d70f8}">
            <x14:dataBar minLength="0" maxLength="100" negativeBarBorderColorSameAsPositive="0">
              <x14:cfvo type="num">
                <xm:f>0</xm:f>
              </x14:cfvo>
              <x14:cfvo type="num">
                <xm:f>1</xm:f>
              </x14:cfvo>
              <x14:negativeFillColor rgb="FFFF0000"/>
              <x14:negativeBorderColor rgb="FFFF0000"/>
              <x14:axisColor rgb="FF000000"/>
            </x14:dataBar>
          </x14:cfRule>
          <xm:sqref>AB9</xm:sqref>
        </x14:conditionalFormatting>
        <x14:conditionalFormatting xmlns:xm="http://schemas.microsoft.com/office/excel/2006/main">
          <x14:cfRule type="dataBar" id="{3357d704-e525-4316-a203-9ed13ef7a36d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B10</xm:sqref>
        </x14:conditionalFormatting>
        <x14:conditionalFormatting xmlns:xm="http://schemas.microsoft.com/office/excel/2006/main">
          <x14:cfRule type="dataBar" id="{5d9a3724-cf48-4e88-93ec-9594ea106f29}">
            <x14:dataBar minLength="0" maxLength="100" negativeBarBorderColorSameAsPositive="0">
              <x14:cfvo type="num">
                <xm:f>0</xm:f>
              </x14:cfvo>
              <x14:cfvo type="num">
                <xm:f>1</xm:f>
              </x14:cfvo>
              <x14:negativeFillColor rgb="FFFF0000"/>
              <x14:negativeBorderColor rgb="FFFF0000"/>
              <x14:axisColor rgb="FF000000"/>
            </x14:dataBar>
          </x14:cfRule>
          <xm:sqref>AB10</xm:sqref>
        </x14:conditionalFormatting>
        <x14:conditionalFormatting xmlns:xm="http://schemas.microsoft.com/office/excel/2006/main">
          <x14:cfRule type="dataBar" id="{7fe72cb8-e394-4773-a348-08e779d9dc96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B11</xm:sqref>
        </x14:conditionalFormatting>
        <x14:conditionalFormatting xmlns:xm="http://schemas.microsoft.com/office/excel/2006/main">
          <x14:cfRule type="dataBar" id="{e5e2ef2d-359e-4289-ab66-4e679ab2b8e3}">
            <x14:dataBar minLength="0" maxLength="100" negativeBarBorderColorSameAsPositive="0">
              <x14:cfvo type="num">
                <xm:f>0</xm:f>
              </x14:cfvo>
              <x14:cfvo type="num">
                <xm:f>1</xm:f>
              </x14:cfvo>
              <x14:negativeFillColor rgb="FFFF0000"/>
              <x14:negativeBorderColor rgb="FFFF0000"/>
              <x14:axisColor rgb="FF000000"/>
            </x14:dataBar>
          </x14:cfRule>
          <xm:sqref>AB11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23"/>
  <sheetViews>
    <sheetView showGridLines="0" zoomScale="115" zoomScaleNormal="115" zoomScaleSheetLayoutView="115" workbookViewId="0">
      <selection activeCell="E25" sqref="E25"/>
    </sheetView>
  </sheetViews>
  <sheetFormatPr defaultColWidth="4.62962962962963" defaultRowHeight="13.8"/>
  <cols>
    <col min="1" max="1" width="2.62962962962963" style="1" customWidth="1"/>
    <col min="2" max="2" width="7.13888888888889" style="1" customWidth="1"/>
    <col min="3" max="3" width="3.56481481481481" style="2" customWidth="1"/>
    <col min="4" max="27" width="4.62962962962963" style="1"/>
    <col min="28" max="28" width="10.7777777777778" style="1"/>
    <col min="29" max="29" width="5.01851851851852" style="1" customWidth="1"/>
    <col min="30" max="16384" width="4.62962962962963" style="3"/>
  </cols>
  <sheetData>
    <row r="1" spans="2:28">
      <c r="B1" s="4" t="s">
        <v>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2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3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3"/>
    </row>
    <row r="4" ht="20.1" customHeight="1" spans="2:28">
      <c r="B4" s="8"/>
      <c r="C4" s="9">
        <v>44980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24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25"/>
    </row>
    <row r="6" ht="15" spans="2:28">
      <c r="B6" s="13">
        <v>0</v>
      </c>
      <c r="C6" s="14" t="s">
        <v>1</v>
      </c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26"/>
      <c r="AB6" s="25"/>
    </row>
    <row r="7" spans="2:28">
      <c r="B7" s="13">
        <v>0</v>
      </c>
      <c r="C7" s="17"/>
      <c r="D7" s="16" t="s">
        <v>9</v>
      </c>
      <c r="E7" s="16" t="s">
        <v>10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26"/>
      <c r="AB7" s="27"/>
    </row>
    <row r="8" spans="2:28">
      <c r="B8" s="13">
        <v>0</v>
      </c>
      <c r="C8" s="17"/>
      <c r="D8" s="16" t="s">
        <v>9</v>
      </c>
      <c r="E8" s="16" t="s">
        <v>11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26"/>
      <c r="AB8" s="27"/>
    </row>
    <row r="9" ht="15" spans="2:28">
      <c r="B9" s="13">
        <v>0</v>
      </c>
      <c r="C9" s="14" t="s">
        <v>1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26"/>
      <c r="AB9" s="27"/>
    </row>
    <row r="10" ht="15" spans="2:28">
      <c r="B10" s="13">
        <v>0</v>
      </c>
      <c r="C10" s="14" t="s">
        <v>1</v>
      </c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26"/>
      <c r="AB10" s="27"/>
    </row>
    <row r="11" ht="15" spans="2:28">
      <c r="B11" s="13">
        <v>0</v>
      </c>
      <c r="C11" s="14" t="s">
        <v>1</v>
      </c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26"/>
      <c r="AB11" s="27"/>
    </row>
    <row r="12" ht="15" spans="2:28">
      <c r="B12" s="13">
        <v>0</v>
      </c>
      <c r="C12" s="14" t="s">
        <v>1</v>
      </c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26"/>
      <c r="AB12" s="27"/>
    </row>
    <row r="13" ht="15" spans="2:28">
      <c r="B13" s="10"/>
      <c r="C13" s="11"/>
      <c r="D13" s="1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5"/>
    </row>
    <row r="14" ht="20.1" customHeight="1" spans="2:28">
      <c r="B14" s="8"/>
      <c r="C14" s="9" t="s">
        <v>12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24"/>
    </row>
    <row r="15" ht="15" spans="2:28">
      <c r="B15" s="10"/>
      <c r="C15" s="11"/>
      <c r="D15" s="18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25"/>
    </row>
    <row r="16" ht="15" spans="2:28">
      <c r="B16" s="13">
        <v>0</v>
      </c>
      <c r="C16" s="14" t="s">
        <v>1</v>
      </c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26"/>
      <c r="AB16" s="25"/>
    </row>
    <row r="17" spans="2:28">
      <c r="B17" s="13">
        <v>0</v>
      </c>
      <c r="C17" s="17"/>
      <c r="D17" s="16" t="s">
        <v>9</v>
      </c>
      <c r="E17" s="16" t="s">
        <v>10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26"/>
      <c r="AB17" s="25"/>
    </row>
    <row r="18" spans="2:28">
      <c r="B18" s="13">
        <v>0</v>
      </c>
      <c r="C18" s="17"/>
      <c r="D18" s="16" t="s">
        <v>9</v>
      </c>
      <c r="E18" s="16" t="s">
        <v>11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26"/>
      <c r="AB18" s="25"/>
    </row>
    <row r="19" ht="15" spans="2:28">
      <c r="B19" s="13">
        <v>0</v>
      </c>
      <c r="C19" s="14" t="s">
        <v>1</v>
      </c>
      <c r="D19" s="15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26"/>
      <c r="AB19" s="25"/>
    </row>
    <row r="20" ht="15" spans="2:28">
      <c r="B20" s="13">
        <v>0</v>
      </c>
      <c r="C20" s="14" t="s">
        <v>1</v>
      </c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26"/>
      <c r="AB20" s="25"/>
    </row>
    <row r="21" ht="15" spans="2:28">
      <c r="B21" s="13">
        <v>0</v>
      </c>
      <c r="C21" s="14" t="s">
        <v>1</v>
      </c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26"/>
      <c r="AB21" s="25"/>
    </row>
    <row r="22" ht="15" spans="2:28">
      <c r="B22" s="13">
        <v>0</v>
      </c>
      <c r="C22" s="14" t="s">
        <v>1</v>
      </c>
      <c r="D22" s="15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26"/>
      <c r="AB22" s="25"/>
    </row>
    <row r="23" ht="14.55" spans="2:28">
      <c r="B23" s="19"/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8"/>
    </row>
  </sheetData>
  <mergeCells count="3">
    <mergeCell ref="C4:AA4"/>
    <mergeCell ref="C14:AA14"/>
    <mergeCell ref="B1:AB3"/>
  </mergeCells>
  <conditionalFormatting sqref="B6">
    <cfRule type="dataBar" priority="10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{9122cbe8-aab8-41dd-9bf5-dcb445ce2fc4}</x14:id>
        </ext>
      </extLst>
    </cfRule>
  </conditionalFormatting>
  <conditionalFormatting sqref="B7">
    <cfRule type="dataBar" priority="9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{5c8c8d0a-77c0-4e5e-9e50-ce3d1cce8fdd}</x14:id>
        </ext>
      </extLst>
    </cfRule>
  </conditionalFormatting>
  <conditionalFormatting sqref="AB7">
    <cfRule type="dataBar" priority="34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{b2788089-6ec1-4780-bf4b-fea122f6c5e6}</x14:id>
        </ext>
      </extLst>
    </cfRule>
  </conditionalFormatting>
  <conditionalFormatting sqref="B8">
    <cfRule type="dataBar" priority="8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{e0ce5518-b7d9-4e40-a0c4-3e4ba131acf3}</x14:id>
        </ext>
      </extLst>
    </cfRule>
  </conditionalFormatting>
  <conditionalFormatting sqref="AB8">
    <cfRule type="dataBar" priority="33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{452f1499-7870-4f2a-9b88-af84b7b186f3}</x14:id>
        </ext>
      </extLst>
    </cfRule>
  </conditionalFormatting>
  <conditionalFormatting sqref="B9">
    <cfRule type="dataBar" priority="14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{1b561dcf-c051-45b6-860c-bd3c65130a94}</x14:id>
        </ext>
      </extLst>
    </cfRule>
  </conditionalFormatting>
  <conditionalFormatting sqref="AB9">
    <cfRule type="dataBar" priority="32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{2f97e042-cbe0-458e-a709-d788d5a598a5}</x14:id>
        </ext>
      </extLst>
    </cfRule>
  </conditionalFormatting>
  <conditionalFormatting sqref="B10">
    <cfRule type="dataBar" priority="13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{bac0a1d7-ada4-4ae9-a84b-c4333accbe18}</x14:id>
        </ext>
      </extLst>
    </cfRule>
  </conditionalFormatting>
  <conditionalFormatting sqref="AB10">
    <cfRule type="dataBar" priority="31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{050af544-2887-4d70-a8ab-b3d2d7e5d6d4}</x14:id>
        </ext>
      </extLst>
    </cfRule>
  </conditionalFormatting>
  <conditionalFormatting sqref="B11">
    <cfRule type="dataBar" priority="12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{064adacf-ef76-4564-97c1-920b3481ed6a}</x14:id>
        </ext>
      </extLst>
    </cfRule>
  </conditionalFormatting>
  <conditionalFormatting sqref="AB11">
    <cfRule type="dataBar" priority="30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{d9f90afe-7247-4e3c-91d3-4b2c838a0aae}</x14:id>
        </ext>
      </extLst>
    </cfRule>
  </conditionalFormatting>
  <conditionalFormatting sqref="B12">
    <cfRule type="dataBar" priority="11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{cd62dbf8-502e-4ad5-b1e0-53756ba510d7}</x14:id>
        </ext>
      </extLst>
    </cfRule>
  </conditionalFormatting>
  <conditionalFormatting sqref="AB12">
    <cfRule type="dataBar" priority="29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{76564491-dc72-4b0a-a462-fb66a527e2c6}</x14:id>
        </ext>
      </extLst>
    </cfRule>
  </conditionalFormatting>
  <conditionalFormatting sqref="B16">
    <cfRule type="dataBar" priority="3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{635d6a5f-83ae-4d1c-be22-7fedc93564fb}</x14:id>
        </ext>
      </extLst>
    </cfRule>
  </conditionalFormatting>
  <conditionalFormatting sqref="B17">
    <cfRule type="dataBar" priority="2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{8064a46d-ad6f-4b25-bf2f-38e16d755c4d}</x14:id>
        </ext>
      </extLst>
    </cfRule>
  </conditionalFormatting>
  <conditionalFormatting sqref="B18">
    <cfRule type="dataBar" priority="1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{2b624aa8-c326-474d-837b-77fc76f2fdac}</x14:id>
        </ext>
      </extLst>
    </cfRule>
  </conditionalFormatting>
  <conditionalFormatting sqref="B19">
    <cfRule type="dataBar" priority="7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{d5ecc3fa-0e9e-4e7b-82ec-71636fe93d5c}</x14:id>
        </ext>
      </extLst>
    </cfRule>
  </conditionalFormatting>
  <conditionalFormatting sqref="B20">
    <cfRule type="dataBar" priority="6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{515edd23-d681-488c-93f3-82e8085aa600}</x14:id>
        </ext>
      </extLst>
    </cfRule>
  </conditionalFormatting>
  <conditionalFormatting sqref="B21">
    <cfRule type="dataBar" priority="5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{9ba01833-b8a5-46c7-bad4-133d9efa6fcb}</x14:id>
        </ext>
      </extLst>
    </cfRule>
  </conditionalFormatting>
  <conditionalFormatting sqref="B22">
    <cfRule type="dataBar" priority="4">
      <dataBar>
        <cfvo type="num" val="0"/>
        <cfvo type="num" val="1"/>
        <color rgb="FF6DF163"/>
      </dataBar>
      <extLst>
        <ext xmlns:x14="http://schemas.microsoft.com/office/spreadsheetml/2009/9/main" uri="{B025F937-C7B1-47D3-B67F-A62EFF666E3E}">
          <x14:id>{8c2a076a-1c77-4c03-af21-6d81667e9e04}</x14:id>
        </ext>
      </extLst>
    </cfRule>
  </conditionalFormatting>
  <pageMargins left="0.7" right="0.7" top="0.75" bottom="0.75" header="0.3" footer="0.3"/>
  <pageSetup paperSize="1" scale="66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122cbe8-aab8-41dd-9bf5-dcb445ce2fc4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B6</xm:sqref>
        </x14:conditionalFormatting>
        <x14:conditionalFormatting xmlns:xm="http://schemas.microsoft.com/office/excel/2006/main">
          <x14:cfRule type="dataBar" id="{5c8c8d0a-77c0-4e5e-9e50-ce3d1cce8fdd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B7</xm:sqref>
        </x14:conditionalFormatting>
        <x14:conditionalFormatting xmlns:xm="http://schemas.microsoft.com/office/excel/2006/main">
          <x14:cfRule type="dataBar" id="{b2788089-6ec1-4780-bf4b-fea122f6c5e6}">
            <x14:dataBar minLength="0" maxLength="100" negativeBarBorderColorSameAsPositive="0">
              <x14:cfvo type="num">
                <xm:f>0</xm:f>
              </x14:cfvo>
              <x14:cfvo type="num">
                <xm:f>1</xm:f>
              </x14:cfvo>
              <x14:negativeFillColor rgb="FFFF0000"/>
              <x14:negativeBorderColor rgb="FFFF0000"/>
              <x14:axisColor rgb="FF000000"/>
            </x14:dataBar>
          </x14:cfRule>
          <xm:sqref>AB7</xm:sqref>
        </x14:conditionalFormatting>
        <x14:conditionalFormatting xmlns:xm="http://schemas.microsoft.com/office/excel/2006/main">
          <x14:cfRule type="dataBar" id="{e0ce5518-b7d9-4e40-a0c4-3e4ba131acf3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B8</xm:sqref>
        </x14:conditionalFormatting>
        <x14:conditionalFormatting xmlns:xm="http://schemas.microsoft.com/office/excel/2006/main">
          <x14:cfRule type="dataBar" id="{452f1499-7870-4f2a-9b88-af84b7b186f3}">
            <x14:dataBar minLength="0" maxLength="100" negativeBarBorderColorSameAsPositive="0">
              <x14:cfvo type="num">
                <xm:f>0</xm:f>
              </x14:cfvo>
              <x14:cfvo type="num">
                <xm:f>1</xm:f>
              </x14:cfvo>
              <x14:negativeFillColor rgb="FFFF0000"/>
              <x14:negativeBorderColor rgb="FFFF0000"/>
              <x14:axisColor rgb="FF000000"/>
            </x14:dataBar>
          </x14:cfRule>
          <xm:sqref>AB8</xm:sqref>
        </x14:conditionalFormatting>
        <x14:conditionalFormatting xmlns:xm="http://schemas.microsoft.com/office/excel/2006/main">
          <x14:cfRule type="dataBar" id="{1b561dcf-c051-45b6-860c-bd3c65130a94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B9</xm:sqref>
        </x14:conditionalFormatting>
        <x14:conditionalFormatting xmlns:xm="http://schemas.microsoft.com/office/excel/2006/main">
          <x14:cfRule type="dataBar" id="{2f97e042-cbe0-458e-a709-d788d5a598a5}">
            <x14:dataBar minLength="0" maxLength="100" negativeBarBorderColorSameAsPositive="0">
              <x14:cfvo type="num">
                <xm:f>0</xm:f>
              </x14:cfvo>
              <x14:cfvo type="num">
                <xm:f>1</xm:f>
              </x14:cfvo>
              <x14:negativeFillColor rgb="FFFF0000"/>
              <x14:negativeBorderColor rgb="FFFF0000"/>
              <x14:axisColor rgb="FF000000"/>
            </x14:dataBar>
          </x14:cfRule>
          <xm:sqref>AB9</xm:sqref>
        </x14:conditionalFormatting>
        <x14:conditionalFormatting xmlns:xm="http://schemas.microsoft.com/office/excel/2006/main">
          <x14:cfRule type="dataBar" id="{bac0a1d7-ada4-4ae9-a84b-c4333accbe18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B10</xm:sqref>
        </x14:conditionalFormatting>
        <x14:conditionalFormatting xmlns:xm="http://schemas.microsoft.com/office/excel/2006/main">
          <x14:cfRule type="dataBar" id="{050af544-2887-4d70-a8ab-b3d2d7e5d6d4}">
            <x14:dataBar minLength="0" maxLength="100" negativeBarBorderColorSameAsPositive="0">
              <x14:cfvo type="num">
                <xm:f>0</xm:f>
              </x14:cfvo>
              <x14:cfvo type="num">
                <xm:f>1</xm:f>
              </x14:cfvo>
              <x14:negativeFillColor rgb="FFFF0000"/>
              <x14:negativeBorderColor rgb="FFFF0000"/>
              <x14:axisColor rgb="FF000000"/>
            </x14:dataBar>
          </x14:cfRule>
          <xm:sqref>AB10</xm:sqref>
        </x14:conditionalFormatting>
        <x14:conditionalFormatting xmlns:xm="http://schemas.microsoft.com/office/excel/2006/main">
          <x14:cfRule type="dataBar" id="{064adacf-ef76-4564-97c1-920b3481ed6a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B11</xm:sqref>
        </x14:conditionalFormatting>
        <x14:conditionalFormatting xmlns:xm="http://schemas.microsoft.com/office/excel/2006/main">
          <x14:cfRule type="dataBar" id="{d9f90afe-7247-4e3c-91d3-4b2c838a0aae}">
            <x14:dataBar minLength="0" maxLength="100" negativeBarBorderColorSameAsPositive="0">
              <x14:cfvo type="num">
                <xm:f>0</xm:f>
              </x14:cfvo>
              <x14:cfvo type="num">
                <xm:f>1</xm:f>
              </x14:cfvo>
              <x14:negativeFillColor rgb="FFFF0000"/>
              <x14:negativeBorderColor rgb="FFFF0000"/>
              <x14:axisColor rgb="FF000000"/>
            </x14:dataBar>
          </x14:cfRule>
          <xm:sqref>AB11</xm:sqref>
        </x14:conditionalFormatting>
        <x14:conditionalFormatting xmlns:xm="http://schemas.microsoft.com/office/excel/2006/main">
          <x14:cfRule type="dataBar" id="{cd62dbf8-502e-4ad5-b1e0-53756ba510d7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B12</xm:sqref>
        </x14:conditionalFormatting>
        <x14:conditionalFormatting xmlns:xm="http://schemas.microsoft.com/office/excel/2006/main">
          <x14:cfRule type="dataBar" id="{76564491-dc72-4b0a-a462-fb66a527e2c6}">
            <x14:dataBar minLength="0" maxLength="100" negativeBarBorderColorSameAsPositive="0">
              <x14:cfvo type="num">
                <xm:f>0</xm:f>
              </x14:cfvo>
              <x14:cfvo type="num">
                <xm:f>1</xm:f>
              </x14:cfvo>
              <x14:negativeFillColor rgb="FFFF0000"/>
              <x14:negativeBorderColor rgb="FFFF0000"/>
              <x14:axisColor rgb="FF000000"/>
            </x14:dataBar>
          </x14:cfRule>
          <xm:sqref>AB12</xm:sqref>
        </x14:conditionalFormatting>
        <x14:conditionalFormatting xmlns:xm="http://schemas.microsoft.com/office/excel/2006/main">
          <x14:cfRule type="dataBar" id="{635d6a5f-83ae-4d1c-be22-7fedc93564fb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B16</xm:sqref>
        </x14:conditionalFormatting>
        <x14:conditionalFormatting xmlns:xm="http://schemas.microsoft.com/office/excel/2006/main">
          <x14:cfRule type="dataBar" id="{8064a46d-ad6f-4b25-bf2f-38e16d755c4d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B17</xm:sqref>
        </x14:conditionalFormatting>
        <x14:conditionalFormatting xmlns:xm="http://schemas.microsoft.com/office/excel/2006/main">
          <x14:cfRule type="dataBar" id="{2b624aa8-c326-474d-837b-77fc76f2fdac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B18</xm:sqref>
        </x14:conditionalFormatting>
        <x14:conditionalFormatting xmlns:xm="http://schemas.microsoft.com/office/excel/2006/main">
          <x14:cfRule type="dataBar" id="{d5ecc3fa-0e9e-4e7b-82ec-71636fe93d5c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B19</xm:sqref>
        </x14:conditionalFormatting>
        <x14:conditionalFormatting xmlns:xm="http://schemas.microsoft.com/office/excel/2006/main">
          <x14:cfRule type="dataBar" id="{515edd23-d681-488c-93f3-82e8085aa600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B20</xm:sqref>
        </x14:conditionalFormatting>
        <x14:conditionalFormatting xmlns:xm="http://schemas.microsoft.com/office/excel/2006/main">
          <x14:cfRule type="dataBar" id="{9ba01833-b8a5-46c7-bad4-133d9efa6fcb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B21</xm:sqref>
        </x14:conditionalFormatting>
        <x14:conditionalFormatting xmlns:xm="http://schemas.microsoft.com/office/excel/2006/main">
          <x14:cfRule type="dataBar" id="{8c2a076a-1c77-4c03-af21-6d81667e9e04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Đảm Bảo Chất Lượng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caoqu</cp:lastModifiedBy>
  <dcterms:created xsi:type="dcterms:W3CDTF">2006-09-16T00:00:00Z</dcterms:created>
  <dcterms:modified xsi:type="dcterms:W3CDTF">2023-02-23T15:33:53Z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5A6E50F5891F4BEC950DCCBAF5322215</vt:lpwstr>
  </property>
  <property fmtid="{D5CDD505-2E9C-101B-9397-08002B2CF9AE}" pid="3" name="KSOProductBuildVer">
    <vt:lpwstr>1033-11.2.0.11486</vt:lpwstr>
  </property>
</Properties>
</file>