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stig\PLACM\placm-backend\lib\"/>
    </mc:Choice>
  </mc:AlternateContent>
  <xr:revisionPtr revIDLastSave="0" documentId="13_ncr:1_{5BF997D8-5A7C-4E85-80EF-2833B26CCDE8}" xr6:coauthVersionLast="44" xr6:coauthVersionMax="44" xr10:uidLastSave="{00000000-0000-0000-0000-000000000000}"/>
  <bookViews>
    <workbookView xWindow="-120" yWindow="-120" windowWidth="29040" windowHeight="15840" xr2:uid="{44014D4A-592E-46AE-B6DF-E1836B356E60}"/>
  </bookViews>
  <sheets>
    <sheet name="ONG - diferenças" sheetId="1" r:id="rId1"/>
    <sheet name="ONG - falh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<sst xmlns="http://schemas.openxmlformats.org/spreadsheetml/2006/main" count="1076" uniqueCount="794">
  <si>
    <t>Entidade</t>
  </si>
  <si>
    <t>URL registado</t>
  </si>
  <si>
    <t>URL redirecionado</t>
  </si>
  <si>
    <t>Alterado</t>
  </si>
  <si>
    <t>A2000 - Associação 2000 de Apoio ao Desenvolvimento</t>
  </si>
  <si>
    <t>http://www.a2000.pt/</t>
  </si>
  <si>
    <t>http://www.a2000.pt</t>
  </si>
  <si>
    <t>não</t>
  </si>
  <si>
    <t xml:space="preserve">AACCB - Associação de Apoio à Criança do Distrito de Castelo Branco </t>
  </si>
  <si>
    <t>https://aac-cb.wixsite.com/apoioacrianca</t>
  </si>
  <si>
    <t xml:space="preserve">AADVDB - Associação de Apoio aos Deficientes Visuais do Distrito de Braga </t>
  </si>
  <si>
    <t>https://aadvdb.pt/</t>
  </si>
  <si>
    <t>https://aadvdb.pt</t>
  </si>
  <si>
    <t xml:space="preserve">AAJUDE - Associação de Apoio à Juventude Deficiente </t>
  </si>
  <si>
    <t>http://www.aajude.pt/</t>
  </si>
  <si>
    <t>http://www.aajude.pt</t>
  </si>
  <si>
    <t xml:space="preserve">AAMA - Associação de Actividade Motora Adaptada </t>
  </si>
  <si>
    <t>http://associacaoama.org/</t>
  </si>
  <si>
    <t>http://associacaoama.org</t>
  </si>
  <si>
    <t xml:space="preserve">AAPACDM - Associação Algarvia de Pais e Amigos de Crianças Diminuídas Mentais </t>
  </si>
  <si>
    <t>https://www.aapacdm.com/</t>
  </si>
  <si>
    <t>https://www.aapacdm.com</t>
  </si>
  <si>
    <t xml:space="preserve">AAQ - Associação Amigos dos Queimados </t>
  </si>
  <si>
    <t>http://www.aaq.pt/</t>
  </si>
  <si>
    <t>https://www.aaq.pt</t>
  </si>
  <si>
    <t>sim</t>
  </si>
  <si>
    <t xml:space="preserve">ACAPO - Associação de Cegos e Amblíopes de Portugal </t>
  </si>
  <si>
    <t>http://www.acapo.pt/</t>
  </si>
  <si>
    <t>http://www.acapo.pt</t>
  </si>
  <si>
    <t>ACASO - Associação Cultural e de Apoio Social de Olhão</t>
  </si>
  <si>
    <t>http://www.ipss-acaso.org/</t>
  </si>
  <si>
    <t>https://www.ipss-acaso.org</t>
  </si>
  <si>
    <t xml:space="preserve">ACIP - Ave Cooperativa de Intervenção Psico-Social, CRL </t>
  </si>
  <si>
    <t>http://www.acip.com.pt/home</t>
  </si>
  <si>
    <t>http://www.acip.com.pt</t>
  </si>
  <si>
    <t xml:space="preserve">ACSA - Associação Cultural de Surdos da Amadora </t>
  </si>
  <si>
    <t>http://www.acsa.org.pt/</t>
  </si>
  <si>
    <t>http://www.acsa.org.pt</t>
  </si>
  <si>
    <t xml:space="preserve">ACSA - Associação Cultural de Surdos de Águeda </t>
  </si>
  <si>
    <t>http://www.asurdosagueda.org.pt/</t>
  </si>
  <si>
    <t>http://www.asurdosagueda.org.pt</t>
  </si>
  <si>
    <t xml:space="preserve">ADADA - Associação de Desporto Adaptado do Porto </t>
  </si>
  <si>
    <t>http://www.adada.pt/</t>
  </si>
  <si>
    <t>https://adada.pt</t>
  </si>
  <si>
    <t xml:space="preserve">ADAPECIL - Associação de Amor para a Educação de Cidadãos Inadaptados da Lourinhã </t>
  </si>
  <si>
    <t>http://www.adapecil.pt/</t>
  </si>
  <si>
    <t>http://adapecil.pt</t>
  </si>
  <si>
    <t xml:space="preserve">ADEB – Associação de Apoio aos Doentes Depressivos e Bipolares </t>
  </si>
  <si>
    <t>http://www.adeb.pt/</t>
  </si>
  <si>
    <t>https://www.adeb.pt</t>
  </si>
  <si>
    <t xml:space="preserve">ADFA - Associação de Deficientes das Forças Armadas </t>
  </si>
  <si>
    <t>http://www.adfa-portugal.com/</t>
  </si>
  <si>
    <t>https://www.adfa-portugal.com</t>
  </si>
  <si>
    <t xml:space="preserve">ADLUPUS – Associação dos Doentes com Lupus </t>
  </si>
  <si>
    <t>http://www.lupus.pt/</t>
  </si>
  <si>
    <t>https://www.lupus.pt</t>
  </si>
  <si>
    <t xml:space="preserve">ADM Estrela – Associação Social e Desenvolvimento </t>
  </si>
  <si>
    <t>http://www.admestrela.pt/</t>
  </si>
  <si>
    <t>https://www.admestrela.pt</t>
  </si>
  <si>
    <t xml:space="preserve">ADRP – Associação dos Doentes Renais de Portugal </t>
  </si>
  <si>
    <t>http://www.adrp.pt/</t>
  </si>
  <si>
    <t>http://www.adrp.pt</t>
  </si>
  <si>
    <t xml:space="preserve">ADZC - Associação de Diabéticos da Zona Centro </t>
  </si>
  <si>
    <t>http://www.adzc.webnode.pt/</t>
  </si>
  <si>
    <t>https://adzc.webnode.pt</t>
  </si>
  <si>
    <t xml:space="preserve">AERID - Associação Educar, Reabilitar, Incluir Diferenças </t>
  </si>
  <si>
    <t>http://www.aerid.net/</t>
  </si>
  <si>
    <t>http://www.aerid.net</t>
  </si>
  <si>
    <t xml:space="preserve">AFACIDASE - Associação de Familiares e Amigos do Cidadão com Dificuldade de Adpatação da Serra da Estrela </t>
  </si>
  <si>
    <t>http://www.afacidase.pt/</t>
  </si>
  <si>
    <t>https://www.afacidase.pt</t>
  </si>
  <si>
    <t xml:space="preserve">AFAS - Associação de Famílias e Amigos dos Surdos </t>
  </si>
  <si>
    <t>http://www.afasurdos.info/</t>
  </si>
  <si>
    <t>http://www.afasurdos.info</t>
  </si>
  <si>
    <t xml:space="preserve">AFID - Associação Nacional de Famílias para a Integração da Pessoa com Deficiência </t>
  </si>
  <si>
    <t>http://www.afid.pt/</t>
  </si>
  <si>
    <t>http://www.afid.pt</t>
  </si>
  <si>
    <t xml:space="preserve">AFPAD - Associação Famalicense de Prevenção e Apoio à Deficiência </t>
  </si>
  <si>
    <t>http://www.afpad.org/</t>
  </si>
  <si>
    <t>http://www.afpad.org</t>
  </si>
  <si>
    <t xml:space="preserve">AFUA - Associação de Familiares, Utentes e Amigos do Hospital Magalhães Lemos </t>
  </si>
  <si>
    <t>https://afua.pt/</t>
  </si>
  <si>
    <t>https://afua.pt</t>
  </si>
  <si>
    <t xml:space="preserve">AIA - Associação para a Inclusão e Apoio ao Autista </t>
  </si>
  <si>
    <t>http://www.aia.org.pt/</t>
  </si>
  <si>
    <t>http://www.aia.org.pt</t>
  </si>
  <si>
    <t xml:space="preserve">AIPNE - Associação para a Integração de Pessoas com Necessidades Especiais </t>
  </si>
  <si>
    <t>https://aipne.webnode.pt/</t>
  </si>
  <si>
    <t>https://aipne.webnode.pt</t>
  </si>
  <si>
    <t xml:space="preserve">AIREV - Associação para a Integração e Reabilitação Social de Crianças e Jovens Deficientes de Vizela </t>
  </si>
  <si>
    <t>http://www.airev.pt/</t>
  </si>
  <si>
    <t>http://airev.pt</t>
  </si>
  <si>
    <t xml:space="preserve">ALADI - Associação Lavrense de Apoio ao Diminuído Intelectual </t>
  </si>
  <si>
    <t>http://www.aladi.pt/</t>
  </si>
  <si>
    <t>https://www.aladi.pt</t>
  </si>
  <si>
    <t xml:space="preserve">ALDAF - Associação Lousadense dos Deficientes dos seus Amigos e Familiares </t>
  </si>
  <si>
    <t>http://www.aldaf.pt/</t>
  </si>
  <si>
    <t>http://www.aldaf.pt</t>
  </si>
  <si>
    <t>AMAR 21 - Associação de Apoio à Trissomia 21</t>
  </si>
  <si>
    <t>http://www.amar21.weebly.com/</t>
  </si>
  <si>
    <t>http://amar21.weebly.com</t>
  </si>
  <si>
    <t xml:space="preserve">AMORAMA - Associação de Pais e Amigos de Deficientes Profundos </t>
  </si>
  <si>
    <t>http://www.amorama.org/home.htm</t>
  </si>
  <si>
    <t>http://www.amorama.org</t>
  </si>
  <si>
    <t xml:space="preserve">ANACED – Associação Nacional de Arte e Criatividade de e para Pessoas com Deficiência </t>
  </si>
  <si>
    <t>https://anacedarte.wixsite.com/anaced</t>
  </si>
  <si>
    <t xml:space="preserve">ANARP - Associação Nova Aurora na Reabilitação Psicossocial </t>
  </si>
  <si>
    <t>http://www.anarp.org.pt/</t>
  </si>
  <si>
    <t>http://www.anarp.org.pt</t>
  </si>
  <si>
    <t xml:space="preserve">ANDAI - Associação Nacional dos Doentes com Artrites e Reumatismos da Infância </t>
  </si>
  <si>
    <t>http://www.andai.org.pt/</t>
  </si>
  <si>
    <t>https://www.andai.org.pt</t>
  </si>
  <si>
    <t xml:space="preserve">ANDDI - Associação Nacional de Desporto para a Deficiência Intelectual – Portugal </t>
  </si>
  <si>
    <t>http://www.anddi.pt/</t>
  </si>
  <si>
    <t>http://www.anddi.pt</t>
  </si>
  <si>
    <t xml:space="preserve">ANDDVIS - Associação Nacional de Desporto para Deficientes Visuais </t>
  </si>
  <si>
    <t>http://www.anddvis.pt/</t>
  </si>
  <si>
    <t>http://www.anddvis.pt</t>
  </si>
  <si>
    <t xml:space="preserve">ANDO Portugal - Associação Nacional de Displasias Ósseas </t>
  </si>
  <si>
    <t>http://www.andoportugal.org/</t>
  </si>
  <si>
    <t>https://www.andoportugal.org</t>
  </si>
  <si>
    <t xml:space="preserve">ANDST – Associação Nacional de Deficientes Sinistrados do Trabalho </t>
  </si>
  <si>
    <t>http://www.andst.pt/</t>
  </si>
  <si>
    <t>https://www.andst.pt</t>
  </si>
  <si>
    <t xml:space="preserve">ANEA - Associação Nacional da Espondilite Anquilosante </t>
  </si>
  <si>
    <t>http://www.anea.org.pt/</t>
  </si>
  <si>
    <t>https://www.anea.org.pt</t>
  </si>
  <si>
    <t xml:space="preserve">ANEM - Associação Nacional de Esclerose Múltipla </t>
  </si>
  <si>
    <t>http://www.anem.org.pt/</t>
  </si>
  <si>
    <t>http://www.anem.org.pt</t>
  </si>
  <si>
    <t xml:space="preserve">ANGEL – Associação Síndrome de Angelman Portugal </t>
  </si>
  <si>
    <t>http://www.angel.pt/</t>
  </si>
  <si>
    <t>http://www.angel.pt</t>
  </si>
  <si>
    <t xml:space="preserve">ANPAR - Associação Nacional de Pais e Amigos Rett </t>
  </si>
  <si>
    <t>https://www.anpar.pt/</t>
  </si>
  <si>
    <t>https://www.anpar.pt</t>
  </si>
  <si>
    <t xml:space="preserve">APAC - Ass. de Pais e Amigos de Crianças de Barcelos </t>
  </si>
  <si>
    <t>http://apacbarcelos.pt/</t>
  </si>
  <si>
    <t>http://apacbarcelos.pt</t>
  </si>
  <si>
    <t xml:space="preserve">APACI - Associação de Pais e Amigos das Crianças Inadaptadas (Barcelos) </t>
  </si>
  <si>
    <t>http://www.apaci.pt/</t>
  </si>
  <si>
    <t>http://www.apaci.pt</t>
  </si>
  <si>
    <t xml:space="preserve">APADP - Ass. de Pais e Amigos de Deficientes Profundos </t>
  </si>
  <si>
    <t>http://apadp.pt/wordpress/</t>
  </si>
  <si>
    <t>http://apadp.pt</t>
  </si>
  <si>
    <t xml:space="preserve">APAH - Associação Pais e Amigos Habilitar </t>
  </si>
  <si>
    <t>http://www.paishabilitar.pt/</t>
  </si>
  <si>
    <t>http://paishabilitar.pt</t>
  </si>
  <si>
    <t>APATRIS 21 – Associação de Portadores de Trissomia 21 do Algarve</t>
  </si>
  <si>
    <t>http://www.apatris21.org/</t>
  </si>
  <si>
    <t>http://www.apatris21.org</t>
  </si>
  <si>
    <t xml:space="preserve">APCA- Associação Portuguesa da Classe Access </t>
  </si>
  <si>
    <t>http://www.apcaccess.pt/</t>
  </si>
  <si>
    <t>http://apcaccess.pt</t>
  </si>
  <si>
    <t xml:space="preserve">APCAS - Associação de Paralisia Cerebral de Almada - Seixal </t>
  </si>
  <si>
    <t>http://paralisiacerebral.pt/</t>
  </si>
  <si>
    <t>https://paralisiacerebral.pt</t>
  </si>
  <si>
    <t xml:space="preserve">APC Braga - Associação de Paralisia Cerebral de Braga </t>
  </si>
  <si>
    <t>http://www.apcb.pt/</t>
  </si>
  <si>
    <t>http://www.apcb.pt</t>
  </si>
  <si>
    <t xml:space="preserve">APC Coimbra – Associação de Paralisia Cerebral de Coimbra </t>
  </si>
  <si>
    <t>http://www.apc-coimbra.org.pt/</t>
  </si>
  <si>
    <t>http://www.apc-coimbra.org.pt</t>
  </si>
  <si>
    <t xml:space="preserve">APCL Lisboa - Associação de Paralisia Cerebral de Lisboa </t>
  </si>
  <si>
    <t>http://www.apcl.org.pt/</t>
  </si>
  <si>
    <t>http://www.apcl.org.pt</t>
  </si>
  <si>
    <t xml:space="preserve">APCVC - Associação Paralisia Cerebral Viana do Castelo </t>
  </si>
  <si>
    <t>http://www.apcvc.pt/</t>
  </si>
  <si>
    <t>https://apcvc.pt</t>
  </si>
  <si>
    <t xml:space="preserve">APC Viseu – Associação Paralisia Cerebral de Viseu </t>
  </si>
  <si>
    <t>http://www.apcviseu.org.pt/</t>
  </si>
  <si>
    <t>https://apcviseu.org</t>
  </si>
  <si>
    <t xml:space="preserve">APD – Associação Portuguesa de Deficientes </t>
  </si>
  <si>
    <t>http://www.apd.org.pt/</t>
  </si>
  <si>
    <t>https://www.apd.org.pt</t>
  </si>
  <si>
    <t xml:space="preserve">APEC - Ass. Promotora do Ensino de Cegos </t>
  </si>
  <si>
    <t>http://www.apec.org.pt/</t>
  </si>
  <si>
    <t>https://www.apec.org.pt</t>
  </si>
  <si>
    <t xml:space="preserve">APECI - Associação para a Educação de Crianças Inadaptadas </t>
  </si>
  <si>
    <t>http://www.apeci.org.pt/</t>
  </si>
  <si>
    <t>http://www.apeci.org.pt</t>
  </si>
  <si>
    <t xml:space="preserve">APELA - Associação Portuguesa de Esclerose Lateral Amiotrófica </t>
  </si>
  <si>
    <t>http://www.apela.pt/</t>
  </si>
  <si>
    <t>https://www.apela.pt</t>
  </si>
  <si>
    <t xml:space="preserve">APERCIM - Associação para a Educação e Reabilitação de Crianças Inadaptadas de Mafra </t>
  </si>
  <si>
    <t>https://apercim5.webnode.pt/</t>
  </si>
  <si>
    <t>https://apercim5.webnode.pt</t>
  </si>
  <si>
    <t xml:space="preserve">APEXA – Associação de Apoio à Pessoa Excepcional do Algarve </t>
  </si>
  <si>
    <t>http://www.apexa.org/</t>
  </si>
  <si>
    <t>http://apexa.org</t>
  </si>
  <si>
    <t xml:space="preserve">APFADA – Associação Portuguesa de Familiares e Amigos de Doentes de Alzheimer </t>
  </si>
  <si>
    <t>http://www.alzheimerportugal.org/</t>
  </si>
  <si>
    <t>https://alzheimerportugal.org</t>
  </si>
  <si>
    <t xml:space="preserve">APH - Associação Portuguesa de Hemofilia e de outras Coagulopatias Congénitas </t>
  </si>
  <si>
    <t>http://www.aphemofilia.pt/</t>
  </si>
  <si>
    <t>http://aphemofilia.pt</t>
  </si>
  <si>
    <t xml:space="preserve">APIR - Associação Portuguesa de Insuficientes Renais </t>
  </si>
  <si>
    <t>https://www.apir.org.pt/</t>
  </si>
  <si>
    <t>https://www.apir.org.pt</t>
  </si>
  <si>
    <t xml:space="preserve">APN – Associação Portuguesa de Doentes Neuromusculares </t>
  </si>
  <si>
    <t>http://www.apn.pt/</t>
  </si>
  <si>
    <t>http://apn.pt</t>
  </si>
  <si>
    <t xml:space="preserve">APOFEN - Associação Portuguesa de Fenilcetonúria e Outras Doenças Metabólicas </t>
  </si>
  <si>
    <t>http://www.apofen.pt/</t>
  </si>
  <si>
    <t>https://www.apofen.pt</t>
  </si>
  <si>
    <t xml:space="preserve">APOI - Associação Portuguesa de Osteogenese Imperfeita </t>
  </si>
  <si>
    <t>http://apoi.pt/</t>
  </si>
  <si>
    <t>http://apoi.pt</t>
  </si>
  <si>
    <t xml:space="preserve">APPACDM Anadia - Associação Portuguesa de Pais e Amigos do Cidadão Deficiente Mental de Anadia </t>
  </si>
  <si>
    <t>http://www.appacdmanadia.pt/</t>
  </si>
  <si>
    <t>https://www.appacdmanadia.pt</t>
  </si>
  <si>
    <t xml:space="preserve">APPACDM Aveiro - Associação Portuguesa de Pais e Amigos do Cidadão Deficiente Mental de Aveiro </t>
  </si>
  <si>
    <t>http://www.appacdmaveiro.com/</t>
  </si>
  <si>
    <t>https://www.appacdmaveiro.com</t>
  </si>
  <si>
    <t xml:space="preserve">APPACDM Braga - Associação Portuguesa Pais e Amigos do Cidadão Deficiente Mental de Braga </t>
  </si>
  <si>
    <t>http://www.appacdm-braga.pt/</t>
  </si>
  <si>
    <t>http://appacdm-braga.pt</t>
  </si>
  <si>
    <t xml:space="preserve">APPACDM Castelo de Paiva </t>
  </si>
  <si>
    <t>http://www.appacdmcpv.pt/</t>
  </si>
  <si>
    <t>http://www.appacdmcpv.pt</t>
  </si>
  <si>
    <t xml:space="preserve">APPACDM Coimbra -Associação Portuguesa de Pais e Amigos do Cidadão Deficiente Mental de Coimbra </t>
  </si>
  <si>
    <t>http://www.appacdmcoimbra.pt/</t>
  </si>
  <si>
    <t>http://www.appacdmcoimbra.pt</t>
  </si>
  <si>
    <t xml:space="preserve">APPACDM Covilhã - Associação Portuguesa de Pais e Amigos do Cidadão Deficiente Mental da Covilhã </t>
  </si>
  <si>
    <t>http://www.appacdm-covilha.pt/</t>
  </si>
  <si>
    <t>http://www.appacdm-covilha.pt</t>
  </si>
  <si>
    <t xml:space="preserve">APPACDM Elvas - Associação Portuguesa de Pais e Amigos do Cidadão Deficiente Mental de Elvas </t>
  </si>
  <si>
    <t>http://www.appacdm-elvas.org/</t>
  </si>
  <si>
    <t>http://www.appacdm-elvas.org</t>
  </si>
  <si>
    <t xml:space="preserve">APPACDM Évora - Associação Portuguesa de Pais e Amigos do Cidadão Deficiente Mental de Évora </t>
  </si>
  <si>
    <t>https://appacdm-evora.wixsite.com/sede</t>
  </si>
  <si>
    <t xml:space="preserve">APPACDM Figueira da Foz - Associação Portuguesa de Pais e Amigos do Cidadão Deficiente Mental da Figueira da Foz </t>
  </si>
  <si>
    <t>https://appacdm-figfoz.com/</t>
  </si>
  <si>
    <t>https://appacdm-figfoz.com</t>
  </si>
  <si>
    <t xml:space="preserve">APPACDM Fundão - Associação Portuguesa de Pais e Amigos do Cidadão Deficiente Mental do Fundão </t>
  </si>
  <si>
    <t>http://www.appacdm-fundao.org.pt/</t>
  </si>
  <si>
    <t>http://appacdm-fundao.org.pt</t>
  </si>
  <si>
    <t xml:space="preserve">APPACDM Lisboa - Associação Portuguesa de Pais e Amigos do Cidadão Deficiente Mental de Lisboa </t>
  </si>
  <si>
    <t>http://www.appacdm-lisboa.org/</t>
  </si>
  <si>
    <t>https://appacdm-lisboa.pt</t>
  </si>
  <si>
    <t xml:space="preserve">APPACDM Maia - Associação Portuguesa de Pais e Amigos do Cidadão Deficiente Mental da Maia </t>
  </si>
  <si>
    <t>http://www.appacdmmaia.org/</t>
  </si>
  <si>
    <t>https://www.appacdmmaia.org</t>
  </si>
  <si>
    <t xml:space="preserve">APPACDM Marinha Grande - Associação Portuguesa de Pais e Amigos do Cidadão Deficiente Mental da Marinha Grande </t>
  </si>
  <si>
    <t>http://www.appacdm-mg.com/</t>
  </si>
  <si>
    <t>http://www.appacdm-mg.com</t>
  </si>
  <si>
    <t xml:space="preserve">APPACDM Matosinhos - Associação Portuguesa de Pais e Amigos do Cidadão com Deficiência Mental de Matosinhos </t>
  </si>
  <si>
    <t>http://www.appacdm-matosinhos.com/</t>
  </si>
  <si>
    <t>http://www.appacdm-matosinhos.com</t>
  </si>
  <si>
    <t xml:space="preserve">APPACDM Mirandela - Associação Portuguesa de Pais e Amigos do Cidadão Deficiente Mental de Mirandela </t>
  </si>
  <si>
    <t>http://www.appacdm-mirandela.com/</t>
  </si>
  <si>
    <t>https://appacdm-mirandela.com</t>
  </si>
  <si>
    <t xml:space="preserve">APPACDM Porto - Associação Portuguesa de Pais e Amigos do Cidadão Deficiente Mental do Porto </t>
  </si>
  <si>
    <t>http://www.appacdmporto.com/</t>
  </si>
  <si>
    <t>https://www.appacdmporto.com</t>
  </si>
  <si>
    <t xml:space="preserve">APPACDM Santarém - Associação Portuguesa de Pais e Amigos do Cidadão Deficiente Mental de Santarém </t>
  </si>
  <si>
    <t>http://appacdmsantareminfo.wixsite.com/site</t>
  </si>
  <si>
    <t xml:space="preserve">APPACDM Setúbal - Associação Portuguesa de Pais e Amigos do Cidadão Deficiente Mental de Setúbal </t>
  </si>
  <si>
    <t>http://www.appacdmsetubal.pt/</t>
  </si>
  <si>
    <t>http://www.appacdmsetubal.pt</t>
  </si>
  <si>
    <t xml:space="preserve">APPACDM Soure - Associação Portuguesa de Pais e Amigos do Cidadão Deficiente Mental de Soure </t>
  </si>
  <si>
    <t>http://www.appacdmsoure.com/</t>
  </si>
  <si>
    <t>http://appacdmsoure.com</t>
  </si>
  <si>
    <t xml:space="preserve">APPACDM Trofa - Associação Portuguesa de pais e Amigos do Cidadão Deficiente Mental da Trofa </t>
  </si>
  <si>
    <t>http://www.appacdm-trofa.org/</t>
  </si>
  <si>
    <t>http://www.appacdm-trofa.org</t>
  </si>
  <si>
    <t xml:space="preserve">APPACDM Valpaços - Associação Portuguesa de Pais e Amigos do Cidadão Deficiente Mental de Valpaços </t>
  </si>
  <si>
    <t>http://www.appacdm-valpacos.blogspot.pt/</t>
  </si>
  <si>
    <t>http://appacdm-valpacos.blogspot.com</t>
  </si>
  <si>
    <t xml:space="preserve">APPACDM Viana do Castelo - Associação Portuguesa de pais e Amigos do Cidadão Deficiente Mental de Viana do Castelo </t>
  </si>
  <si>
    <t>http://www.appacdm-viana.pt/</t>
  </si>
  <si>
    <t>http://www.appacdm-viana.pt</t>
  </si>
  <si>
    <t xml:space="preserve">APPACDM Vila Nova de Gaia - Associação Portuguesa de pais e Amigos do Cidadão Deficiente Mental de Vila Nova de Gaia </t>
  </si>
  <si>
    <t>http://www.appacdm-gaia.org.pt/</t>
  </si>
  <si>
    <t>http://appacdm-gaia.pt</t>
  </si>
  <si>
    <t xml:space="preserve">APPACDM Vila Real - Sabrosa - Associação Portuguesa de pais e Amigos do Cidadão Deficiente Mental de Vila Real Sabrosa </t>
  </si>
  <si>
    <t>http://www.appacdm-sabrosa.org.pt/</t>
  </si>
  <si>
    <t>http://www.appacdm-sabrosa.org.pt</t>
  </si>
  <si>
    <t xml:space="preserve">APPACDM Viseu - Associação Portuguesa de Pais e Amigos do Cidadão Deficiente Mental de Viseu </t>
  </si>
  <si>
    <t>http://www.appacdmviseu.pt/</t>
  </si>
  <si>
    <t>https://www.appacdmviseu.pt</t>
  </si>
  <si>
    <t xml:space="preserve">APPC Évora - Associação Paralisia Cerebral de Évora </t>
  </si>
  <si>
    <t>http://www.apce.org.pt/</t>
  </si>
  <si>
    <t>http://www.apce.org.pt</t>
  </si>
  <si>
    <t xml:space="preserve">APPC Faro - Associação Portuguesa de Paralisia Cerebral de Faro </t>
  </si>
  <si>
    <t>https://www.appc-faro.org.pt/pt/</t>
  </si>
  <si>
    <t>https://www.appc-faro.org.pt</t>
  </si>
  <si>
    <t xml:space="preserve">APPC Guimarães - Associação Portuguesa Paralisia Cerebral de Guimarães </t>
  </si>
  <si>
    <t>http://www.apcg.pt/</t>
  </si>
  <si>
    <t>http://www.apcg.pt</t>
  </si>
  <si>
    <t xml:space="preserve">APPC Leiria - Associação Portuguesa de Paralisia Cerebral - Núcleo Regional </t>
  </si>
  <si>
    <t>http://www.appcleiria.pt/</t>
  </si>
  <si>
    <t>https://www.appcleiria.pt</t>
  </si>
  <si>
    <t xml:space="preserve">APPC Odemira - Associação Paralisia Cerebral de Odemira </t>
  </si>
  <si>
    <t>http://apcodemira.blogspot.pt/</t>
  </si>
  <si>
    <t>https://apcodemira.blogspot.com</t>
  </si>
  <si>
    <t xml:space="preserve">APPC Porto - Associação Paralisia Cerebral do Porto </t>
  </si>
  <si>
    <t>http://www.appc.pt/</t>
  </si>
  <si>
    <t>https://www.appc.pt</t>
  </si>
  <si>
    <t xml:space="preserve">APPDA Algarve - Associação Portuguesa para a Perturbações do Desenvolvimento e Autismo </t>
  </si>
  <si>
    <t>http://www.appda-algarve.pt/</t>
  </si>
  <si>
    <t>http://www.appda-algarve.pt</t>
  </si>
  <si>
    <t xml:space="preserve">APPDA Coimbra - Associação Portuguesa para a Perturbações do Desenvolvimento e Autismo </t>
  </si>
  <si>
    <t>http://www.appdacoimbra.com/</t>
  </si>
  <si>
    <t>http://www.appdacoimbra.com</t>
  </si>
  <si>
    <t xml:space="preserve">APPDA Leiria - Associação Portuguesa para o Desenvolvimento e Autismo de Leiria </t>
  </si>
  <si>
    <t>http://www.appdaleiria.pt/</t>
  </si>
  <si>
    <t>http://www.appdaleiria.pt</t>
  </si>
  <si>
    <t xml:space="preserve">APPDA Lisboa - Associação Portuguesa para a Perturbações do Desenvolvimento e Autismo </t>
  </si>
  <si>
    <t>http://www.appda-lisboa.org.pt/</t>
  </si>
  <si>
    <t>http://www.appda-lisboa.org.pt</t>
  </si>
  <si>
    <t xml:space="preserve">APPDA Setúbal - Associação Portuguesa para a Perturbações do Desenvolvimento e Autismo </t>
  </si>
  <si>
    <t>http://www.appda-setubal.com/</t>
  </si>
  <si>
    <t>https://www.appda-setubal.com</t>
  </si>
  <si>
    <t xml:space="preserve">APPDA Viseu – Associação para a Perturbações do Desenvolvimento e Autismo </t>
  </si>
  <si>
    <t>http://www.appdaviseu.com/</t>
  </si>
  <si>
    <t>https://www.appdaviseu.com</t>
  </si>
  <si>
    <t xml:space="preserve">APSA - Associação Portuguesa de Síndrome de Asperger </t>
  </si>
  <si>
    <t>http://www.apsa.org.pt/</t>
  </si>
  <si>
    <t>https://www.apsa.org.pt</t>
  </si>
  <si>
    <t xml:space="preserve">APS – Associação Portuguesa de Surdos - Delegação de Lisboa </t>
  </si>
  <si>
    <t>http://www.apsurdos.org.pt/</t>
  </si>
  <si>
    <t>http://apsurdos.org.pt</t>
  </si>
  <si>
    <t xml:space="preserve">APSCDFA -Associação de Promoção Social Cultural e Desportiva de Fornos Algodres </t>
  </si>
  <si>
    <t>http://www.apscdfa.pt/</t>
  </si>
  <si>
    <t>http://www.apscdfa.pt</t>
  </si>
  <si>
    <t xml:space="preserve">ARCIAL - Ass. Recuperação Crianças Inadaptadas de Oliveira do Hospital </t>
  </si>
  <si>
    <t>http://www.arcial.pt/</t>
  </si>
  <si>
    <t>http://www.arcial.pt</t>
  </si>
  <si>
    <t xml:space="preserve">ARCIL - Associação para Recuperação de Cidadãos Inadaptados da Lousã </t>
  </si>
  <si>
    <t>http://www.arcil.org/</t>
  </si>
  <si>
    <t>http://www.arcil.org</t>
  </si>
  <si>
    <t xml:space="preserve">ARCSS - Associação Recreativa Cultural e Social de Silveirinhos </t>
  </si>
  <si>
    <t>http://www.arcss.org/</t>
  </si>
  <si>
    <t>http://www.arcss.org</t>
  </si>
  <si>
    <t xml:space="preserve">ARIA - Associação de Reabilitação e Integração Ajuda </t>
  </si>
  <si>
    <t>http://www.aria.com.pt/</t>
  </si>
  <si>
    <t>https://www.aria.com.pt</t>
  </si>
  <si>
    <t xml:space="preserve">ARP - Associação de Retinopatias de Portugal </t>
  </si>
  <si>
    <t>http://www.retinaportugal.org.pt/</t>
  </si>
  <si>
    <t>http://retinaportugal.org.pt</t>
  </si>
  <si>
    <t xml:space="preserve">ARTENAVE, Atelier – Associação de Solidariedade </t>
  </si>
  <si>
    <t>http://www.artenave.org/</t>
  </si>
  <si>
    <t>http://www.artenave.org</t>
  </si>
  <si>
    <t xml:space="preserve">ASA - Associação de Surdos do Algarve </t>
  </si>
  <si>
    <t>http://ass-surdosalgarve.blogspot.com/</t>
  </si>
  <si>
    <t>http://ass-surdosalgarve.blogspot.com</t>
  </si>
  <si>
    <t xml:space="preserve">ASBIHP – Associação Spina Bífida e Hidrocefalia de Portugal </t>
  </si>
  <si>
    <t>http://www.asbihp.pt/</t>
  </si>
  <si>
    <t>http://www.asbihp.pt</t>
  </si>
  <si>
    <t xml:space="preserve">ASCUDT - Associação Sócio-Cultural dos Deficientes de Trás os Montes </t>
  </si>
  <si>
    <t>http://www.ascudt.org.pt/</t>
  </si>
  <si>
    <t>https://ascudt.org.pt</t>
  </si>
  <si>
    <t xml:space="preserve">ASFP - Associação Sanfilippo Portugal </t>
  </si>
  <si>
    <t>http://www.sanfilippoportugal.com/</t>
  </si>
  <si>
    <t>http://www.sanfilippoportugal.com</t>
  </si>
  <si>
    <t xml:space="preserve">ASLCascais - Associação de Surdos da Linha de Cascais </t>
  </si>
  <si>
    <t>https://aslcascais.wixsite.com/bem-vindo</t>
  </si>
  <si>
    <t xml:space="preserve">ASMAL – Associação de Saúde Mental do Algarve </t>
  </si>
  <si>
    <t>http://www.asmal.org.pt/</t>
  </si>
  <si>
    <t>http://www.asmal.org.pt</t>
  </si>
  <si>
    <t xml:space="preserve">ASP - Associação de Surdos do Porto </t>
  </si>
  <si>
    <t>http://www.asurdosporto.org.pt/</t>
  </si>
  <si>
    <t>http://www.asurdosporto.org.pt</t>
  </si>
  <si>
    <t>Associação 29 de Abril</t>
  </si>
  <si>
    <t>https://a29abril.wordpress.com/</t>
  </si>
  <si>
    <t>https://a29abril.wordpress.com</t>
  </si>
  <si>
    <t xml:space="preserve">Associação Centro de Vida Independente </t>
  </si>
  <si>
    <t>http://www.vidaindependente.org/</t>
  </si>
  <si>
    <t>http://vidaindependente.org</t>
  </si>
  <si>
    <t xml:space="preserve">Associação da Creche de Braga - Centro Novais e Sousa </t>
  </si>
  <si>
    <t>http://crechedebraga.weebly.com/index.html</t>
  </si>
  <si>
    <t>http://crechedebraga.weebly.com</t>
  </si>
  <si>
    <t xml:space="preserve">Associação de Solidariedade Social de Espadanedo </t>
  </si>
  <si>
    <t>http://www.assespadanedo.com/</t>
  </si>
  <si>
    <t>https://assespadanedo.com</t>
  </si>
  <si>
    <t xml:space="preserve">Associação de Surdos de Évora </t>
  </si>
  <si>
    <t>http://www.asurdosevora.org/</t>
  </si>
  <si>
    <t>http://www.asurdosevora.org</t>
  </si>
  <si>
    <t xml:space="preserve">Associação Dom Maior </t>
  </si>
  <si>
    <t>http://www.dommaior.pt/</t>
  </si>
  <si>
    <t>https://dommaior.pt</t>
  </si>
  <si>
    <t xml:space="preserve">Associação Equiterapêutica do Porto e Matosinhos </t>
  </si>
  <si>
    <t>http://www.aepm.pt/</t>
  </si>
  <si>
    <t>https://www.aepm.pt</t>
  </si>
  <si>
    <t xml:space="preserve">Associação Jorge Pina </t>
  </si>
  <si>
    <t>http://www.associacaojorgepina.pt/</t>
  </si>
  <si>
    <t>https://www.associacaojorgepina.pt</t>
  </si>
  <si>
    <t xml:space="preserve">Associação Mellitus Criança </t>
  </si>
  <si>
    <t>http://www.mellituscrianca.pt/</t>
  </si>
  <si>
    <t>http://www.mellituscrianca.pt</t>
  </si>
  <si>
    <t>Associação Olhar 21</t>
  </si>
  <si>
    <t>http://www.olhar21.com/</t>
  </si>
  <si>
    <t>http://www.olhar21.com</t>
  </si>
  <si>
    <t xml:space="preserve">Associação PARA - Projeto de Apoio e Recursos para o Autismo </t>
  </si>
  <si>
    <t>http://www.associacaopara.com/</t>
  </si>
  <si>
    <t>http://associacaopara.com</t>
  </si>
  <si>
    <t xml:space="preserve">Associação Portuguesa de Surf Adaptado </t>
  </si>
  <si>
    <t>http://www.surfadaptado.pt/home.php</t>
  </si>
  <si>
    <t>https://www.surfadaptado.pt</t>
  </si>
  <si>
    <t xml:space="preserve">Associação Rumo à Vida </t>
  </si>
  <si>
    <t>http://www.rumoavida.pt/</t>
  </si>
  <si>
    <t>http://www.rumoavida.pt</t>
  </si>
  <si>
    <t xml:space="preserve">Associação Salvador </t>
  </si>
  <si>
    <t>http://www.associacaosalvador.com/</t>
  </si>
  <si>
    <t>https://www.associacaosalvador.com</t>
  </si>
  <si>
    <t xml:space="preserve">Associação Síndrome de Dravet - Portugal </t>
  </si>
  <si>
    <t>http://www.dravet.pt/</t>
  </si>
  <si>
    <t>https://dravet.pt</t>
  </si>
  <si>
    <t xml:space="preserve">Associação Vila com Vida - A Mais Valia na Diferença </t>
  </si>
  <si>
    <t>http://www.vilacomvida.pt/</t>
  </si>
  <si>
    <t>http://www.vilacomvida.pt</t>
  </si>
  <si>
    <t xml:space="preserve">ASSOL – Associação de Solidariedade Social de Lafões </t>
  </si>
  <si>
    <t>http://www.assol.pt/</t>
  </si>
  <si>
    <t>http://assol.pt</t>
  </si>
  <si>
    <t xml:space="preserve">ASTA – Associação Sócio-Terapeutica de Almeida </t>
  </si>
  <si>
    <t>http://www.assterapeutica.com/</t>
  </si>
  <si>
    <t>https://assterapeutica.com</t>
  </si>
  <si>
    <t xml:space="preserve">Bengala Mágica - Associação de Pais, Amigos e Familiares de Crianças, Jovens e Adultos Cegos e de Baixa Visão </t>
  </si>
  <si>
    <t>http://www.bengalamagica.pt/</t>
  </si>
  <si>
    <t>http://bengalamagica.pt</t>
  </si>
  <si>
    <t xml:space="preserve">BIPP - Banco de Informação de Pais para Pais </t>
  </si>
  <si>
    <t>http://www.bipp.pt/</t>
  </si>
  <si>
    <t>https://semear.pt</t>
  </si>
  <si>
    <t xml:space="preserve">CADIn - Centro de Apoio ao Desenvolvimento Infantil </t>
  </si>
  <si>
    <t>http://www.cadin.net/</t>
  </si>
  <si>
    <t>https://www.cadin.net</t>
  </si>
  <si>
    <t xml:space="preserve">Casa João Cidade - Comunidade Sócio Terapeutica </t>
  </si>
  <si>
    <t>http://casajoaocidade.pt/</t>
  </si>
  <si>
    <t>http://casajoaocidade.pt</t>
  </si>
  <si>
    <t xml:space="preserve">Casa Santa Isabel - Casa de Santa Isabel - Instituto de Pedagogia Curativa e Socioterapia </t>
  </si>
  <si>
    <t>http://www.casasantaisabel.org/</t>
  </si>
  <si>
    <t>https://www.casasantaisabel.org</t>
  </si>
  <si>
    <t xml:space="preserve">CASCI – Centro de Acção Social do Concelho de Ílhavo </t>
  </si>
  <si>
    <t>http://www.casci.pt/</t>
  </si>
  <si>
    <t>https://www.ua.pt/CASCI/</t>
  </si>
  <si>
    <t xml:space="preserve">CASL - Casa de Acolhimento Sol Nascente </t>
  </si>
  <si>
    <t>http://www.casl.pt/</t>
  </si>
  <si>
    <t>http://www.casl.pt</t>
  </si>
  <si>
    <t xml:space="preserve">Cavalo - Azul Associação de Familias Solidárias com a Deficiência </t>
  </si>
  <si>
    <t>http://www.cavaloazul.net/</t>
  </si>
  <si>
    <t>http://cavaloazul.net</t>
  </si>
  <si>
    <t xml:space="preserve">CECD - Mira Sintra, CRL </t>
  </si>
  <si>
    <t>http://www.cecdmirasintra.org/</t>
  </si>
  <si>
    <t>http://www.cecdmirasintra.org</t>
  </si>
  <si>
    <t xml:space="preserve">CEDEMA - Associação de Pais e Amigos dos Deficientes Mentais Adultos </t>
  </si>
  <si>
    <t>http://www.cedema.org.pt/</t>
  </si>
  <si>
    <t>https://cedema.org.pt</t>
  </si>
  <si>
    <t xml:space="preserve">CEEONINHO - Centro de Educação Especial do Concelho de Rio Maior "O Ninho" </t>
  </si>
  <si>
    <t>https://ceeoninho.pt/</t>
  </si>
  <si>
    <t>https://ceeoninho.pt</t>
  </si>
  <si>
    <t xml:space="preserve">CEERDL – Centro de Educação Especial Rainha Dona Leonor, CRL </t>
  </si>
  <si>
    <t>http://www.ceerdl.org/</t>
  </si>
  <si>
    <t>http://ceerdl.org</t>
  </si>
  <si>
    <t xml:space="preserve">CEERIA - Centro de Educação Especial, Reabilitação e Integração de Alcobaça </t>
  </si>
  <si>
    <t>http://www.ceeria.com/</t>
  </si>
  <si>
    <t>http://www.ceeria.com</t>
  </si>
  <si>
    <t xml:space="preserve">CERCIAG - Cooperativa para a Educação e Reabilitação de Crianças Inadaptadas de Águeda </t>
  </si>
  <si>
    <t>http://www.cerciag.pt/</t>
  </si>
  <si>
    <t>http://www.cerciag.pt</t>
  </si>
  <si>
    <t xml:space="preserve">CERCIAMA - Cooperativa para a Educação e Reabilitação de Crianças Inadaptadas da Amadora </t>
  </si>
  <si>
    <t>http://www.cerciama.pt/</t>
  </si>
  <si>
    <t>http://www.cerciama.pt</t>
  </si>
  <si>
    <t xml:space="preserve">CERCIAZ - Centro de Recuperação de Crianças Deficientes e Inadaptadas de Oliveira de Azeméis </t>
  </si>
  <si>
    <t>http://www.cerciaz.pt/</t>
  </si>
  <si>
    <t>https://www.cerciaz.pt</t>
  </si>
  <si>
    <t xml:space="preserve">CERCIBEJA - Cooperativa para a Educação, Reabilitação, Capacitação e Inclusão de Beja, CRL </t>
  </si>
  <si>
    <t>http://www.cercibeja.org.pt/</t>
  </si>
  <si>
    <t>http://www.cercibeja.org.pt</t>
  </si>
  <si>
    <t xml:space="preserve">CERCIBRAGA - Cooperativa de Educação e Reabiliação de Cidadãos com Incapacidades de Braga </t>
  </si>
  <si>
    <t>http://www.cercibraga.pt/</t>
  </si>
  <si>
    <t>http://cercibraga.pt</t>
  </si>
  <si>
    <t xml:space="preserve">CERCICA - Cooperativa para a Educação e Reabilitação de Crianças Inadaptadas de Cascais </t>
  </si>
  <si>
    <t>http://www.cercica.pt/</t>
  </si>
  <si>
    <t>https://www.cercica.pt</t>
  </si>
  <si>
    <t xml:space="preserve">CERCICAPER - Cooperativa de Educação e Reabilitação de Cidadãos Inadaptados de Castanheira de Pera </t>
  </si>
  <si>
    <t>http://www.cercicaper.pt/</t>
  </si>
  <si>
    <t>http://www.cercicaper.pt</t>
  </si>
  <si>
    <t xml:space="preserve">CERCICOA - Coop. de Educ.e Reabilitação de Crianças Inadaptadas e Solidariedade Social de Almodôvar, Castro Verde e Ourique </t>
  </si>
  <si>
    <t>http://www.cercicoa.pt/</t>
  </si>
  <si>
    <t>https://www.cercicoa.pt</t>
  </si>
  <si>
    <t xml:space="preserve">CERCIDiana - Cooperativa para a Educação e Reabilitação e Inserção de Cidadãos Inadaptados de Évora </t>
  </si>
  <si>
    <t>http://www.cercidianaevora.wixsite.com/cercidiana</t>
  </si>
  <si>
    <t xml:space="preserve">CERCIESPINHO - Cooperativa de Educação e Reabilitação do Cidadão Inadaptado de Espinho </t>
  </si>
  <si>
    <t>http://www.cerciespinho.org.pt/</t>
  </si>
  <si>
    <t>https://www.cerciespinho.org.pt</t>
  </si>
  <si>
    <t xml:space="preserve">CERCIESTA - Cooperativa para a Educação e Reabilitação de Cidadãos Inadaptados de Estarreja, CRL </t>
  </si>
  <si>
    <t>http://www.cerci-cerciesta.blogspot.pt/</t>
  </si>
  <si>
    <t>http://cerci-cerciesta.blogspot.com</t>
  </si>
  <si>
    <t xml:space="preserve">CERCIEstremoz - Cooperativa para a Educação e Reabilitação de Crianças Inadaptadas </t>
  </si>
  <si>
    <t>http://www.cerciestremoz.org.pt/</t>
  </si>
  <si>
    <t>http://www.cerciestremoz.org.pt</t>
  </si>
  <si>
    <t xml:space="preserve">CERCIFAFE - Cooperativa para a Educação e Reabilitação e Inserção de Cidadãos Inadaptados de Fafe </t>
  </si>
  <si>
    <t>http://www.cercifaf.pt/</t>
  </si>
  <si>
    <t>http://www.cercifaf.pt</t>
  </si>
  <si>
    <t xml:space="preserve">CERCIFEIRA - Cooperativa para a Educação e Reabilitação de Crianças Inadaptadas da Feira </t>
  </si>
  <si>
    <t>http://www.cercifeira.pt/portal/</t>
  </si>
  <si>
    <t>http://www.cercifeira.pt</t>
  </si>
  <si>
    <t xml:space="preserve">CERCI Flor da Vida - Cooperativa para a Educação e Reabilitação de Crianças Inadaptadas, CRL </t>
  </si>
  <si>
    <t>https://www.cerciflordavida.pt/</t>
  </si>
  <si>
    <t>https://www.cerciflordavida.pt</t>
  </si>
  <si>
    <t xml:space="preserve">CERCIG - Cooperativa de Educação e Reabilitação de Cidadãos Inadaptados da Guarda </t>
  </si>
  <si>
    <t>https://www.cercig.com/</t>
  </si>
  <si>
    <t>https://www.cercig.com</t>
  </si>
  <si>
    <t xml:space="preserve">CERCIGUI - Cooperativa de Educação e Reabilitação de Cidadãos Inadaptados de Guimarães </t>
  </si>
  <si>
    <t>http://www.cercigui.pt/</t>
  </si>
  <si>
    <t>https://cercigui.pt</t>
  </si>
  <si>
    <t xml:space="preserve">CERCILEI - Cooperativa de Ensino e Reabilitação de Cidadãos Inadaptados de Leiria </t>
  </si>
  <si>
    <t>http://www.cercilei.pt/</t>
  </si>
  <si>
    <t>http://www.cercilei.pt</t>
  </si>
  <si>
    <t xml:space="preserve">CERCILISBOA - Cooperativa de Ensino e Reabilitação de Cidadãos Inadaptados de Lisboa </t>
  </si>
  <si>
    <t>http://www.cercilisboa.org.pt/</t>
  </si>
  <si>
    <t>https://www.cercilisboa.org.pt</t>
  </si>
  <si>
    <t xml:space="preserve">CERCIMA - Cooperativa para a Educação e Reabilitação de Cidadãos Inadaptados do Montijo e Alcochete </t>
  </si>
  <si>
    <t>http://www.cercima.pt/</t>
  </si>
  <si>
    <t>http://www.cercima.pt</t>
  </si>
  <si>
    <t xml:space="preserve">CERCIMARANTE - Cooperativa para a Educação e Reabilitação de Cidadãos com Incapacidade, CRL </t>
  </si>
  <si>
    <t>http://www.cercimarante.pt/</t>
  </si>
  <si>
    <t>http://www.cercimarante.pt</t>
  </si>
  <si>
    <t xml:space="preserve">CERCIMARCO - Cooperativa para a Educação e Reabilitação de Crianças Inadaptadas de Marco de Canavese </t>
  </si>
  <si>
    <t>http://www.cercimarco.pt/</t>
  </si>
  <si>
    <t>http://www.cercimarco.pt</t>
  </si>
  <si>
    <t xml:space="preserve">CERCIMB - Cooperativa para a Educação e Reabilitação de Crianças Inadaptadas da Moita e Barreiro </t>
  </si>
  <si>
    <t>http://www.cercimb.pt/</t>
  </si>
  <si>
    <t>https://www.cercimb.pt</t>
  </si>
  <si>
    <t xml:space="preserve">CERCIMIRA - Cooperativa para a Educação e Reabilitação de Cidadãos Inadaptados de Mira </t>
  </si>
  <si>
    <t>http://www.cercimira.pt/</t>
  </si>
  <si>
    <t>http://www.cercimira.pt</t>
  </si>
  <si>
    <t xml:space="preserve">CERCIMOR - Cooperativa para a Educação, Reabilitação, Capacitação e Inclusão de Montemor – o - Novo, CRL </t>
  </si>
  <si>
    <t>http://www.cercimor.pt/</t>
  </si>
  <si>
    <t>http://www.cercimor.pt</t>
  </si>
  <si>
    <t xml:space="preserve">CERCINA – Cooperativa de Ensino e Reabilitação de Crianças Inadaptadas da Nazaré </t>
  </si>
  <si>
    <t>http://www.cercina.pt/</t>
  </si>
  <si>
    <t>http://www.cercina.pt</t>
  </si>
  <si>
    <t xml:space="preserve">CERCIOEIRAS - Cooperativa de Educação e Reabilitação de Cidadãos com Incapacidade, CRL </t>
  </si>
  <si>
    <t>http://www.cercioeiras.pt/</t>
  </si>
  <si>
    <t>http://www.cercioeiras.pt</t>
  </si>
  <si>
    <t xml:space="preserve">CERCIPENELA - Cooperativa para a Educação e Reabilitação de Crianças Inadaptadas de Penela </t>
  </si>
  <si>
    <t>http://www.cercipenela.org.pt/</t>
  </si>
  <si>
    <t>http://www.cercipenela.org.pt</t>
  </si>
  <si>
    <t xml:space="preserve">CERCIPENICHE - Cooperativa de Educação e Reabilitação de Cidadãos Inadaptados de Peniche </t>
  </si>
  <si>
    <t>http://www.cercipeniche.pt/</t>
  </si>
  <si>
    <t>https://www.cercipeniche.pt</t>
  </si>
  <si>
    <t xml:space="preserve">CERCIPOM - Cooperativa de Ensino e Reabilitação de Cidadãos Inadaptados de Pombal </t>
  </si>
  <si>
    <t>http://blogcerciportalegre.blogspot.pt/</t>
  </si>
  <si>
    <t>http://blogcerciportalegre.blogspot.com</t>
  </si>
  <si>
    <t xml:space="preserve">CERCIPortalegre - Cooperativa de Educação e Reabilitação de Cidadãos com Incapacidade de Portalegre </t>
  </si>
  <si>
    <t xml:space="preserve">CERCIPOVOA - Cooperativa para a Educação e Reabilitação de Crianças Inadaptadas de Póvoa de Santa Iria </t>
  </si>
  <si>
    <t>http://www.cercipovoa.pt/</t>
  </si>
  <si>
    <t>http://cercipovoa.pt</t>
  </si>
  <si>
    <t xml:space="preserve">CERCISA - Cooperativa para Educação e Reabilitação de Cidadãos Inadapatados de Seixal e Almada </t>
  </si>
  <si>
    <t>http://www.cercisa.pt/</t>
  </si>
  <si>
    <t>https://cercisa.pt</t>
  </si>
  <si>
    <t xml:space="preserve">CERCI São João da Madeira - Cooperativa para a Educação e Reabilitação de Cidadãos com Incapacidades, C.R.L </t>
  </si>
  <si>
    <t>http://www.cerci-sjm.pt/</t>
  </si>
  <si>
    <t>http://www.cerci-sjm.pt</t>
  </si>
  <si>
    <t xml:space="preserve">CERCITEJO - Cooperativa de Educação e Reabilitação de Crianças Inadaptadas de Alverca </t>
  </si>
  <si>
    <t>http://www.cercitejo.org.pt/</t>
  </si>
  <si>
    <t>https://www.cercitejo.org.pt</t>
  </si>
  <si>
    <t xml:space="preserve">CERCITOP - Cooperativa de Educação e Reabilitação de Crianças Inadaptadas de Sintra </t>
  </si>
  <si>
    <t>http://www.cercitop.org/</t>
  </si>
  <si>
    <t>http://www.cercitop.org</t>
  </si>
  <si>
    <t xml:space="preserve">CERCIZIMBRA - Cooperativa de Educação e Reabilitação de Crianças Inadaptadas de Sesimbra </t>
  </si>
  <si>
    <t>http://www.cercizimbra.pt/</t>
  </si>
  <si>
    <t>http://www.cercizimbra.pt</t>
  </si>
  <si>
    <t xml:space="preserve">CERE - Centro de Ensino e Recuperação do Entroncamento </t>
  </si>
  <si>
    <t>http://www.cere1980.wixsite.com/cere</t>
  </si>
  <si>
    <t xml:space="preserve">CIRE - Centro de Integração e Reabilitação de Tomar </t>
  </si>
  <si>
    <t>http://www.cire-tomar.org/</t>
  </si>
  <si>
    <t>http://www.cire-tomar.org</t>
  </si>
  <si>
    <t xml:space="preserve">Clube Judo Total </t>
  </si>
  <si>
    <t>http://www.judototal.com/</t>
  </si>
  <si>
    <t>http://site.judototal.com</t>
  </si>
  <si>
    <t xml:space="preserve">CNOD – Confederação Nacional de Organizações de Pessoas com Deficiência </t>
  </si>
  <si>
    <t>http://www.cnod.pt</t>
  </si>
  <si>
    <t xml:space="preserve">Colégio as Descobertas - Instituto Português de Educação e Investigação Pedagógica </t>
  </si>
  <si>
    <t>http://www.ipeip-asdescobertas.pt/</t>
  </si>
  <si>
    <t>http://www.ipeip-asdescobertas.pt</t>
  </si>
  <si>
    <t xml:space="preserve">Comité Paralimpico de Portugal </t>
  </si>
  <si>
    <t>http://www.comiteparalimpicoportugal.pt/</t>
  </si>
  <si>
    <t>https://paralimpicos.pt</t>
  </si>
  <si>
    <t xml:space="preserve">Cooperativa de Solidariedade Social, CRL </t>
  </si>
  <si>
    <t>http://www.cercifel.org.pt/</t>
  </si>
  <si>
    <t>http://www.cercifel.org.pt</t>
  </si>
  <si>
    <t xml:space="preserve">Cooperativa FOCUS, CRL </t>
  </si>
  <si>
    <t>http://www.cooperativafocus.pt/</t>
  </si>
  <si>
    <t>http://www.cooperativafocus.pt</t>
  </si>
  <si>
    <t xml:space="preserve">CPC Beja - Centro de Paralisia Cerebral de Beja </t>
  </si>
  <si>
    <t>http://cpcbeja.org/</t>
  </si>
  <si>
    <t>http://cpcbeja.org</t>
  </si>
  <si>
    <t xml:space="preserve">CREACIL - Cooperativa de Reabilitação, educação e Animação para a Comunidade Integrada do Concelho de Loures </t>
  </si>
  <si>
    <t>http://www.creacil.pt/</t>
  </si>
  <si>
    <t>http://www.creacil.pt</t>
  </si>
  <si>
    <t xml:space="preserve">CRIA - Centro de Reabilitação Infantil de Abrantes </t>
  </si>
  <si>
    <t>http://www.cria.com.pt/</t>
  </si>
  <si>
    <t>http://cria.com.pt</t>
  </si>
  <si>
    <t xml:space="preserve">CRIAL - Centro de Recuperação Infantil de Almeirim </t>
  </si>
  <si>
    <t>http://www.crial.com.pt/</t>
  </si>
  <si>
    <t>http://www.crial.com.pt</t>
  </si>
  <si>
    <t xml:space="preserve">CRIB - Centro de Reabilitação Infantil de Benavente </t>
  </si>
  <si>
    <t>http://www.crib.pt/pt/</t>
  </si>
  <si>
    <t>http://www.crib.pt</t>
  </si>
  <si>
    <t xml:space="preserve">CRIC - Centro de Reabilitação e Integração de Coruche </t>
  </si>
  <si>
    <t>https://cricoruche.wixsite.com/cric</t>
  </si>
  <si>
    <t xml:space="preserve">CRID - Centro de Reabilitação e Integração de Deficientes </t>
  </si>
  <si>
    <t>http://www.crid.pt/</t>
  </si>
  <si>
    <t>http://crid.pt</t>
  </si>
  <si>
    <t xml:space="preserve">CRIF - Centro de Recuperação Infantil de Fatima </t>
  </si>
  <si>
    <t>http://www.crif.org.pt/</t>
  </si>
  <si>
    <t>http://www.crif.org.pt</t>
  </si>
  <si>
    <t xml:space="preserve">CRIFZ - Centro de Reabilitação e Integração de Ferreira do Zêzere </t>
  </si>
  <si>
    <t>http://www.crifz.pt/</t>
  </si>
  <si>
    <t>http://www.crifz.pt</t>
  </si>
  <si>
    <t xml:space="preserve">CRINABEL - Cooperativa de Solidariedade Social e Ensino Especial, CRL </t>
  </si>
  <si>
    <t>http://www.crinabel.pt/</t>
  </si>
  <si>
    <t>http://www.crinabel.pt</t>
  </si>
  <si>
    <t xml:space="preserve">CRIT - Centro de Reabilitação e Integração Torrejano </t>
  </si>
  <si>
    <t>http://www.crit.pt/</t>
  </si>
  <si>
    <t>https://wordpress.crit.pt</t>
  </si>
  <si>
    <t xml:space="preserve">DOCE - Associação Nacional para Divulgar e Orientar para Combater e Enfrentar a Tay Sachs e outras Gangliosidoses </t>
  </si>
  <si>
    <t>http://doce.pt</t>
  </si>
  <si>
    <t xml:space="preserve">Emaús - Associação de Apoio ao Decifiente Mental </t>
  </si>
  <si>
    <t>http://emausespecial.wixsite.com/emaus/qualidade</t>
  </si>
  <si>
    <t>http://emausespecial.wixsite.com/emaus</t>
  </si>
  <si>
    <t xml:space="preserve">EMDIIP - Equipa Móvel de Desenvolvimento Infantil e Intervenção Precoce </t>
  </si>
  <si>
    <t>http://www.emdiip.com/</t>
  </si>
  <si>
    <t>https://www.emdiip.com</t>
  </si>
  <si>
    <t xml:space="preserve">ENCONTRAR+SE - Associação para a Promoção da Saúde Mental </t>
  </si>
  <si>
    <t>http://www.encontrarse.pt/</t>
  </si>
  <si>
    <t>https://www.encontrarse.pt</t>
  </si>
  <si>
    <t xml:space="preserve">EPI . APFAPE - Associação Portuguesa de Familiares Amigos e Pessoas com Epilepsia </t>
  </si>
  <si>
    <t>http://www.epilepsia.pt/</t>
  </si>
  <si>
    <t>http://www.epilepsia.pt</t>
  </si>
  <si>
    <t xml:space="preserve">EXISTIR – Associação para a Intervenção e Reabilitação de Pessoas Deficientes e Desfavorecidas </t>
  </si>
  <si>
    <t>http://www.existir.org.pt/</t>
  </si>
  <si>
    <t>https://existir.org.pt</t>
  </si>
  <si>
    <t xml:space="preserve">FAMILIARMENTE - Federação Portuguesa das Associações das Famílias de Pessoas Com Experiência de Doença Mental </t>
  </si>
  <si>
    <t>http://www.familiarmente.pt/</t>
  </si>
  <si>
    <t>https://familiarmente.pt</t>
  </si>
  <si>
    <t xml:space="preserve">FAPPC - Federação das Associações Portuguesas de Paralisia Cerebral </t>
  </si>
  <si>
    <t>http://www.fappc.pt/</t>
  </si>
  <si>
    <t>http://www.fappc.pt</t>
  </si>
  <si>
    <t xml:space="preserve">FEDRA - Federação de Doenças Raras de Portugal </t>
  </si>
  <si>
    <t>http://www.fedra.pt/</t>
  </si>
  <si>
    <t>https://fedra.pt</t>
  </si>
  <si>
    <t xml:space="preserve">FENACERCI - Federação Nacional das Cooperativas de Solidariedade Social </t>
  </si>
  <si>
    <t>http://www.fenacerci.pt/</t>
  </si>
  <si>
    <t>https://www.fenacerci.pt</t>
  </si>
  <si>
    <t xml:space="preserve">FNERDM - Federação Nacional de Entidades de Reabilitação de Doentes Mentais </t>
  </si>
  <si>
    <t>http://www.fnerdm.pt/</t>
  </si>
  <si>
    <t>http://www.fnerdm.pt</t>
  </si>
  <si>
    <t>For3VerSpecial - Associação Forheever Special</t>
  </si>
  <si>
    <t>http://www.for3verspecial.pt/</t>
  </si>
  <si>
    <t>https://for3verspecial.pt</t>
  </si>
  <si>
    <t xml:space="preserve">FORMEM – Federação Portuguesa de Centros de Formação Profissional e Emprego de Pessoas com Deficiência </t>
  </si>
  <si>
    <t>http://www.formem.org.pt/</t>
  </si>
  <si>
    <t>https://www.formem.org.pt</t>
  </si>
  <si>
    <t xml:space="preserve">FPAS - Federação Portuguesa das Associações de Surdos </t>
  </si>
  <si>
    <t>http://www.fpasurdos.pt/</t>
  </si>
  <si>
    <t>http://www.fpasurdos.pt</t>
  </si>
  <si>
    <t xml:space="preserve">FPDA - Federação Portuguesa de Autismo </t>
  </si>
  <si>
    <t>http://www.fpda.pt/</t>
  </si>
  <si>
    <t>http://www.fpda.pt</t>
  </si>
  <si>
    <t xml:space="preserve">FPDD - Federação Portuguesa de Desporto para Pessoas com Deficiência </t>
  </si>
  <si>
    <t>http://www.fpdd.org/</t>
  </si>
  <si>
    <t>http://fpdd.org</t>
  </si>
  <si>
    <t xml:space="preserve">GAC - Grupo de Acção Comunitária </t>
  </si>
  <si>
    <t>http://www.gac.com.pt/</t>
  </si>
  <si>
    <t>http://gac.com.pt</t>
  </si>
  <si>
    <t xml:space="preserve">GIRA - Grupo de Intervenção e Reabilitação Activa, IPSS </t>
  </si>
  <si>
    <t>http://www.gira.org.pt/</t>
  </si>
  <si>
    <t>http://www.gira.org.pt</t>
  </si>
  <si>
    <t xml:space="preserve">HUMANITAS – Federação Portuguesa para a Deficiência Mental </t>
  </si>
  <si>
    <t>http://www.humanitas.org.pt/</t>
  </si>
  <si>
    <t>https://humanitas.org.pt</t>
  </si>
  <si>
    <t xml:space="preserve">IN - Associação para a Inclusão ao Longo da Vida </t>
  </si>
  <si>
    <t>https://www.in-ipss.pt/</t>
  </si>
  <si>
    <t>https://www.in-ipss.pt</t>
  </si>
  <si>
    <t xml:space="preserve">INCLUIR - Associação para a Inclusão do Cidadão com Necessidades Especiais Maria do Carmo Silva Melancia </t>
  </si>
  <si>
    <t>https://aadpcmcsm.wixsite.com/incluir</t>
  </si>
  <si>
    <t xml:space="preserve">Inovar Autismo - Associação de Cidadania e Inclusão </t>
  </si>
  <si>
    <t>http://www.inovarautismo.pt/</t>
  </si>
  <si>
    <t>https://www.inovarautismo.pt</t>
  </si>
  <si>
    <t xml:space="preserve">Íris Inclusiva - Associação de Cegos e Amblíopes </t>
  </si>
  <si>
    <t>http://www.irisinclusiva.pt/</t>
  </si>
  <si>
    <t>https://irisinclusiva.pt</t>
  </si>
  <si>
    <t xml:space="preserve">LABOR - Cooperativa de Solidariedade Social </t>
  </si>
  <si>
    <t>http://www.labor-cooperativa.com/</t>
  </si>
  <si>
    <t>http://labor-cooperativa.com</t>
  </si>
  <si>
    <t xml:space="preserve">LEQUE - Associação de Pais e Amigos de Pessoas com Necessidades Especiais </t>
  </si>
  <si>
    <t>http://www.leque.pt/</t>
  </si>
  <si>
    <t>http://www.leque.pt</t>
  </si>
  <si>
    <t xml:space="preserve">Life Winner - Associação Portuguesa de Transplantados </t>
  </si>
  <si>
    <t>http://www.lifewinner.pt/</t>
  </si>
  <si>
    <t>http://www.lifewinner.pt</t>
  </si>
  <si>
    <t xml:space="preserve">LPCE - Liga Portuguesa contra a Epilepsia </t>
  </si>
  <si>
    <t xml:space="preserve">MADI - Movimento Apoio ao Diminuído Intelectual de Vila do Conde </t>
  </si>
  <si>
    <t>http://madi.pt/</t>
  </si>
  <si>
    <t>http://madi.pt</t>
  </si>
  <si>
    <t xml:space="preserve">MADI Porto - Movimento Apoio ao Diminuído Intelectual </t>
  </si>
  <si>
    <t>http://www.madiporto.pt/</t>
  </si>
  <si>
    <t>http://madiporto.pt</t>
  </si>
  <si>
    <t xml:space="preserve">MATIZ - Associação para a Promoção da Saúde Mental </t>
  </si>
  <si>
    <t>http://www.matiz.pt/</t>
  </si>
  <si>
    <t>https://www.matiz.pt</t>
  </si>
  <si>
    <t xml:space="preserve">NECI – Núcleo de Educação da Criança Inadaptada </t>
  </si>
  <si>
    <t>http://www.neci.pt/</t>
  </si>
  <si>
    <t>http://www.neci.pt</t>
  </si>
  <si>
    <t xml:space="preserve">NÓS - Associação de Pais e Técnicos para a Integração do Deficiente </t>
  </si>
  <si>
    <t>http://www.nos.org.pt/</t>
  </si>
  <si>
    <t>http://nos.org.pt</t>
  </si>
  <si>
    <t xml:space="preserve">NOVAMENTE - Associação de Apoio ao Traumatizado Crânio Encefálico e sua Família </t>
  </si>
  <si>
    <t>http://www.novamente.pt/</t>
  </si>
  <si>
    <t>https://www.novamente.pt</t>
  </si>
  <si>
    <t xml:space="preserve">Os Malmequeres </t>
  </si>
  <si>
    <t>http://www.malmequeres.pt/</t>
  </si>
  <si>
    <t>http://www.malmequeres.pt</t>
  </si>
  <si>
    <t>Pais 21 - Associação de Pais e Amigos de Pessoas com Trissomia 21</t>
  </si>
  <si>
    <t>http://www.pais21.pt/</t>
  </si>
  <si>
    <t>https://pais21.pt</t>
  </si>
  <si>
    <t xml:space="preserve">Pais em Rede </t>
  </si>
  <si>
    <t>http://paisemrede.pt/</t>
  </si>
  <si>
    <t>https://paisemrede.pt</t>
  </si>
  <si>
    <t>Palavras Infinitas - Plural &amp; Singular - Núcleo de Inclusão, Comunicação e Media</t>
  </si>
  <si>
    <t>http://www.pluralesingular.pt/</t>
  </si>
  <si>
    <t>http://www.pluralesingular.pt</t>
  </si>
  <si>
    <t xml:space="preserve">Panóplia Heróis - Associação Nacional Cuidadores Informais </t>
  </si>
  <si>
    <t>http://assocnacionalcuidadoresinformais-ph.pt</t>
  </si>
  <si>
    <t xml:space="preserve">PCAND - Paralisia Cerebral, Associação Nacional de Desporto </t>
  </si>
  <si>
    <t>http://www.pcand.pt/</t>
  </si>
  <si>
    <t>http://www.pcand.pt</t>
  </si>
  <si>
    <t xml:space="preserve">PERSONA - Associação para a Promoção da Saude Mental </t>
  </si>
  <si>
    <t>http://www.persona.pt</t>
  </si>
  <si>
    <t xml:space="preserve">Pony Club do Porto - Associação Solidária Friends Forever </t>
  </si>
  <si>
    <t>http://www.ponyclubdoporto.org/</t>
  </si>
  <si>
    <t>http://www.ponyclubdoporto.org</t>
  </si>
  <si>
    <t xml:space="preserve">PT. AVC - União de Sobreviventes, Familiares e Amigos </t>
  </si>
  <si>
    <t>http://www.portugalavc.pt/</t>
  </si>
  <si>
    <t>https://www.portugalavc.pt</t>
  </si>
  <si>
    <t xml:space="preserve">Quinta Essência - Associação QE, Uma Nova Linguagem para a Incapacidade </t>
  </si>
  <si>
    <t>https://quintaessencia.pt/index.php</t>
  </si>
  <si>
    <t>https://quintaessencia.pt</t>
  </si>
  <si>
    <t xml:space="preserve">RARÍSSIMAS - Associação Nacional de Deficiências Mentais e Raras </t>
  </si>
  <si>
    <t>http://www.rarissimas.pt/</t>
  </si>
  <si>
    <t>http://rarissimas.pt</t>
  </si>
  <si>
    <t xml:space="preserve">RECOMEÇO - Associação para a Reabilitação e Integração Social Amadora Sintra </t>
  </si>
  <si>
    <t>http://www.recomeco.pt/</t>
  </si>
  <si>
    <t>http://recomeco.pt</t>
  </si>
  <si>
    <t xml:space="preserve">ReCriar Caminhos - Associação de Apoio ao Desenvolvimento Vocacional, Forma - o e Inclusão de Pessoas com Esquizofrenia </t>
  </si>
  <si>
    <t>http://www.recriarcaminhos.pt/</t>
  </si>
  <si>
    <t>http://www.recriarcaminhos.pt</t>
  </si>
  <si>
    <t xml:space="preserve">RUMO, Cooperativa de Solidariedade Social, CRL </t>
  </si>
  <si>
    <t>http://www.rumo.org.pt/</t>
  </si>
  <si>
    <t>http://www.rumo.org.pt</t>
  </si>
  <si>
    <t xml:space="preserve">SER IGUAL - Associação Serviços Especiais de Reabilitação e Igualdade </t>
  </si>
  <si>
    <t>http://www.seronline.pt/</t>
  </si>
  <si>
    <t>https://seronline.pt</t>
  </si>
  <si>
    <t xml:space="preserve">SPEM - Sociedade Portuguesa de Esclerose Múltipla - Sede Nacional </t>
  </si>
  <si>
    <t>http://www.spem.pt/</t>
  </si>
  <si>
    <t>http://spem.pt</t>
  </si>
  <si>
    <t xml:space="preserve">SurdiSol - União de Apoio ao Surdo e Populações Especiais </t>
  </si>
  <si>
    <t>http://ufasv.blogspot.com</t>
  </si>
  <si>
    <t xml:space="preserve">UNICRISANO - União dos Centros de Recuperação Infantil do Distrito de Santarém </t>
  </si>
  <si>
    <t>http://www.unicrisano.pt/</t>
  </si>
  <si>
    <t>http://www.unicrisano.pt</t>
  </si>
  <si>
    <t xml:space="preserve">UNIVERSAUTISTA - Associação para Jovens e Adultos </t>
  </si>
  <si>
    <t>https://www.universautista.pt</t>
  </si>
  <si>
    <t xml:space="preserve">VALORIZA - Associação de Desenvolvimento Local </t>
  </si>
  <si>
    <t>http://www.valoriza.pt/</t>
  </si>
  <si>
    <t>http://valoriza.pt</t>
  </si>
  <si>
    <t xml:space="preserve">VÁRIOS – Cooperativa de Solidariedade Social </t>
  </si>
  <si>
    <t>http://www.varios.pt/</t>
  </si>
  <si>
    <t>http://varios.pt</t>
  </si>
  <si>
    <t xml:space="preserve">Vem Vencer - Associação de Apoio a Crianças Idosos e Pessoas com Deficiência </t>
  </si>
  <si>
    <t>http://www.vemvencer.pt/</t>
  </si>
  <si>
    <t>http://www.vemvencer.pt</t>
  </si>
  <si>
    <t xml:space="preserve">Vencer Autismo - Associação Portuguesa para Vencer o Autismo </t>
  </si>
  <si>
    <t>http://www.vencerautismo.org/</t>
  </si>
  <si>
    <t>http://vencerautismo.org</t>
  </si>
  <si>
    <t>URL falhado</t>
  </si>
  <si>
    <t xml:space="preserve">ANDDEMOT - Associação Nacional de Desporto para Deficientes Motores </t>
  </si>
  <si>
    <t>http://www.anddemot.org.pt/</t>
  </si>
  <si>
    <t xml:space="preserve">APPACDM Portalegre - Associação Portuguesa de Pais e Amigos do Cidadão Deficiente Mental de Portalegre </t>
  </si>
  <si>
    <t>http://www.appacdm-portalegre.pt/</t>
  </si>
  <si>
    <t xml:space="preserve">APTEC Seculo XXI - Associação Portuguesa de Terapias Equestres e Complementares 'Seculo XXI' </t>
  </si>
  <si>
    <t>http://www.aptec.com.pt/</t>
  </si>
  <si>
    <t xml:space="preserve">ASAE - Associação de Surdos da Alta Estremadura </t>
  </si>
  <si>
    <t>http://www.associacaosurdosaltaestremadura.org/</t>
  </si>
  <si>
    <t xml:space="preserve">Dar Resposta - Associação de Pais e Amigos de Cidadãos do Deficiência ou Incapacidade </t>
  </si>
  <si>
    <t>http://www.darresposta.com/</t>
  </si>
  <si>
    <t xml:space="preserve">Grupo Desportivo de Transplatados de Portugal . Associação Promotora de Desporto </t>
  </si>
  <si>
    <t>http://gdtporg.wixsite.com</t>
  </si>
  <si>
    <t xml:space="preserve">NOE - Novas Olimpiadas Especiais </t>
  </si>
  <si>
    <t>http://www.specialolypicsportugal.pt/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</si>
</sst>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EDAE09-D2D3-4BC9-A883-B15CC65E979B}" name="difference_results" displayName="difference_results" ref="A1:D265" totalsRowShown="0" headerRowDxfId="5" dataDxfId="4">
  <autoFilter ref="A1:D265" xr:uid="{6976DC8D-9B07-4BDA-B45F-9955378182B4}"/>
  <tableColumns count="4">
    <tableColumn id="2" xr3:uid="{135230E9-C11C-4261-82A5-CF9FD848AD87}" name="Entidade" dataDxfId="9"/>
    <tableColumn id="3" xr3:uid="{669BCB12-4303-4F31-A278-09E212B371E5}" name="URL registado" dataDxfId="8"/>
    <tableColumn id="4" xr3:uid="{64810D27-E0A2-4E53-9E8A-53695A7DBC5C}" name="URL redirecionado" dataDxfId="7"/>
    <tableColumn id="5" xr3:uid="{D608DC18-ACC9-419D-99E5-10D4BB017761}" name="Alterado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B55020-C3EF-4160-A848-94E9B236010E}" name="failed_results" displayName="failed_results" ref="A1:B8" totalsRowShown="0" headerRowDxfId="1" dataDxfId="0">
  <autoFilter ref="A1:B8" xr:uid="{30CACAFC-2369-4CDA-AADB-6DD69AFAC586}"/>
  <tableColumns count="2">
    <tableColumn id="2" xr3:uid="{85B50909-C890-4FB2-BB4B-B4D4314017D4}" name="Entidade" dataDxfId="3"/>
    <tableColumn id="3" xr3:uid="{A4FE03E3-A658-4E66-A70F-06F98A5B2DE6}" name="URL falhado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5E97-D7D2-40EA-970C-020C6BA274D2}">
  <sheetPr codeName="Folha6"/>
  <dimension ref="A1:D265"/>
  <sheetViews>
    <sheetView tabSelected="1" workbookViewId="0">
      <selection activeCell="A23" sqref="A23"/>
    </sheetView>
  </sheetViews>
  <sheetFormatPr defaultRowHeight="15.75" x14ac:dyDescent="0.25"/>
  <cols>
    <col min="1" max="1" width="60.7109375" style="1" customWidth="1"/>
    <col min="2" max="3" width="80.7109375" style="1" customWidth="1"/>
    <col min="4" max="4" width="10.71093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9</v>
      </c>
      <c r="D3" s="1" t="s">
        <v>7</v>
      </c>
    </row>
    <row r="4" spans="1:4" x14ac:dyDescent="0.25">
      <c r="A4" s="1" t="s">
        <v>10</v>
      </c>
      <c r="B4" s="1" t="s">
        <v>11</v>
      </c>
      <c r="C4" s="1" t="s">
        <v>12</v>
      </c>
      <c r="D4" s="1" t="s">
        <v>7</v>
      </c>
    </row>
    <row r="5" spans="1:4" x14ac:dyDescent="0.25">
      <c r="A5" s="1" t="s">
        <v>13</v>
      </c>
      <c r="B5" s="1" t="s">
        <v>14</v>
      </c>
      <c r="C5" s="1" t="s">
        <v>15</v>
      </c>
      <c r="D5" s="1" t="s">
        <v>7</v>
      </c>
    </row>
    <row r="6" spans="1:4" x14ac:dyDescent="0.25">
      <c r="A6" s="1" t="s">
        <v>16</v>
      </c>
      <c r="B6" s="1" t="s">
        <v>17</v>
      </c>
      <c r="C6" s="1" t="s">
        <v>18</v>
      </c>
      <c r="D6" s="1" t="s">
        <v>7</v>
      </c>
    </row>
    <row r="7" spans="1:4" x14ac:dyDescent="0.25">
      <c r="A7" s="1" t="s">
        <v>19</v>
      </c>
      <c r="B7" s="1" t="s">
        <v>20</v>
      </c>
      <c r="C7" s="1" t="s">
        <v>21</v>
      </c>
      <c r="D7" s="1" t="s">
        <v>7</v>
      </c>
    </row>
    <row r="8" spans="1:4" x14ac:dyDescent="0.25">
      <c r="A8" s="1" t="s">
        <v>22</v>
      </c>
      <c r="B8" s="1" t="s">
        <v>23</v>
      </c>
      <c r="C8" s="1" t="s">
        <v>24</v>
      </c>
      <c r="D8" s="1" t="s">
        <v>25</v>
      </c>
    </row>
    <row r="9" spans="1:4" x14ac:dyDescent="0.25">
      <c r="A9" s="1" t="s">
        <v>26</v>
      </c>
      <c r="B9" s="1" t="s">
        <v>27</v>
      </c>
      <c r="C9" s="1" t="s">
        <v>28</v>
      </c>
      <c r="D9" s="1" t="s">
        <v>7</v>
      </c>
    </row>
    <row r="10" spans="1:4" x14ac:dyDescent="0.25">
      <c r="A10" s="1" t="s">
        <v>29</v>
      </c>
      <c r="B10" s="1" t="s">
        <v>30</v>
      </c>
      <c r="C10" s="1" t="s">
        <v>31</v>
      </c>
      <c r="D10" s="1" t="s">
        <v>25</v>
      </c>
    </row>
    <row r="11" spans="1:4" x14ac:dyDescent="0.25">
      <c r="A11" s="1" t="s">
        <v>32</v>
      </c>
      <c r="B11" s="1" t="s">
        <v>33</v>
      </c>
      <c r="C11" s="1" t="s">
        <v>34</v>
      </c>
      <c r="D11" s="1" t="s">
        <v>7</v>
      </c>
    </row>
    <row r="12" spans="1:4" x14ac:dyDescent="0.25">
      <c r="A12" s="1" t="s">
        <v>35</v>
      </c>
      <c r="B12" s="1" t="s">
        <v>36</v>
      </c>
      <c r="C12" s="1" t="s">
        <v>37</v>
      </c>
      <c r="D12" s="1" t="s">
        <v>7</v>
      </c>
    </row>
    <row r="13" spans="1:4" x14ac:dyDescent="0.25">
      <c r="A13" s="1" t="s">
        <v>38</v>
      </c>
      <c r="B13" s="1" t="s">
        <v>39</v>
      </c>
      <c r="C13" s="1" t="s">
        <v>40</v>
      </c>
      <c r="D13" s="1" t="s">
        <v>7</v>
      </c>
    </row>
    <row r="14" spans="1:4" x14ac:dyDescent="0.25">
      <c r="A14" s="1" t="s">
        <v>41</v>
      </c>
      <c r="B14" s="1" t="s">
        <v>42</v>
      </c>
      <c r="C14" s="1" t="s">
        <v>43</v>
      </c>
      <c r="D14" s="1" t="s">
        <v>25</v>
      </c>
    </row>
    <row r="15" spans="1:4" x14ac:dyDescent="0.25">
      <c r="A15" s="1" t="s">
        <v>44</v>
      </c>
      <c r="B15" s="1" t="s">
        <v>45</v>
      </c>
      <c r="C15" s="1" t="s">
        <v>46</v>
      </c>
      <c r="D15" s="1" t="s">
        <v>25</v>
      </c>
    </row>
    <row r="16" spans="1:4" x14ac:dyDescent="0.25">
      <c r="A16" s="1" t="s">
        <v>47</v>
      </c>
      <c r="B16" s="1" t="s">
        <v>48</v>
      </c>
      <c r="C16" s="1" t="s">
        <v>49</v>
      </c>
      <c r="D16" s="1" t="s">
        <v>25</v>
      </c>
    </row>
    <row r="17" spans="1:4" x14ac:dyDescent="0.25">
      <c r="A17" s="1" t="s">
        <v>50</v>
      </c>
      <c r="B17" s="1" t="s">
        <v>51</v>
      </c>
      <c r="C17" s="1" t="s">
        <v>52</v>
      </c>
      <c r="D17" s="1" t="s">
        <v>25</v>
      </c>
    </row>
    <row r="18" spans="1:4" x14ac:dyDescent="0.25">
      <c r="A18" s="1" t="s">
        <v>53</v>
      </c>
      <c r="B18" s="1" t="s">
        <v>54</v>
      </c>
      <c r="C18" s="1" t="s">
        <v>55</v>
      </c>
      <c r="D18" s="1" t="s">
        <v>25</v>
      </c>
    </row>
    <row r="19" spans="1:4" x14ac:dyDescent="0.25">
      <c r="A19" s="1" t="s">
        <v>56</v>
      </c>
      <c r="B19" s="1" t="s">
        <v>57</v>
      </c>
      <c r="C19" s="1" t="s">
        <v>58</v>
      </c>
      <c r="D19" s="1" t="s">
        <v>25</v>
      </c>
    </row>
    <row r="20" spans="1:4" x14ac:dyDescent="0.25">
      <c r="A20" s="1" t="s">
        <v>59</v>
      </c>
      <c r="B20" s="1" t="s">
        <v>60</v>
      </c>
      <c r="C20" s="1" t="s">
        <v>61</v>
      </c>
      <c r="D20" s="1" t="s">
        <v>7</v>
      </c>
    </row>
    <row r="21" spans="1:4" x14ac:dyDescent="0.25">
      <c r="A21" s="1" t="s">
        <v>62</v>
      </c>
      <c r="B21" s="1" t="s">
        <v>63</v>
      </c>
      <c r="C21" s="1" t="s">
        <v>64</v>
      </c>
      <c r="D21" s="1" t="s">
        <v>25</v>
      </c>
    </row>
    <row r="22" spans="1:4" x14ac:dyDescent="0.25">
      <c r="A22" s="1" t="s">
        <v>65</v>
      </c>
      <c r="B22" s="1" t="s">
        <v>66</v>
      </c>
      <c r="C22" s="1" t="s">
        <v>67</v>
      </c>
      <c r="D22" s="1" t="s">
        <v>7</v>
      </c>
    </row>
    <row r="23" spans="1:4" x14ac:dyDescent="0.25">
      <c r="A23" s="1" t="s">
        <v>68</v>
      </c>
      <c r="B23" s="1" t="s">
        <v>69</v>
      </c>
      <c r="C23" s="1" t="s">
        <v>70</v>
      </c>
      <c r="D23" s="1" t="s">
        <v>25</v>
      </c>
    </row>
    <row r="24" spans="1:4" x14ac:dyDescent="0.25">
      <c r="A24" s="1" t="s">
        <v>71</v>
      </c>
      <c r="B24" s="1" t="s">
        <v>72</v>
      </c>
      <c r="C24" s="1" t="s">
        <v>73</v>
      </c>
      <c r="D24" s="1" t="s">
        <v>7</v>
      </c>
    </row>
    <row r="25" spans="1:4" x14ac:dyDescent="0.25">
      <c r="A25" s="1" t="s">
        <v>74</v>
      </c>
      <c r="B25" s="1" t="s">
        <v>75</v>
      </c>
      <c r="C25" s="1" t="s">
        <v>76</v>
      </c>
      <c r="D25" s="1" t="s">
        <v>7</v>
      </c>
    </row>
    <row r="26" spans="1:4" x14ac:dyDescent="0.25">
      <c r="A26" s="1" t="s">
        <v>77</v>
      </c>
      <c r="B26" s="1" t="s">
        <v>78</v>
      </c>
      <c r="C26" s="1" t="s">
        <v>79</v>
      </c>
      <c r="D26" s="1" t="s">
        <v>7</v>
      </c>
    </row>
    <row r="27" spans="1:4" x14ac:dyDescent="0.25">
      <c r="A27" s="1" t="s">
        <v>80</v>
      </c>
      <c r="B27" s="1" t="s">
        <v>81</v>
      </c>
      <c r="C27" s="1" t="s">
        <v>82</v>
      </c>
      <c r="D27" s="1" t="s">
        <v>7</v>
      </c>
    </row>
    <row r="28" spans="1:4" x14ac:dyDescent="0.25">
      <c r="A28" s="1" t="s">
        <v>83</v>
      </c>
      <c r="B28" s="1" t="s">
        <v>84</v>
      </c>
      <c r="C28" s="1" t="s">
        <v>85</v>
      </c>
      <c r="D28" s="1" t="s">
        <v>7</v>
      </c>
    </row>
    <row r="29" spans="1:4" x14ac:dyDescent="0.25">
      <c r="A29" s="1" t="s">
        <v>86</v>
      </c>
      <c r="B29" s="1" t="s">
        <v>87</v>
      </c>
      <c r="C29" s="1" t="s">
        <v>88</v>
      </c>
      <c r="D29" s="1" t="s">
        <v>7</v>
      </c>
    </row>
    <row r="30" spans="1:4" x14ac:dyDescent="0.25">
      <c r="A30" s="1" t="s">
        <v>89</v>
      </c>
      <c r="B30" s="1" t="s">
        <v>90</v>
      </c>
      <c r="C30" s="1" t="s">
        <v>91</v>
      </c>
      <c r="D30" s="1" t="s">
        <v>25</v>
      </c>
    </row>
    <row r="31" spans="1:4" x14ac:dyDescent="0.25">
      <c r="A31" s="1" t="s">
        <v>92</v>
      </c>
      <c r="B31" s="1" t="s">
        <v>93</v>
      </c>
      <c r="C31" s="1" t="s">
        <v>94</v>
      </c>
      <c r="D31" s="1" t="s">
        <v>25</v>
      </c>
    </row>
    <row r="32" spans="1:4" x14ac:dyDescent="0.25">
      <c r="A32" s="1" t="s">
        <v>95</v>
      </c>
      <c r="B32" s="1" t="s">
        <v>96</v>
      </c>
      <c r="C32" s="1" t="s">
        <v>97</v>
      </c>
      <c r="D32" s="1" t="s">
        <v>7</v>
      </c>
    </row>
    <row r="33" spans="1:4" x14ac:dyDescent="0.25">
      <c r="A33" s="1" t="s">
        <v>98</v>
      </c>
      <c r="B33" s="1" t="s">
        <v>99</v>
      </c>
      <c r="C33" s="1" t="s">
        <v>100</v>
      </c>
      <c r="D33" s="1" t="s">
        <v>25</v>
      </c>
    </row>
    <row r="34" spans="1:4" x14ac:dyDescent="0.25">
      <c r="A34" s="1" t="s">
        <v>101</v>
      </c>
      <c r="B34" s="1" t="s">
        <v>102</v>
      </c>
      <c r="C34" s="1" t="s">
        <v>103</v>
      </c>
      <c r="D34" s="1" t="s">
        <v>7</v>
      </c>
    </row>
    <row r="35" spans="1:4" x14ac:dyDescent="0.25">
      <c r="A35" s="1" t="s">
        <v>104</v>
      </c>
      <c r="B35" s="1" t="s">
        <v>105</v>
      </c>
      <c r="C35" s="1" t="s">
        <v>105</v>
      </c>
      <c r="D35" s="1" t="s">
        <v>7</v>
      </c>
    </row>
    <row r="36" spans="1:4" x14ac:dyDescent="0.25">
      <c r="A36" s="1" t="s">
        <v>106</v>
      </c>
      <c r="B36" s="1" t="s">
        <v>107</v>
      </c>
      <c r="C36" s="1" t="s">
        <v>108</v>
      </c>
      <c r="D36" s="1" t="s">
        <v>7</v>
      </c>
    </row>
    <row r="37" spans="1:4" x14ac:dyDescent="0.25">
      <c r="A37" s="1" t="s">
        <v>109</v>
      </c>
      <c r="B37" s="1" t="s">
        <v>110</v>
      </c>
      <c r="C37" s="1" t="s">
        <v>111</v>
      </c>
      <c r="D37" s="1" t="s">
        <v>25</v>
      </c>
    </row>
    <row r="38" spans="1:4" x14ac:dyDescent="0.25">
      <c r="A38" s="1" t="s">
        <v>112</v>
      </c>
      <c r="B38" s="1" t="s">
        <v>113</v>
      </c>
      <c r="C38" s="1" t="s">
        <v>114</v>
      </c>
      <c r="D38" s="1" t="s">
        <v>7</v>
      </c>
    </row>
    <row r="39" spans="1:4" x14ac:dyDescent="0.25">
      <c r="A39" s="1" t="s">
        <v>115</v>
      </c>
      <c r="B39" s="1" t="s">
        <v>116</v>
      </c>
      <c r="C39" s="1" t="s">
        <v>117</v>
      </c>
      <c r="D39" s="1" t="s">
        <v>7</v>
      </c>
    </row>
    <row r="40" spans="1:4" x14ac:dyDescent="0.25">
      <c r="A40" s="1" t="s">
        <v>118</v>
      </c>
      <c r="B40" s="1" t="s">
        <v>119</v>
      </c>
      <c r="C40" s="1" t="s">
        <v>120</v>
      </c>
      <c r="D40" s="1" t="s">
        <v>25</v>
      </c>
    </row>
    <row r="41" spans="1:4" x14ac:dyDescent="0.25">
      <c r="A41" s="1" t="s">
        <v>121</v>
      </c>
      <c r="B41" s="1" t="s">
        <v>122</v>
      </c>
      <c r="C41" s="1" t="s">
        <v>123</v>
      </c>
      <c r="D41" s="1" t="s">
        <v>25</v>
      </c>
    </row>
    <row r="42" spans="1:4" x14ac:dyDescent="0.25">
      <c r="A42" s="1" t="s">
        <v>124</v>
      </c>
      <c r="B42" s="1" t="s">
        <v>125</v>
      </c>
      <c r="C42" s="1" t="s">
        <v>126</v>
      </c>
      <c r="D42" s="1" t="s">
        <v>25</v>
      </c>
    </row>
    <row r="43" spans="1:4" x14ac:dyDescent="0.25">
      <c r="A43" s="1" t="s">
        <v>127</v>
      </c>
      <c r="B43" s="1" t="s">
        <v>128</v>
      </c>
      <c r="C43" s="1" t="s">
        <v>129</v>
      </c>
      <c r="D43" s="1" t="s">
        <v>7</v>
      </c>
    </row>
    <row r="44" spans="1:4" x14ac:dyDescent="0.25">
      <c r="A44" s="1" t="s">
        <v>130</v>
      </c>
      <c r="B44" s="1" t="s">
        <v>131</v>
      </c>
      <c r="C44" s="1" t="s">
        <v>132</v>
      </c>
      <c r="D44" s="1" t="s">
        <v>7</v>
      </c>
    </row>
    <row r="45" spans="1:4" x14ac:dyDescent="0.25">
      <c r="A45" s="1" t="s">
        <v>133</v>
      </c>
      <c r="B45" s="1" t="s">
        <v>134</v>
      </c>
      <c r="C45" s="1" t="s">
        <v>135</v>
      </c>
      <c r="D45" s="1" t="s">
        <v>7</v>
      </c>
    </row>
    <row r="46" spans="1:4" x14ac:dyDescent="0.25">
      <c r="A46" s="1" t="s">
        <v>136</v>
      </c>
      <c r="B46" s="1" t="s">
        <v>137</v>
      </c>
      <c r="C46" s="1" t="s">
        <v>138</v>
      </c>
      <c r="D46" s="1" t="s">
        <v>7</v>
      </c>
    </row>
    <row r="47" spans="1:4" x14ac:dyDescent="0.25">
      <c r="A47" s="1" t="s">
        <v>139</v>
      </c>
      <c r="B47" s="1" t="s">
        <v>140</v>
      </c>
      <c r="C47" s="1" t="s">
        <v>141</v>
      </c>
      <c r="D47" s="1" t="s">
        <v>7</v>
      </c>
    </row>
    <row r="48" spans="1:4" x14ac:dyDescent="0.25">
      <c r="A48" s="1" t="s">
        <v>142</v>
      </c>
      <c r="B48" s="1" t="s">
        <v>143</v>
      </c>
      <c r="C48" s="1" t="s">
        <v>144</v>
      </c>
      <c r="D48" s="1" t="s">
        <v>7</v>
      </c>
    </row>
    <row r="49" spans="1:4" x14ac:dyDescent="0.25">
      <c r="A49" s="1" t="s">
        <v>145</v>
      </c>
      <c r="B49" s="1" t="s">
        <v>146</v>
      </c>
      <c r="C49" s="1" t="s">
        <v>147</v>
      </c>
      <c r="D49" s="1" t="s">
        <v>25</v>
      </c>
    </row>
    <row r="50" spans="1:4" x14ac:dyDescent="0.25">
      <c r="A50" s="1" t="s">
        <v>148</v>
      </c>
      <c r="B50" s="1" t="s">
        <v>149</v>
      </c>
      <c r="C50" s="1" t="s">
        <v>150</v>
      </c>
      <c r="D50" s="1" t="s">
        <v>7</v>
      </c>
    </row>
    <row r="51" spans="1:4" x14ac:dyDescent="0.25">
      <c r="A51" s="1" t="s">
        <v>151</v>
      </c>
      <c r="B51" s="1" t="s">
        <v>152</v>
      </c>
      <c r="C51" s="1" t="s">
        <v>153</v>
      </c>
      <c r="D51" s="1" t="s">
        <v>25</v>
      </c>
    </row>
    <row r="52" spans="1:4" x14ac:dyDescent="0.25">
      <c r="A52" s="1" t="s">
        <v>154</v>
      </c>
      <c r="B52" s="1" t="s">
        <v>155</v>
      </c>
      <c r="C52" s="1" t="s">
        <v>156</v>
      </c>
      <c r="D52" s="1" t="s">
        <v>25</v>
      </c>
    </row>
    <row r="53" spans="1:4" x14ac:dyDescent="0.25">
      <c r="A53" s="1" t="s">
        <v>157</v>
      </c>
      <c r="B53" s="1" t="s">
        <v>158</v>
      </c>
      <c r="C53" s="1" t="s">
        <v>159</v>
      </c>
      <c r="D53" s="1" t="s">
        <v>7</v>
      </c>
    </row>
    <row r="54" spans="1:4" x14ac:dyDescent="0.25">
      <c r="A54" s="1" t="s">
        <v>160</v>
      </c>
      <c r="B54" s="1" t="s">
        <v>161</v>
      </c>
      <c r="C54" s="1" t="s">
        <v>162</v>
      </c>
      <c r="D54" s="1" t="s">
        <v>7</v>
      </c>
    </row>
    <row r="55" spans="1:4" x14ac:dyDescent="0.25">
      <c r="A55" s="1" t="s">
        <v>163</v>
      </c>
      <c r="B55" s="1" t="s">
        <v>164</v>
      </c>
      <c r="C55" s="1" t="s">
        <v>165</v>
      </c>
      <c r="D55" s="1" t="s">
        <v>7</v>
      </c>
    </row>
    <row r="56" spans="1:4" x14ac:dyDescent="0.25">
      <c r="A56" s="1" t="s">
        <v>166</v>
      </c>
      <c r="B56" s="1" t="s">
        <v>167</v>
      </c>
      <c r="C56" s="1" t="s">
        <v>168</v>
      </c>
      <c r="D56" s="1" t="s">
        <v>25</v>
      </c>
    </row>
    <row r="57" spans="1:4" x14ac:dyDescent="0.25">
      <c r="A57" s="1" t="s">
        <v>169</v>
      </c>
      <c r="B57" s="1" t="s">
        <v>170</v>
      </c>
      <c r="C57" s="1" t="s">
        <v>171</v>
      </c>
      <c r="D57" s="1" t="s">
        <v>25</v>
      </c>
    </row>
    <row r="58" spans="1:4" x14ac:dyDescent="0.25">
      <c r="A58" s="1" t="s">
        <v>172</v>
      </c>
      <c r="B58" s="1" t="s">
        <v>173</v>
      </c>
      <c r="C58" s="1" t="s">
        <v>174</v>
      </c>
      <c r="D58" s="1" t="s">
        <v>25</v>
      </c>
    </row>
    <row r="59" spans="1:4" x14ac:dyDescent="0.25">
      <c r="A59" s="1" t="s">
        <v>175</v>
      </c>
      <c r="B59" s="1" t="s">
        <v>176</v>
      </c>
      <c r="C59" s="1" t="s">
        <v>177</v>
      </c>
      <c r="D59" s="1" t="s">
        <v>25</v>
      </c>
    </row>
    <row r="60" spans="1:4" x14ac:dyDescent="0.25">
      <c r="A60" s="1" t="s">
        <v>178</v>
      </c>
      <c r="B60" s="1" t="s">
        <v>179</v>
      </c>
      <c r="C60" s="1" t="s">
        <v>180</v>
      </c>
      <c r="D60" s="1" t="s">
        <v>7</v>
      </c>
    </row>
    <row r="61" spans="1:4" x14ac:dyDescent="0.25">
      <c r="A61" s="1" t="s">
        <v>181</v>
      </c>
      <c r="B61" s="1" t="s">
        <v>182</v>
      </c>
      <c r="C61" s="1" t="s">
        <v>183</v>
      </c>
      <c r="D61" s="1" t="s">
        <v>25</v>
      </c>
    </row>
    <row r="62" spans="1:4" x14ac:dyDescent="0.25">
      <c r="A62" s="1" t="s">
        <v>184</v>
      </c>
      <c r="B62" s="1" t="s">
        <v>185</v>
      </c>
      <c r="C62" s="1" t="s">
        <v>186</v>
      </c>
      <c r="D62" s="1" t="s">
        <v>7</v>
      </c>
    </row>
    <row r="63" spans="1:4" x14ac:dyDescent="0.25">
      <c r="A63" s="1" t="s">
        <v>187</v>
      </c>
      <c r="B63" s="1" t="s">
        <v>188</v>
      </c>
      <c r="C63" s="1" t="s">
        <v>189</v>
      </c>
      <c r="D63" s="1" t="s">
        <v>25</v>
      </c>
    </row>
    <row r="64" spans="1:4" x14ac:dyDescent="0.25">
      <c r="A64" s="1" t="s">
        <v>190</v>
      </c>
      <c r="B64" s="1" t="s">
        <v>191</v>
      </c>
      <c r="C64" s="1" t="s">
        <v>192</v>
      </c>
      <c r="D64" s="1" t="s">
        <v>25</v>
      </c>
    </row>
    <row r="65" spans="1:4" x14ac:dyDescent="0.25">
      <c r="A65" s="1" t="s">
        <v>193</v>
      </c>
      <c r="B65" s="1" t="s">
        <v>194</v>
      </c>
      <c r="C65" s="1" t="s">
        <v>195</v>
      </c>
      <c r="D65" s="1" t="s">
        <v>25</v>
      </c>
    </row>
    <row r="66" spans="1:4" x14ac:dyDescent="0.25">
      <c r="A66" s="1" t="s">
        <v>196</v>
      </c>
      <c r="B66" s="1" t="s">
        <v>197</v>
      </c>
      <c r="C66" s="1" t="s">
        <v>198</v>
      </c>
      <c r="D66" s="1" t="s">
        <v>7</v>
      </c>
    </row>
    <row r="67" spans="1:4" x14ac:dyDescent="0.25">
      <c r="A67" s="1" t="s">
        <v>199</v>
      </c>
      <c r="B67" s="1" t="s">
        <v>200</v>
      </c>
      <c r="C67" s="1" t="s">
        <v>201</v>
      </c>
      <c r="D67" s="1" t="s">
        <v>25</v>
      </c>
    </row>
    <row r="68" spans="1:4" x14ac:dyDescent="0.25">
      <c r="A68" s="1" t="s">
        <v>202</v>
      </c>
      <c r="B68" s="1" t="s">
        <v>203</v>
      </c>
      <c r="C68" s="1" t="s">
        <v>204</v>
      </c>
      <c r="D68" s="1" t="s">
        <v>25</v>
      </c>
    </row>
    <row r="69" spans="1:4" x14ac:dyDescent="0.25">
      <c r="A69" s="1" t="s">
        <v>205</v>
      </c>
      <c r="B69" s="1" t="s">
        <v>206</v>
      </c>
      <c r="C69" s="1" t="s">
        <v>207</v>
      </c>
      <c r="D69" s="1" t="s">
        <v>7</v>
      </c>
    </row>
    <row r="70" spans="1:4" x14ac:dyDescent="0.25">
      <c r="A70" s="1" t="s">
        <v>208</v>
      </c>
      <c r="B70" s="1" t="s">
        <v>209</v>
      </c>
      <c r="C70" s="1" t="s">
        <v>210</v>
      </c>
      <c r="D70" s="1" t="s">
        <v>25</v>
      </c>
    </row>
    <row r="71" spans="1:4" x14ac:dyDescent="0.25">
      <c r="A71" s="1" t="s">
        <v>211</v>
      </c>
      <c r="B71" s="1" t="s">
        <v>212</v>
      </c>
      <c r="C71" s="1" t="s">
        <v>213</v>
      </c>
      <c r="D71" s="1" t="s">
        <v>25</v>
      </c>
    </row>
    <row r="72" spans="1:4" x14ac:dyDescent="0.25">
      <c r="A72" s="1" t="s">
        <v>214</v>
      </c>
      <c r="B72" s="1" t="s">
        <v>215</v>
      </c>
      <c r="C72" s="1" t="s">
        <v>216</v>
      </c>
      <c r="D72" s="1" t="s">
        <v>25</v>
      </c>
    </row>
    <row r="73" spans="1:4" x14ac:dyDescent="0.25">
      <c r="A73" s="1" t="s">
        <v>217</v>
      </c>
      <c r="B73" s="1" t="s">
        <v>218</v>
      </c>
      <c r="C73" s="1" t="s">
        <v>219</v>
      </c>
      <c r="D73" s="1" t="s">
        <v>7</v>
      </c>
    </row>
    <row r="74" spans="1:4" x14ac:dyDescent="0.25">
      <c r="A74" s="1" t="s">
        <v>220</v>
      </c>
      <c r="B74" s="1" t="s">
        <v>221</v>
      </c>
      <c r="C74" s="1" t="s">
        <v>222</v>
      </c>
      <c r="D74" s="1" t="s">
        <v>7</v>
      </c>
    </row>
    <row r="75" spans="1:4" x14ac:dyDescent="0.25">
      <c r="A75" s="1" t="s">
        <v>223</v>
      </c>
      <c r="B75" s="1" t="s">
        <v>224</v>
      </c>
      <c r="C75" s="1" t="s">
        <v>225</v>
      </c>
      <c r="D75" s="1" t="s">
        <v>7</v>
      </c>
    </row>
    <row r="76" spans="1:4" x14ac:dyDescent="0.25">
      <c r="A76" s="1" t="s">
        <v>226</v>
      </c>
      <c r="B76" s="1" t="s">
        <v>227</v>
      </c>
      <c r="C76" s="1" t="s">
        <v>228</v>
      </c>
      <c r="D76" s="1" t="s">
        <v>7</v>
      </c>
    </row>
    <row r="77" spans="1:4" x14ac:dyDescent="0.25">
      <c r="A77" s="1" t="s">
        <v>229</v>
      </c>
      <c r="B77" s="1" t="s">
        <v>230</v>
      </c>
      <c r="C77" s="1" t="s">
        <v>230</v>
      </c>
      <c r="D77" s="1" t="s">
        <v>7</v>
      </c>
    </row>
    <row r="78" spans="1:4" x14ac:dyDescent="0.25">
      <c r="A78" s="1" t="s">
        <v>231</v>
      </c>
      <c r="B78" s="1" t="s">
        <v>232</v>
      </c>
      <c r="C78" s="1" t="s">
        <v>233</v>
      </c>
      <c r="D78" s="1" t="s">
        <v>7</v>
      </c>
    </row>
    <row r="79" spans="1:4" x14ac:dyDescent="0.25">
      <c r="A79" s="1" t="s">
        <v>234</v>
      </c>
      <c r="B79" s="1" t="s">
        <v>235</v>
      </c>
      <c r="C79" s="1" t="s">
        <v>236</v>
      </c>
      <c r="D79" s="1" t="s">
        <v>25</v>
      </c>
    </row>
    <row r="80" spans="1:4" x14ac:dyDescent="0.25">
      <c r="A80" s="1" t="s">
        <v>237</v>
      </c>
      <c r="B80" s="1" t="s">
        <v>238</v>
      </c>
      <c r="C80" s="1" t="s">
        <v>239</v>
      </c>
      <c r="D80" s="1" t="s">
        <v>25</v>
      </c>
    </row>
    <row r="81" spans="1:4" x14ac:dyDescent="0.25">
      <c r="A81" s="1" t="s">
        <v>240</v>
      </c>
      <c r="B81" s="1" t="s">
        <v>241</v>
      </c>
      <c r="C81" s="1" t="s">
        <v>242</v>
      </c>
      <c r="D81" s="1" t="s">
        <v>25</v>
      </c>
    </row>
    <row r="82" spans="1:4" x14ac:dyDescent="0.25">
      <c r="A82" s="1" t="s">
        <v>243</v>
      </c>
      <c r="B82" s="1" t="s">
        <v>244</v>
      </c>
      <c r="C82" s="1" t="s">
        <v>245</v>
      </c>
      <c r="D82" s="1" t="s">
        <v>7</v>
      </c>
    </row>
    <row r="83" spans="1:4" x14ac:dyDescent="0.25">
      <c r="A83" s="1" t="s">
        <v>246</v>
      </c>
      <c r="B83" s="1" t="s">
        <v>247</v>
      </c>
      <c r="C83" s="1" t="s">
        <v>248</v>
      </c>
      <c r="D83" s="1" t="s">
        <v>7</v>
      </c>
    </row>
    <row r="84" spans="1:4" x14ac:dyDescent="0.25">
      <c r="A84" s="1" t="s">
        <v>249</v>
      </c>
      <c r="B84" s="1" t="s">
        <v>250</v>
      </c>
      <c r="C84" s="1" t="s">
        <v>251</v>
      </c>
      <c r="D84" s="1" t="s">
        <v>25</v>
      </c>
    </row>
    <row r="85" spans="1:4" x14ac:dyDescent="0.25">
      <c r="A85" s="1" t="s">
        <v>252</v>
      </c>
      <c r="B85" s="1" t="s">
        <v>253</v>
      </c>
      <c r="C85" s="1" t="s">
        <v>254</v>
      </c>
      <c r="D85" s="1" t="s">
        <v>25</v>
      </c>
    </row>
    <row r="86" spans="1:4" x14ac:dyDescent="0.25">
      <c r="A86" s="1" t="s">
        <v>255</v>
      </c>
      <c r="B86" s="1" t="s">
        <v>256</v>
      </c>
      <c r="C86" s="1" t="s">
        <v>256</v>
      </c>
      <c r="D86" s="1" t="s">
        <v>7</v>
      </c>
    </row>
    <row r="87" spans="1:4" x14ac:dyDescent="0.25">
      <c r="A87" s="1" t="s">
        <v>257</v>
      </c>
      <c r="B87" s="1" t="s">
        <v>258</v>
      </c>
      <c r="C87" s="1" t="s">
        <v>259</v>
      </c>
      <c r="D87" s="1" t="s">
        <v>7</v>
      </c>
    </row>
    <row r="88" spans="1:4" x14ac:dyDescent="0.25">
      <c r="A88" s="1" t="s">
        <v>260</v>
      </c>
      <c r="B88" s="1" t="s">
        <v>261</v>
      </c>
      <c r="C88" s="1" t="s">
        <v>262</v>
      </c>
      <c r="D88" s="1" t="s">
        <v>25</v>
      </c>
    </row>
    <row r="89" spans="1:4" x14ac:dyDescent="0.25">
      <c r="A89" s="1" t="s">
        <v>263</v>
      </c>
      <c r="B89" s="1" t="s">
        <v>264</v>
      </c>
      <c r="C89" s="1" t="s">
        <v>265</v>
      </c>
      <c r="D89" s="1" t="s">
        <v>7</v>
      </c>
    </row>
    <row r="90" spans="1:4" x14ac:dyDescent="0.25">
      <c r="A90" s="1" t="s">
        <v>266</v>
      </c>
      <c r="B90" s="1" t="s">
        <v>267</v>
      </c>
      <c r="C90" s="1" t="s">
        <v>268</v>
      </c>
      <c r="D90" s="1" t="s">
        <v>25</v>
      </c>
    </row>
    <row r="91" spans="1:4" x14ac:dyDescent="0.25">
      <c r="A91" s="1" t="s">
        <v>269</v>
      </c>
      <c r="B91" s="1" t="s">
        <v>270</v>
      </c>
      <c r="C91" s="1" t="s">
        <v>271</v>
      </c>
      <c r="D91" s="1" t="s">
        <v>7</v>
      </c>
    </row>
    <row r="92" spans="1:4" x14ac:dyDescent="0.25">
      <c r="A92" s="1" t="s">
        <v>272</v>
      </c>
      <c r="B92" s="1" t="s">
        <v>273</v>
      </c>
      <c r="C92" s="1" t="s">
        <v>274</v>
      </c>
      <c r="D92" s="1" t="s">
        <v>25</v>
      </c>
    </row>
    <row r="93" spans="1:4" x14ac:dyDescent="0.25">
      <c r="A93" s="1" t="s">
        <v>275</v>
      </c>
      <c r="B93" s="1" t="s">
        <v>276</v>
      </c>
      <c r="C93" s="1" t="s">
        <v>277</v>
      </c>
      <c r="D93" s="1" t="s">
        <v>7</v>
      </c>
    </row>
    <row r="94" spans="1:4" x14ac:dyDescent="0.25">
      <c r="A94" s="1" t="s">
        <v>278</v>
      </c>
      <c r="B94" s="1" t="s">
        <v>279</v>
      </c>
      <c r="C94" s="1" t="s">
        <v>280</v>
      </c>
      <c r="D94" s="1" t="s">
        <v>25</v>
      </c>
    </row>
    <row r="95" spans="1:4" x14ac:dyDescent="0.25">
      <c r="A95" s="1" t="s">
        <v>281</v>
      </c>
      <c r="B95" s="1" t="s">
        <v>282</v>
      </c>
      <c r="C95" s="1" t="s">
        <v>283</v>
      </c>
      <c r="D95" s="1" t="s">
        <v>7</v>
      </c>
    </row>
    <row r="96" spans="1:4" x14ac:dyDescent="0.25">
      <c r="A96" s="1" t="s">
        <v>284</v>
      </c>
      <c r="B96" s="1" t="s">
        <v>285</v>
      </c>
      <c r="C96" s="1" t="s">
        <v>286</v>
      </c>
      <c r="D96" s="1" t="s">
        <v>7</v>
      </c>
    </row>
    <row r="97" spans="1:4" x14ac:dyDescent="0.25">
      <c r="A97" s="1" t="s">
        <v>287</v>
      </c>
      <c r="B97" s="1" t="s">
        <v>288</v>
      </c>
      <c r="C97" s="1" t="s">
        <v>289</v>
      </c>
      <c r="D97" s="1" t="s">
        <v>7</v>
      </c>
    </row>
    <row r="98" spans="1:4" x14ac:dyDescent="0.25">
      <c r="A98" s="1" t="s">
        <v>290</v>
      </c>
      <c r="B98" s="1" t="s">
        <v>291</v>
      </c>
      <c r="C98" s="1" t="s">
        <v>292</v>
      </c>
      <c r="D98" s="1" t="s">
        <v>25</v>
      </c>
    </row>
    <row r="99" spans="1:4" x14ac:dyDescent="0.25">
      <c r="A99" s="1" t="s">
        <v>293</v>
      </c>
      <c r="B99" s="1" t="s">
        <v>294</v>
      </c>
      <c r="C99" s="1" t="s">
        <v>295</v>
      </c>
      <c r="D99" s="1" t="s">
        <v>25</v>
      </c>
    </row>
    <row r="100" spans="1:4" x14ac:dyDescent="0.25">
      <c r="A100" s="1" t="s">
        <v>296</v>
      </c>
      <c r="B100" s="1" t="s">
        <v>297</v>
      </c>
      <c r="C100" s="1" t="s">
        <v>298</v>
      </c>
      <c r="D100" s="1" t="s">
        <v>25</v>
      </c>
    </row>
    <row r="101" spans="1:4" x14ac:dyDescent="0.25">
      <c r="A101" s="1" t="s">
        <v>299</v>
      </c>
      <c r="B101" s="1" t="s">
        <v>300</v>
      </c>
      <c r="C101" s="1" t="s">
        <v>301</v>
      </c>
      <c r="D101" s="1" t="s">
        <v>7</v>
      </c>
    </row>
    <row r="102" spans="1:4" x14ac:dyDescent="0.25">
      <c r="A102" s="1" t="s">
        <v>302</v>
      </c>
      <c r="B102" s="1" t="s">
        <v>303</v>
      </c>
      <c r="C102" s="1" t="s">
        <v>304</v>
      </c>
      <c r="D102" s="1" t="s">
        <v>7</v>
      </c>
    </row>
    <row r="103" spans="1:4" x14ac:dyDescent="0.25">
      <c r="A103" s="1" t="s">
        <v>305</v>
      </c>
      <c r="B103" s="1" t="s">
        <v>306</v>
      </c>
      <c r="C103" s="1" t="s">
        <v>307</v>
      </c>
      <c r="D103" s="1" t="s">
        <v>7</v>
      </c>
    </row>
    <row r="104" spans="1:4" x14ac:dyDescent="0.25">
      <c r="A104" s="1" t="s">
        <v>308</v>
      </c>
      <c r="B104" s="1" t="s">
        <v>309</v>
      </c>
      <c r="C104" s="1" t="s">
        <v>310</v>
      </c>
      <c r="D104" s="1" t="s">
        <v>7</v>
      </c>
    </row>
    <row r="105" spans="1:4" x14ac:dyDescent="0.25">
      <c r="A105" s="1" t="s">
        <v>311</v>
      </c>
      <c r="B105" s="1" t="s">
        <v>312</v>
      </c>
      <c r="C105" s="1" t="s">
        <v>313</v>
      </c>
      <c r="D105" s="1" t="s">
        <v>25</v>
      </c>
    </row>
    <row r="106" spans="1:4" x14ac:dyDescent="0.25">
      <c r="A106" s="1" t="s">
        <v>314</v>
      </c>
      <c r="B106" s="1" t="s">
        <v>315</v>
      </c>
      <c r="C106" s="1" t="s">
        <v>316</v>
      </c>
      <c r="D106" s="1" t="s">
        <v>25</v>
      </c>
    </row>
    <row r="107" spans="1:4" x14ac:dyDescent="0.25">
      <c r="A107" s="1" t="s">
        <v>317</v>
      </c>
      <c r="B107" s="1" t="s">
        <v>318</v>
      </c>
      <c r="C107" s="1" t="s">
        <v>319</v>
      </c>
      <c r="D107" s="1" t="s">
        <v>25</v>
      </c>
    </row>
    <row r="108" spans="1:4" x14ac:dyDescent="0.25">
      <c r="A108" s="1" t="s">
        <v>320</v>
      </c>
      <c r="B108" s="1" t="s">
        <v>321</v>
      </c>
      <c r="C108" s="1" t="s">
        <v>322</v>
      </c>
      <c r="D108" s="1" t="s">
        <v>25</v>
      </c>
    </row>
    <row r="109" spans="1:4" x14ac:dyDescent="0.25">
      <c r="A109" s="1" t="s">
        <v>323</v>
      </c>
      <c r="B109" s="1" t="s">
        <v>324</v>
      </c>
      <c r="C109" s="1" t="s">
        <v>325</v>
      </c>
      <c r="D109" s="1" t="s">
        <v>7</v>
      </c>
    </row>
    <row r="110" spans="1:4" x14ac:dyDescent="0.25">
      <c r="A110" s="1" t="s">
        <v>326</v>
      </c>
      <c r="B110" s="1" t="s">
        <v>327</v>
      </c>
      <c r="C110" s="1" t="s">
        <v>328</v>
      </c>
      <c r="D110" s="1" t="s">
        <v>7</v>
      </c>
    </row>
    <row r="111" spans="1:4" x14ac:dyDescent="0.25">
      <c r="A111" s="1" t="s">
        <v>329</v>
      </c>
      <c r="B111" s="1" t="s">
        <v>330</v>
      </c>
      <c r="C111" s="1" t="s">
        <v>331</v>
      </c>
      <c r="D111" s="1" t="s">
        <v>7</v>
      </c>
    </row>
    <row r="112" spans="1:4" x14ac:dyDescent="0.25">
      <c r="A112" s="1" t="s">
        <v>332</v>
      </c>
      <c r="B112" s="1" t="s">
        <v>333</v>
      </c>
      <c r="C112" s="1" t="s">
        <v>334</v>
      </c>
      <c r="D112" s="1" t="s">
        <v>7</v>
      </c>
    </row>
    <row r="113" spans="1:4" x14ac:dyDescent="0.25">
      <c r="A113" s="1" t="s">
        <v>335</v>
      </c>
      <c r="B113" s="1" t="s">
        <v>336</v>
      </c>
      <c r="C113" s="1" t="s">
        <v>337</v>
      </c>
      <c r="D113" s="1" t="s">
        <v>25</v>
      </c>
    </row>
    <row r="114" spans="1:4" x14ac:dyDescent="0.25">
      <c r="A114" s="1" t="s">
        <v>338</v>
      </c>
      <c r="B114" s="1" t="s">
        <v>339</v>
      </c>
      <c r="C114" s="1" t="s">
        <v>340</v>
      </c>
      <c r="D114" s="1" t="s">
        <v>25</v>
      </c>
    </row>
    <row r="115" spans="1:4" x14ac:dyDescent="0.25">
      <c r="A115" s="1" t="s">
        <v>341</v>
      </c>
      <c r="B115" s="1" t="s">
        <v>342</v>
      </c>
      <c r="C115" s="1" t="s">
        <v>343</v>
      </c>
      <c r="D115" s="1" t="s">
        <v>7</v>
      </c>
    </row>
    <row r="116" spans="1:4" x14ac:dyDescent="0.25">
      <c r="A116" s="1" t="s">
        <v>344</v>
      </c>
      <c r="B116" s="1" t="s">
        <v>345</v>
      </c>
      <c r="C116" s="1" t="s">
        <v>346</v>
      </c>
      <c r="D116" s="1" t="s">
        <v>7</v>
      </c>
    </row>
    <row r="117" spans="1:4" x14ac:dyDescent="0.25">
      <c r="A117" s="1" t="s">
        <v>347</v>
      </c>
      <c r="B117" s="1" t="s">
        <v>348</v>
      </c>
      <c r="C117" s="1" t="s">
        <v>349</v>
      </c>
      <c r="D117" s="1" t="s">
        <v>7</v>
      </c>
    </row>
    <row r="118" spans="1:4" x14ac:dyDescent="0.25">
      <c r="A118" s="1" t="s">
        <v>350</v>
      </c>
      <c r="B118" s="1" t="s">
        <v>351</v>
      </c>
      <c r="C118" s="1" t="s">
        <v>352</v>
      </c>
      <c r="D118" s="1" t="s">
        <v>25</v>
      </c>
    </row>
    <row r="119" spans="1:4" x14ac:dyDescent="0.25">
      <c r="A119" s="1" t="s">
        <v>353</v>
      </c>
      <c r="B119" s="1" t="s">
        <v>354</v>
      </c>
      <c r="C119" s="1" t="s">
        <v>355</v>
      </c>
      <c r="D119" s="1" t="s">
        <v>7</v>
      </c>
    </row>
    <row r="120" spans="1:4" x14ac:dyDescent="0.25">
      <c r="A120" s="1" t="s">
        <v>356</v>
      </c>
      <c r="B120" s="1" t="s">
        <v>357</v>
      </c>
      <c r="C120" s="1" t="s">
        <v>357</v>
      </c>
      <c r="D120" s="1" t="s">
        <v>7</v>
      </c>
    </row>
    <row r="121" spans="1:4" x14ac:dyDescent="0.25">
      <c r="A121" s="1" t="s">
        <v>358</v>
      </c>
      <c r="B121" s="1" t="s">
        <v>359</v>
      </c>
      <c r="C121" s="1" t="s">
        <v>360</v>
      </c>
      <c r="D121" s="1" t="s">
        <v>7</v>
      </c>
    </row>
    <row r="122" spans="1:4" x14ac:dyDescent="0.25">
      <c r="A122" s="1" t="s">
        <v>361</v>
      </c>
      <c r="B122" s="1" t="s">
        <v>362</v>
      </c>
      <c r="C122" s="1" t="s">
        <v>363</v>
      </c>
      <c r="D122" s="1" t="s">
        <v>7</v>
      </c>
    </row>
    <row r="123" spans="1:4" x14ac:dyDescent="0.25">
      <c r="A123" s="1" t="s">
        <v>364</v>
      </c>
      <c r="B123" s="1" t="s">
        <v>365</v>
      </c>
      <c r="C123" s="1" t="s">
        <v>366</v>
      </c>
      <c r="D123" s="1" t="s">
        <v>7</v>
      </c>
    </row>
    <row r="124" spans="1:4" x14ac:dyDescent="0.25">
      <c r="A124" s="1" t="s">
        <v>367</v>
      </c>
      <c r="B124" s="1" t="s">
        <v>368</v>
      </c>
      <c r="C124" s="1" t="s">
        <v>369</v>
      </c>
      <c r="D124" s="1" t="s">
        <v>25</v>
      </c>
    </row>
    <row r="125" spans="1:4" x14ac:dyDescent="0.25">
      <c r="A125" s="1" t="s">
        <v>370</v>
      </c>
      <c r="B125" s="1" t="s">
        <v>371</v>
      </c>
      <c r="C125" s="1" t="s">
        <v>372</v>
      </c>
      <c r="D125" s="1" t="s">
        <v>7</v>
      </c>
    </row>
    <row r="126" spans="1:4" x14ac:dyDescent="0.25">
      <c r="A126" s="1" t="s">
        <v>373</v>
      </c>
      <c r="B126" s="1" t="s">
        <v>374</v>
      </c>
      <c r="C126" s="1" t="s">
        <v>375</v>
      </c>
      <c r="D126" s="1" t="s">
        <v>25</v>
      </c>
    </row>
    <row r="127" spans="1:4" x14ac:dyDescent="0.25">
      <c r="A127" s="1" t="s">
        <v>376</v>
      </c>
      <c r="B127" s="1" t="s">
        <v>377</v>
      </c>
      <c r="C127" s="1" t="s">
        <v>378</v>
      </c>
      <c r="D127" s="1" t="s">
        <v>7</v>
      </c>
    </row>
    <row r="128" spans="1:4" x14ac:dyDescent="0.25">
      <c r="A128" s="1" t="s">
        <v>379</v>
      </c>
      <c r="B128" s="1" t="s">
        <v>380</v>
      </c>
      <c r="C128" s="1" t="s">
        <v>381</v>
      </c>
      <c r="D128" s="1" t="s">
        <v>25</v>
      </c>
    </row>
    <row r="129" spans="1:4" x14ac:dyDescent="0.25">
      <c r="A129" s="1" t="s">
        <v>382</v>
      </c>
      <c r="B129" s="1" t="s">
        <v>383</v>
      </c>
      <c r="C129" s="1" t="s">
        <v>384</v>
      </c>
      <c r="D129" s="1" t="s">
        <v>25</v>
      </c>
    </row>
    <row r="130" spans="1:4" x14ac:dyDescent="0.25">
      <c r="A130" s="1" t="s">
        <v>385</v>
      </c>
      <c r="B130" s="1" t="s">
        <v>386</v>
      </c>
      <c r="C130" s="1" t="s">
        <v>387</v>
      </c>
      <c r="D130" s="1" t="s">
        <v>25</v>
      </c>
    </row>
    <row r="131" spans="1:4" x14ac:dyDescent="0.25">
      <c r="A131" s="1" t="s">
        <v>388</v>
      </c>
      <c r="B131" s="1" t="s">
        <v>389</v>
      </c>
      <c r="C131" s="1" t="s">
        <v>390</v>
      </c>
      <c r="D131" s="1" t="s">
        <v>7</v>
      </c>
    </row>
    <row r="132" spans="1:4" x14ac:dyDescent="0.25">
      <c r="A132" s="1" t="s">
        <v>391</v>
      </c>
      <c r="B132" s="1" t="s">
        <v>392</v>
      </c>
      <c r="C132" s="1" t="s">
        <v>393</v>
      </c>
      <c r="D132" s="1" t="s">
        <v>7</v>
      </c>
    </row>
    <row r="133" spans="1:4" x14ac:dyDescent="0.25">
      <c r="A133" s="1" t="s">
        <v>394</v>
      </c>
      <c r="B133" s="1" t="s">
        <v>395</v>
      </c>
      <c r="C133" s="1" t="s">
        <v>396</v>
      </c>
      <c r="D133" s="1" t="s">
        <v>25</v>
      </c>
    </row>
    <row r="134" spans="1:4" x14ac:dyDescent="0.25">
      <c r="A134" s="1" t="s">
        <v>397</v>
      </c>
      <c r="B134" s="1" t="s">
        <v>398</v>
      </c>
      <c r="C134" s="1" t="s">
        <v>399</v>
      </c>
      <c r="D134" s="1" t="s">
        <v>25</v>
      </c>
    </row>
    <row r="135" spans="1:4" x14ac:dyDescent="0.25">
      <c r="A135" s="1" t="s">
        <v>400</v>
      </c>
      <c r="B135" s="1" t="s">
        <v>401</v>
      </c>
      <c r="C135" s="1" t="s">
        <v>402</v>
      </c>
      <c r="D135" s="1" t="s">
        <v>7</v>
      </c>
    </row>
    <row r="136" spans="1:4" x14ac:dyDescent="0.25">
      <c r="A136" s="1" t="s">
        <v>403</v>
      </c>
      <c r="B136" s="1" t="s">
        <v>404</v>
      </c>
      <c r="C136" s="1" t="s">
        <v>405</v>
      </c>
      <c r="D136" s="1" t="s">
        <v>25</v>
      </c>
    </row>
    <row r="137" spans="1:4" x14ac:dyDescent="0.25">
      <c r="A137" s="1" t="s">
        <v>406</v>
      </c>
      <c r="B137" s="1" t="s">
        <v>407</v>
      </c>
      <c r="C137" s="1" t="s">
        <v>408</v>
      </c>
      <c r="D137" s="1" t="s">
        <v>25</v>
      </c>
    </row>
    <row r="138" spans="1:4" x14ac:dyDescent="0.25">
      <c r="A138" s="1" t="s">
        <v>409</v>
      </c>
      <c r="B138" s="1" t="s">
        <v>410</v>
      </c>
      <c r="C138" s="1" t="s">
        <v>411</v>
      </c>
      <c r="D138" s="1" t="s">
        <v>7</v>
      </c>
    </row>
    <row r="139" spans="1:4" x14ac:dyDescent="0.25">
      <c r="A139" s="1" t="s">
        <v>412</v>
      </c>
      <c r="B139" s="1" t="s">
        <v>413</v>
      </c>
      <c r="C139" s="1" t="s">
        <v>414</v>
      </c>
      <c r="D139" s="1" t="s">
        <v>25</v>
      </c>
    </row>
    <row r="140" spans="1:4" x14ac:dyDescent="0.25">
      <c r="A140" s="1" t="s">
        <v>415</v>
      </c>
      <c r="B140" s="1" t="s">
        <v>416</v>
      </c>
      <c r="C140" s="1" t="s">
        <v>417</v>
      </c>
      <c r="D140" s="1" t="s">
        <v>25</v>
      </c>
    </row>
    <row r="141" spans="1:4" x14ac:dyDescent="0.25">
      <c r="A141" s="1" t="s">
        <v>418</v>
      </c>
      <c r="B141" s="1" t="s">
        <v>419</v>
      </c>
      <c r="C141" s="1" t="s">
        <v>420</v>
      </c>
      <c r="D141" s="1" t="s">
        <v>25</v>
      </c>
    </row>
    <row r="142" spans="1:4" x14ac:dyDescent="0.25">
      <c r="A142" s="1" t="s">
        <v>421</v>
      </c>
      <c r="B142" s="1" t="s">
        <v>422</v>
      </c>
      <c r="C142" s="1" t="s">
        <v>423</v>
      </c>
      <c r="D142" s="1" t="s">
        <v>25</v>
      </c>
    </row>
    <row r="143" spans="1:4" x14ac:dyDescent="0.25">
      <c r="A143" s="1" t="s">
        <v>424</v>
      </c>
      <c r="B143" s="1" t="s">
        <v>425</v>
      </c>
      <c r="C143" s="1" t="s">
        <v>426</v>
      </c>
      <c r="D143" s="1" t="s">
        <v>25</v>
      </c>
    </row>
    <row r="144" spans="1:4" x14ac:dyDescent="0.25">
      <c r="A144" s="1" t="s">
        <v>427</v>
      </c>
      <c r="B144" s="1" t="s">
        <v>428</v>
      </c>
      <c r="C144" s="1" t="s">
        <v>429</v>
      </c>
      <c r="D144" s="1" t="s">
        <v>7</v>
      </c>
    </row>
    <row r="145" spans="1:4" x14ac:dyDescent="0.25">
      <c r="A145" s="1" t="s">
        <v>430</v>
      </c>
      <c r="B145" s="1" t="s">
        <v>431</v>
      </c>
      <c r="C145" s="1" t="s">
        <v>432</v>
      </c>
      <c r="D145" s="1" t="s">
        <v>25</v>
      </c>
    </row>
    <row r="146" spans="1:4" x14ac:dyDescent="0.25">
      <c r="A146" s="1" t="s">
        <v>433</v>
      </c>
      <c r="B146" s="1" t="s">
        <v>434</v>
      </c>
      <c r="C146" s="2" t="s">
        <v>435</v>
      </c>
      <c r="D146" s="1" t="s">
        <v>25</v>
      </c>
    </row>
    <row r="147" spans="1:4" x14ac:dyDescent="0.25">
      <c r="A147" s="1" t="s">
        <v>436</v>
      </c>
      <c r="B147" s="1" t="s">
        <v>437</v>
      </c>
      <c r="C147" s="1" t="s">
        <v>438</v>
      </c>
      <c r="D147" s="1" t="s">
        <v>7</v>
      </c>
    </row>
    <row r="148" spans="1:4" x14ac:dyDescent="0.25">
      <c r="A148" s="1" t="s">
        <v>439</v>
      </c>
      <c r="B148" s="1" t="s">
        <v>440</v>
      </c>
      <c r="C148" s="1" t="s">
        <v>441</v>
      </c>
      <c r="D148" s="1" t="s">
        <v>25</v>
      </c>
    </row>
    <row r="149" spans="1:4" x14ac:dyDescent="0.25">
      <c r="A149" s="1" t="s">
        <v>442</v>
      </c>
      <c r="B149" s="1" t="s">
        <v>443</v>
      </c>
      <c r="C149" s="1" t="s">
        <v>444</v>
      </c>
      <c r="D149" s="1" t="s">
        <v>7</v>
      </c>
    </row>
    <row r="150" spans="1:4" x14ac:dyDescent="0.25">
      <c r="A150" s="1" t="s">
        <v>445</v>
      </c>
      <c r="B150" s="1" t="s">
        <v>446</v>
      </c>
      <c r="C150" s="1" t="s">
        <v>447</v>
      </c>
      <c r="D150" s="1" t="s">
        <v>25</v>
      </c>
    </row>
    <row r="151" spans="1:4" x14ac:dyDescent="0.25">
      <c r="A151" s="1" t="s">
        <v>448</v>
      </c>
      <c r="B151" s="1" t="s">
        <v>449</v>
      </c>
      <c r="C151" s="1" t="s">
        <v>450</v>
      </c>
      <c r="D151" s="1" t="s">
        <v>7</v>
      </c>
    </row>
    <row r="152" spans="1:4" x14ac:dyDescent="0.25">
      <c r="A152" s="1" t="s">
        <v>451</v>
      </c>
      <c r="B152" s="1" t="s">
        <v>452</v>
      </c>
      <c r="C152" s="1" t="s">
        <v>453</v>
      </c>
      <c r="D152" s="1" t="s">
        <v>25</v>
      </c>
    </row>
    <row r="153" spans="1:4" x14ac:dyDescent="0.25">
      <c r="A153" s="1" t="s">
        <v>454</v>
      </c>
      <c r="B153" s="1" t="s">
        <v>455</v>
      </c>
      <c r="C153" s="1" t="s">
        <v>456</v>
      </c>
      <c r="D153" s="1" t="s">
        <v>7</v>
      </c>
    </row>
    <row r="154" spans="1:4" x14ac:dyDescent="0.25">
      <c r="A154" s="1" t="s">
        <v>457</v>
      </c>
      <c r="B154" s="1" t="s">
        <v>458</v>
      </c>
      <c r="C154" s="1" t="s">
        <v>459</v>
      </c>
      <c r="D154" s="1" t="s">
        <v>7</v>
      </c>
    </row>
    <row r="155" spans="1:4" x14ac:dyDescent="0.25">
      <c r="A155" s="1" t="s">
        <v>460</v>
      </c>
      <c r="B155" s="1" t="s">
        <v>461</v>
      </c>
      <c r="C155" s="1" t="s">
        <v>462</v>
      </c>
      <c r="D155" s="1" t="s">
        <v>7</v>
      </c>
    </row>
    <row r="156" spans="1:4" x14ac:dyDescent="0.25">
      <c r="A156" s="1" t="s">
        <v>463</v>
      </c>
      <c r="B156" s="1" t="s">
        <v>464</v>
      </c>
      <c r="C156" s="1" t="s">
        <v>465</v>
      </c>
      <c r="D156" s="1" t="s">
        <v>25</v>
      </c>
    </row>
    <row r="157" spans="1:4" x14ac:dyDescent="0.25">
      <c r="A157" s="1" t="s">
        <v>466</v>
      </c>
      <c r="B157" s="1" t="s">
        <v>467</v>
      </c>
      <c r="C157" s="1" t="s">
        <v>468</v>
      </c>
      <c r="D157" s="1" t="s">
        <v>7</v>
      </c>
    </row>
    <row r="158" spans="1:4" x14ac:dyDescent="0.25">
      <c r="A158" s="1" t="s">
        <v>469</v>
      </c>
      <c r="B158" s="1" t="s">
        <v>470</v>
      </c>
      <c r="C158" s="1" t="s">
        <v>471</v>
      </c>
      <c r="D158" s="1" t="s">
        <v>25</v>
      </c>
    </row>
    <row r="159" spans="1:4" x14ac:dyDescent="0.25">
      <c r="A159" s="1" t="s">
        <v>472</v>
      </c>
      <c r="B159" s="1" t="s">
        <v>473</v>
      </c>
      <c r="C159" s="1" t="s">
        <v>474</v>
      </c>
      <c r="D159" s="1" t="s">
        <v>25</v>
      </c>
    </row>
    <row r="160" spans="1:4" x14ac:dyDescent="0.25">
      <c r="A160" s="1" t="s">
        <v>475</v>
      </c>
      <c r="B160" s="1" t="s">
        <v>476</v>
      </c>
      <c r="C160" s="1" t="s">
        <v>477</v>
      </c>
      <c r="D160" s="1" t="s">
        <v>7</v>
      </c>
    </row>
    <row r="161" spans="1:4" x14ac:dyDescent="0.25">
      <c r="A161" s="1" t="s">
        <v>478</v>
      </c>
      <c r="B161" s="1" t="s">
        <v>479</v>
      </c>
      <c r="C161" s="1" t="s">
        <v>480</v>
      </c>
      <c r="D161" s="1" t="s">
        <v>25</v>
      </c>
    </row>
    <row r="162" spans="1:4" x14ac:dyDescent="0.25">
      <c r="A162" s="1" t="s">
        <v>481</v>
      </c>
      <c r="B162" s="1" t="s">
        <v>482</v>
      </c>
      <c r="C162" s="1" t="s">
        <v>482</v>
      </c>
      <c r="D162" s="1" t="s">
        <v>7</v>
      </c>
    </row>
    <row r="163" spans="1:4" x14ac:dyDescent="0.25">
      <c r="A163" s="1" t="s">
        <v>483</v>
      </c>
      <c r="B163" s="1" t="s">
        <v>484</v>
      </c>
      <c r="C163" s="1" t="s">
        <v>485</v>
      </c>
      <c r="D163" s="1" t="s">
        <v>25</v>
      </c>
    </row>
    <row r="164" spans="1:4" x14ac:dyDescent="0.25">
      <c r="A164" s="1" t="s">
        <v>486</v>
      </c>
      <c r="B164" s="1" t="s">
        <v>487</v>
      </c>
      <c r="C164" s="1" t="s">
        <v>488</v>
      </c>
      <c r="D164" s="1" t="s">
        <v>25</v>
      </c>
    </row>
    <row r="165" spans="1:4" x14ac:dyDescent="0.25">
      <c r="A165" s="1" t="s">
        <v>489</v>
      </c>
      <c r="B165" s="1" t="s">
        <v>490</v>
      </c>
      <c r="C165" s="1" t="s">
        <v>491</v>
      </c>
      <c r="D165" s="1" t="s">
        <v>7</v>
      </c>
    </row>
    <row r="166" spans="1:4" x14ac:dyDescent="0.25">
      <c r="A166" s="1" t="s">
        <v>492</v>
      </c>
      <c r="B166" s="1" t="s">
        <v>493</v>
      </c>
      <c r="C166" s="1" t="s">
        <v>494</v>
      </c>
      <c r="D166" s="1" t="s">
        <v>7</v>
      </c>
    </row>
    <row r="167" spans="1:4" x14ac:dyDescent="0.25">
      <c r="A167" s="1" t="s">
        <v>495</v>
      </c>
      <c r="B167" s="1" t="s">
        <v>496</v>
      </c>
      <c r="C167" s="1" t="s">
        <v>497</v>
      </c>
      <c r="D167" s="1" t="s">
        <v>7</v>
      </c>
    </row>
    <row r="168" spans="1:4" x14ac:dyDescent="0.25">
      <c r="A168" s="1" t="s">
        <v>498</v>
      </c>
      <c r="B168" s="1" t="s">
        <v>499</v>
      </c>
      <c r="C168" s="1" t="s">
        <v>500</v>
      </c>
      <c r="D168" s="1" t="s">
        <v>7</v>
      </c>
    </row>
    <row r="169" spans="1:4" x14ac:dyDescent="0.25">
      <c r="A169" s="1" t="s">
        <v>501</v>
      </c>
      <c r="B169" s="1" t="s">
        <v>502</v>
      </c>
      <c r="C169" s="1" t="s">
        <v>503</v>
      </c>
      <c r="D169" s="1" t="s">
        <v>7</v>
      </c>
    </row>
    <row r="170" spans="1:4" x14ac:dyDescent="0.25">
      <c r="A170" s="1" t="s">
        <v>504</v>
      </c>
      <c r="B170" s="1" t="s">
        <v>505</v>
      </c>
      <c r="C170" s="1" t="s">
        <v>506</v>
      </c>
      <c r="D170" s="1" t="s">
        <v>25</v>
      </c>
    </row>
    <row r="171" spans="1:4" x14ac:dyDescent="0.25">
      <c r="A171" s="1" t="s">
        <v>507</v>
      </c>
      <c r="B171" s="1" t="s">
        <v>508</v>
      </c>
      <c r="C171" s="1" t="s">
        <v>509</v>
      </c>
      <c r="D171" s="1" t="s">
        <v>7</v>
      </c>
    </row>
    <row r="172" spans="1:4" x14ac:dyDescent="0.25">
      <c r="A172" s="1" t="s">
        <v>510</v>
      </c>
      <c r="B172" s="1" t="s">
        <v>511</v>
      </c>
      <c r="C172" s="1" t="s">
        <v>512</v>
      </c>
      <c r="D172" s="1" t="s">
        <v>25</v>
      </c>
    </row>
    <row r="173" spans="1:4" x14ac:dyDescent="0.25">
      <c r="A173" s="1" t="s">
        <v>513</v>
      </c>
      <c r="B173" s="1" t="s">
        <v>514</v>
      </c>
      <c r="C173" s="1" t="s">
        <v>515</v>
      </c>
      <c r="D173" s="1" t="s">
        <v>7</v>
      </c>
    </row>
    <row r="174" spans="1:4" x14ac:dyDescent="0.25">
      <c r="A174" s="1" t="s">
        <v>516</v>
      </c>
      <c r="B174" s="1" t="s">
        <v>517</v>
      </c>
      <c r="C174" s="1" t="s">
        <v>518</v>
      </c>
      <c r="D174" s="1" t="s">
        <v>7</v>
      </c>
    </row>
    <row r="175" spans="1:4" x14ac:dyDescent="0.25">
      <c r="A175" s="1" t="s">
        <v>519</v>
      </c>
      <c r="B175" s="1" t="s">
        <v>520</v>
      </c>
      <c r="C175" s="1" t="s">
        <v>521</v>
      </c>
      <c r="D175" s="1" t="s">
        <v>7</v>
      </c>
    </row>
    <row r="176" spans="1:4" x14ac:dyDescent="0.25">
      <c r="A176" s="1" t="s">
        <v>522</v>
      </c>
      <c r="B176" s="1" t="s">
        <v>523</v>
      </c>
      <c r="C176" s="1" t="s">
        <v>524</v>
      </c>
      <c r="D176" s="1" t="s">
        <v>25</v>
      </c>
    </row>
    <row r="177" spans="1:4" x14ac:dyDescent="0.25">
      <c r="A177" s="1" t="s">
        <v>525</v>
      </c>
      <c r="B177" s="1" t="s">
        <v>526</v>
      </c>
      <c r="C177" s="1" t="s">
        <v>527</v>
      </c>
      <c r="D177" s="1" t="s">
        <v>7</v>
      </c>
    </row>
    <row r="178" spans="1:4" x14ac:dyDescent="0.25">
      <c r="A178" s="1" t="s">
        <v>528</v>
      </c>
      <c r="B178" s="1" t="s">
        <v>529</v>
      </c>
      <c r="C178" s="1" t="s">
        <v>530</v>
      </c>
      <c r="D178" s="1" t="s">
        <v>7</v>
      </c>
    </row>
    <row r="179" spans="1:4" x14ac:dyDescent="0.25">
      <c r="A179" s="1" t="s">
        <v>531</v>
      </c>
      <c r="B179" s="1" t="s">
        <v>532</v>
      </c>
      <c r="C179" s="1" t="s">
        <v>533</v>
      </c>
      <c r="D179" s="1" t="s">
        <v>7</v>
      </c>
    </row>
    <row r="180" spans="1:4" x14ac:dyDescent="0.25">
      <c r="A180" s="1" t="s">
        <v>534</v>
      </c>
      <c r="B180" s="1" t="s">
        <v>535</v>
      </c>
      <c r="C180" s="1" t="s">
        <v>536</v>
      </c>
      <c r="D180" s="1" t="s">
        <v>7</v>
      </c>
    </row>
    <row r="181" spans="1:4" x14ac:dyDescent="0.25">
      <c r="A181" s="1" t="s">
        <v>537</v>
      </c>
      <c r="B181" s="1" t="s">
        <v>538</v>
      </c>
      <c r="C181" s="1" t="s">
        <v>539</v>
      </c>
      <c r="D181" s="1" t="s">
        <v>7</v>
      </c>
    </row>
    <row r="182" spans="1:4" x14ac:dyDescent="0.25">
      <c r="A182" s="1" t="s">
        <v>540</v>
      </c>
      <c r="B182" s="1" t="s">
        <v>541</v>
      </c>
      <c r="C182" s="1" t="s">
        <v>542</v>
      </c>
      <c r="D182" s="1" t="s">
        <v>25</v>
      </c>
    </row>
    <row r="183" spans="1:4" x14ac:dyDescent="0.25">
      <c r="A183" s="1" t="s">
        <v>543</v>
      </c>
      <c r="B183" s="1" t="s">
        <v>544</v>
      </c>
      <c r="C183" s="1" t="s">
        <v>545</v>
      </c>
      <c r="D183" s="1" t="s">
        <v>25</v>
      </c>
    </row>
    <row r="184" spans="1:4" x14ac:dyDescent="0.25">
      <c r="A184" s="1" t="s">
        <v>546</v>
      </c>
      <c r="B184" s="1" t="s">
        <v>544</v>
      </c>
      <c r="C184" s="1" t="s">
        <v>545</v>
      </c>
      <c r="D184" s="1" t="s">
        <v>25</v>
      </c>
    </row>
    <row r="185" spans="1:4" x14ac:dyDescent="0.25">
      <c r="A185" s="1" t="s">
        <v>547</v>
      </c>
      <c r="B185" s="1" t="s">
        <v>548</v>
      </c>
      <c r="C185" s="1" t="s">
        <v>549</v>
      </c>
      <c r="D185" s="1" t="s">
        <v>25</v>
      </c>
    </row>
    <row r="186" spans="1:4" x14ac:dyDescent="0.25">
      <c r="A186" s="1" t="s">
        <v>550</v>
      </c>
      <c r="B186" s="1" t="s">
        <v>551</v>
      </c>
      <c r="C186" s="1" t="s">
        <v>552</v>
      </c>
      <c r="D186" s="1" t="s">
        <v>25</v>
      </c>
    </row>
    <row r="187" spans="1:4" x14ac:dyDescent="0.25">
      <c r="A187" s="1" t="s">
        <v>553</v>
      </c>
      <c r="B187" s="1" t="s">
        <v>554</v>
      </c>
      <c r="C187" s="1" t="s">
        <v>555</v>
      </c>
      <c r="D187" s="1" t="s">
        <v>7</v>
      </c>
    </row>
    <row r="188" spans="1:4" x14ac:dyDescent="0.25">
      <c r="A188" s="1" t="s">
        <v>556</v>
      </c>
      <c r="B188" s="1" t="s">
        <v>557</v>
      </c>
      <c r="C188" s="1" t="s">
        <v>558</v>
      </c>
      <c r="D188" s="1" t="s">
        <v>25</v>
      </c>
    </row>
    <row r="189" spans="1:4" x14ac:dyDescent="0.25">
      <c r="A189" s="1" t="s">
        <v>559</v>
      </c>
      <c r="B189" s="1" t="s">
        <v>560</v>
      </c>
      <c r="C189" s="1" t="s">
        <v>561</v>
      </c>
      <c r="D189" s="1" t="s">
        <v>7</v>
      </c>
    </row>
    <row r="190" spans="1:4" x14ac:dyDescent="0.25">
      <c r="A190" s="1" t="s">
        <v>562</v>
      </c>
      <c r="B190" s="1" t="s">
        <v>563</v>
      </c>
      <c r="C190" s="1" t="s">
        <v>564</v>
      </c>
      <c r="D190" s="1" t="s">
        <v>7</v>
      </c>
    </row>
    <row r="191" spans="1:4" x14ac:dyDescent="0.25">
      <c r="A191" s="1" t="s">
        <v>565</v>
      </c>
      <c r="B191" s="1" t="s">
        <v>566</v>
      </c>
      <c r="C191" s="1" t="s">
        <v>566</v>
      </c>
      <c r="D191" s="1" t="s">
        <v>7</v>
      </c>
    </row>
    <row r="192" spans="1:4" x14ac:dyDescent="0.25">
      <c r="A192" s="1" t="s">
        <v>567</v>
      </c>
      <c r="B192" s="1" t="s">
        <v>568</v>
      </c>
      <c r="C192" s="1" t="s">
        <v>569</v>
      </c>
      <c r="D192" s="1" t="s">
        <v>7</v>
      </c>
    </row>
    <row r="193" spans="1:4" x14ac:dyDescent="0.25">
      <c r="A193" s="1" t="s">
        <v>570</v>
      </c>
      <c r="B193" s="1" t="s">
        <v>571</v>
      </c>
      <c r="C193" s="1" t="s">
        <v>572</v>
      </c>
      <c r="D193" s="1" t="s">
        <v>25</v>
      </c>
    </row>
    <row r="194" spans="1:4" x14ac:dyDescent="0.25">
      <c r="A194" s="1" t="s">
        <v>573</v>
      </c>
      <c r="B194" s="1" t="s">
        <v>574</v>
      </c>
      <c r="C194" s="1" t="s">
        <v>574</v>
      </c>
      <c r="D194" s="1" t="s">
        <v>7</v>
      </c>
    </row>
    <row r="195" spans="1:4" x14ac:dyDescent="0.25">
      <c r="A195" s="1" t="s">
        <v>575</v>
      </c>
      <c r="B195" s="1" t="s">
        <v>576</v>
      </c>
      <c r="C195" s="1" t="s">
        <v>577</v>
      </c>
      <c r="D195" s="1" t="s">
        <v>7</v>
      </c>
    </row>
    <row r="196" spans="1:4" x14ac:dyDescent="0.25">
      <c r="A196" s="1" t="s">
        <v>578</v>
      </c>
      <c r="B196" s="1" t="s">
        <v>579</v>
      </c>
      <c r="C196" s="1" t="s">
        <v>580</v>
      </c>
      <c r="D196" s="1" t="s">
        <v>25</v>
      </c>
    </row>
    <row r="197" spans="1:4" x14ac:dyDescent="0.25">
      <c r="A197" s="1" t="s">
        <v>581</v>
      </c>
      <c r="B197" s="1" t="s">
        <v>582</v>
      </c>
      <c r="C197" s="1" t="s">
        <v>583</v>
      </c>
      <c r="D197" s="1" t="s">
        <v>7</v>
      </c>
    </row>
    <row r="198" spans="1:4" x14ac:dyDescent="0.25">
      <c r="A198" s="1" t="s">
        <v>584</v>
      </c>
      <c r="B198" s="1" t="s">
        <v>585</v>
      </c>
      <c r="C198" s="1" t="s">
        <v>586</v>
      </c>
      <c r="D198" s="1" t="s">
        <v>7</v>
      </c>
    </row>
    <row r="199" spans="1:4" x14ac:dyDescent="0.25">
      <c r="A199" s="1" t="s">
        <v>587</v>
      </c>
      <c r="B199" s="1" t="s">
        <v>588</v>
      </c>
      <c r="C199" s="1" t="s">
        <v>589</v>
      </c>
      <c r="D199" s="1" t="s">
        <v>7</v>
      </c>
    </row>
    <row r="200" spans="1:4" x14ac:dyDescent="0.25">
      <c r="A200" s="1" t="s">
        <v>590</v>
      </c>
      <c r="B200" s="1" t="s">
        <v>591</v>
      </c>
      <c r="C200" s="1" t="s">
        <v>592</v>
      </c>
      <c r="D200" s="1" t="s">
        <v>7</v>
      </c>
    </row>
    <row r="201" spans="1:4" x14ac:dyDescent="0.25">
      <c r="A201" s="1" t="s">
        <v>593</v>
      </c>
      <c r="B201" s="1" t="s">
        <v>594</v>
      </c>
      <c r="C201" s="1" t="s">
        <v>595</v>
      </c>
      <c r="D201" s="1" t="s">
        <v>25</v>
      </c>
    </row>
    <row r="202" spans="1:4" x14ac:dyDescent="0.25">
      <c r="A202" s="1" t="s">
        <v>596</v>
      </c>
      <c r="B202" s="1" t="s">
        <v>597</v>
      </c>
      <c r="C202" s="1" t="s">
        <v>598</v>
      </c>
      <c r="D202" s="1" t="s">
        <v>7</v>
      </c>
    </row>
    <row r="203" spans="1:4" x14ac:dyDescent="0.25">
      <c r="A203" s="1" t="s">
        <v>599</v>
      </c>
      <c r="B203" s="1" t="s">
        <v>600</v>
      </c>
      <c r="C203" s="1" t="s">
        <v>601</v>
      </c>
      <c r="D203" s="1" t="s">
        <v>7</v>
      </c>
    </row>
    <row r="204" spans="1:4" x14ac:dyDescent="0.25">
      <c r="A204" s="1" t="s">
        <v>602</v>
      </c>
      <c r="B204" s="1" t="s">
        <v>603</v>
      </c>
      <c r="C204" s="1" t="s">
        <v>603</v>
      </c>
      <c r="D204" s="1" t="s">
        <v>7</v>
      </c>
    </row>
    <row r="205" spans="1:4" x14ac:dyDescent="0.25">
      <c r="A205" s="1" t="s">
        <v>604</v>
      </c>
      <c r="B205" s="1" t="s">
        <v>605</v>
      </c>
      <c r="C205" s="1" t="s">
        <v>606</v>
      </c>
      <c r="D205" s="1" t="s">
        <v>25</v>
      </c>
    </row>
    <row r="206" spans="1:4" x14ac:dyDescent="0.25">
      <c r="A206" s="1" t="s">
        <v>607</v>
      </c>
      <c r="B206" s="1" t="s">
        <v>608</v>
      </c>
      <c r="C206" s="1" t="s">
        <v>609</v>
      </c>
      <c r="D206" s="1" t="s">
        <v>7</v>
      </c>
    </row>
    <row r="207" spans="1:4" x14ac:dyDescent="0.25">
      <c r="A207" s="1" t="s">
        <v>610</v>
      </c>
      <c r="B207" s="1" t="s">
        <v>611</v>
      </c>
      <c r="C207" s="1" t="s">
        <v>612</v>
      </c>
      <c r="D207" s="1" t="s">
        <v>7</v>
      </c>
    </row>
    <row r="208" spans="1:4" x14ac:dyDescent="0.25">
      <c r="A208" s="1" t="s">
        <v>613</v>
      </c>
      <c r="B208" s="1" t="s">
        <v>614</v>
      </c>
      <c r="C208" s="1" t="s">
        <v>615</v>
      </c>
      <c r="D208" s="1" t="s">
        <v>7</v>
      </c>
    </row>
    <row r="209" spans="1:4" x14ac:dyDescent="0.25">
      <c r="A209" s="1" t="s">
        <v>616</v>
      </c>
      <c r="B209" s="1" t="s">
        <v>617</v>
      </c>
      <c r="C209" s="1" t="s">
        <v>618</v>
      </c>
      <c r="D209" s="1" t="s">
        <v>25</v>
      </c>
    </row>
    <row r="210" spans="1:4" x14ac:dyDescent="0.25">
      <c r="A210" s="1" t="s">
        <v>619</v>
      </c>
      <c r="B210" s="1" t="s">
        <v>620</v>
      </c>
      <c r="C210" s="1" t="s">
        <v>620</v>
      </c>
      <c r="D210" s="1" t="s">
        <v>7</v>
      </c>
    </row>
    <row r="211" spans="1:4" x14ac:dyDescent="0.25">
      <c r="A211" s="1" t="s">
        <v>621</v>
      </c>
      <c r="B211" s="1" t="s">
        <v>622</v>
      </c>
      <c r="C211" s="1" t="s">
        <v>623</v>
      </c>
      <c r="D211" s="1" t="s">
        <v>7</v>
      </c>
    </row>
    <row r="212" spans="1:4" x14ac:dyDescent="0.25">
      <c r="A212" s="1" t="s">
        <v>624</v>
      </c>
      <c r="B212" s="1" t="s">
        <v>625</v>
      </c>
      <c r="C212" s="1" t="s">
        <v>626</v>
      </c>
      <c r="D212" s="1" t="s">
        <v>25</v>
      </c>
    </row>
    <row r="213" spans="1:4" x14ac:dyDescent="0.25">
      <c r="A213" s="1" t="s">
        <v>627</v>
      </c>
      <c r="B213" s="1" t="s">
        <v>628</v>
      </c>
      <c r="C213" s="1" t="s">
        <v>629</v>
      </c>
      <c r="D213" s="1" t="s">
        <v>25</v>
      </c>
    </row>
    <row r="214" spans="1:4" x14ac:dyDescent="0.25">
      <c r="A214" s="1" t="s">
        <v>630</v>
      </c>
      <c r="B214" s="1" t="s">
        <v>631</v>
      </c>
      <c r="C214" s="1" t="s">
        <v>632</v>
      </c>
      <c r="D214" s="1" t="s">
        <v>7</v>
      </c>
    </row>
    <row r="215" spans="1:4" x14ac:dyDescent="0.25">
      <c r="A215" s="1" t="s">
        <v>633</v>
      </c>
      <c r="B215" s="1" t="s">
        <v>634</v>
      </c>
      <c r="C215" s="1" t="s">
        <v>635</v>
      </c>
      <c r="D215" s="1" t="s">
        <v>25</v>
      </c>
    </row>
    <row r="216" spans="1:4" x14ac:dyDescent="0.25">
      <c r="A216" s="1" t="s">
        <v>636</v>
      </c>
      <c r="B216" s="1" t="s">
        <v>637</v>
      </c>
      <c r="C216" s="1" t="s">
        <v>638</v>
      </c>
      <c r="D216" s="1" t="s">
        <v>25</v>
      </c>
    </row>
    <row r="217" spans="1:4" x14ac:dyDescent="0.25">
      <c r="A217" s="1" t="s">
        <v>639</v>
      </c>
      <c r="B217" s="1" t="s">
        <v>640</v>
      </c>
      <c r="C217" s="1" t="s">
        <v>641</v>
      </c>
      <c r="D217" s="1" t="s">
        <v>7</v>
      </c>
    </row>
    <row r="218" spans="1:4" x14ac:dyDescent="0.25">
      <c r="A218" s="1" t="s">
        <v>642</v>
      </c>
      <c r="B218" s="1" t="s">
        <v>643</v>
      </c>
      <c r="C218" s="1" t="s">
        <v>644</v>
      </c>
      <c r="D218" s="1" t="s">
        <v>25</v>
      </c>
    </row>
    <row r="219" spans="1:4" x14ac:dyDescent="0.25">
      <c r="A219" s="1" t="s">
        <v>645</v>
      </c>
      <c r="B219" s="1" t="s">
        <v>646</v>
      </c>
      <c r="C219" s="1" t="s">
        <v>647</v>
      </c>
      <c r="D219" s="1" t="s">
        <v>25</v>
      </c>
    </row>
    <row r="220" spans="1:4" x14ac:dyDescent="0.25">
      <c r="A220" s="1" t="s">
        <v>648</v>
      </c>
      <c r="B220" s="1" t="s">
        <v>649</v>
      </c>
      <c r="C220" s="1" t="s">
        <v>650</v>
      </c>
      <c r="D220" s="1" t="s">
        <v>7</v>
      </c>
    </row>
    <row r="221" spans="1:4" x14ac:dyDescent="0.25">
      <c r="A221" s="1" t="s">
        <v>651</v>
      </c>
      <c r="B221" s="1" t="s">
        <v>652</v>
      </c>
      <c r="C221" s="1" t="s">
        <v>653</v>
      </c>
      <c r="D221" s="1" t="s">
        <v>25</v>
      </c>
    </row>
    <row r="222" spans="1:4" x14ac:dyDescent="0.25">
      <c r="A222" s="1" t="s">
        <v>654</v>
      </c>
      <c r="B222" s="1" t="s">
        <v>655</v>
      </c>
      <c r="C222" s="1" t="s">
        <v>656</v>
      </c>
      <c r="D222" s="1" t="s">
        <v>25</v>
      </c>
    </row>
    <row r="223" spans="1:4" x14ac:dyDescent="0.25">
      <c r="A223" s="1" t="s">
        <v>657</v>
      </c>
      <c r="B223" s="1" t="s">
        <v>658</v>
      </c>
      <c r="C223" s="1" t="s">
        <v>659</v>
      </c>
      <c r="D223" s="1" t="s">
        <v>7</v>
      </c>
    </row>
    <row r="224" spans="1:4" x14ac:dyDescent="0.25">
      <c r="A224" s="1" t="s">
        <v>660</v>
      </c>
      <c r="B224" s="1" t="s">
        <v>661</v>
      </c>
      <c r="C224" s="1" t="s">
        <v>662</v>
      </c>
      <c r="D224" s="1" t="s">
        <v>7</v>
      </c>
    </row>
    <row r="225" spans="1:4" x14ac:dyDescent="0.25">
      <c r="A225" s="1" t="s">
        <v>663</v>
      </c>
      <c r="B225" s="1" t="s">
        <v>664</v>
      </c>
      <c r="C225" s="1" t="s">
        <v>665</v>
      </c>
      <c r="D225" s="1" t="s">
        <v>25</v>
      </c>
    </row>
    <row r="226" spans="1:4" x14ac:dyDescent="0.25">
      <c r="A226" s="1" t="s">
        <v>666</v>
      </c>
      <c r="B226" s="1" t="s">
        <v>667</v>
      </c>
      <c r="C226" s="1" t="s">
        <v>668</v>
      </c>
      <c r="D226" s="1" t="s">
        <v>25</v>
      </c>
    </row>
    <row r="227" spans="1:4" x14ac:dyDescent="0.25">
      <c r="A227" s="1" t="s">
        <v>669</v>
      </c>
      <c r="B227" s="1" t="s">
        <v>670</v>
      </c>
      <c r="C227" s="1" t="s">
        <v>671</v>
      </c>
      <c r="D227" s="1" t="s">
        <v>7</v>
      </c>
    </row>
    <row r="228" spans="1:4" x14ac:dyDescent="0.25">
      <c r="A228" s="1" t="s">
        <v>672</v>
      </c>
      <c r="B228" s="1" t="s">
        <v>673</v>
      </c>
      <c r="C228" s="1" t="s">
        <v>674</v>
      </c>
      <c r="D228" s="1" t="s">
        <v>25</v>
      </c>
    </row>
    <row r="229" spans="1:4" x14ac:dyDescent="0.25">
      <c r="A229" s="1" t="s">
        <v>675</v>
      </c>
      <c r="B229" s="1" t="s">
        <v>676</v>
      </c>
      <c r="C229" s="1" t="s">
        <v>677</v>
      </c>
      <c r="D229" s="1" t="s">
        <v>7</v>
      </c>
    </row>
    <row r="230" spans="1:4" x14ac:dyDescent="0.25">
      <c r="A230" s="1" t="s">
        <v>678</v>
      </c>
      <c r="B230" s="1" t="s">
        <v>679</v>
      </c>
      <c r="C230" s="1" t="s">
        <v>679</v>
      </c>
      <c r="D230" s="1" t="s">
        <v>7</v>
      </c>
    </row>
    <row r="231" spans="1:4" x14ac:dyDescent="0.25">
      <c r="A231" s="1" t="s">
        <v>680</v>
      </c>
      <c r="B231" s="1" t="s">
        <v>681</v>
      </c>
      <c r="C231" s="1" t="s">
        <v>682</v>
      </c>
      <c r="D231" s="1" t="s">
        <v>25</v>
      </c>
    </row>
    <row r="232" spans="1:4" x14ac:dyDescent="0.25">
      <c r="A232" s="1" t="s">
        <v>683</v>
      </c>
      <c r="B232" s="1" t="s">
        <v>684</v>
      </c>
      <c r="C232" s="1" t="s">
        <v>685</v>
      </c>
      <c r="D232" s="1" t="s">
        <v>25</v>
      </c>
    </row>
    <row r="233" spans="1:4" x14ac:dyDescent="0.25">
      <c r="A233" s="1" t="s">
        <v>686</v>
      </c>
      <c r="B233" s="1" t="s">
        <v>687</v>
      </c>
      <c r="C233" s="1" t="s">
        <v>688</v>
      </c>
      <c r="D233" s="1" t="s">
        <v>25</v>
      </c>
    </row>
    <row r="234" spans="1:4" x14ac:dyDescent="0.25">
      <c r="A234" s="1" t="s">
        <v>689</v>
      </c>
      <c r="B234" s="1" t="s">
        <v>690</v>
      </c>
      <c r="C234" s="1" t="s">
        <v>691</v>
      </c>
      <c r="D234" s="1" t="s">
        <v>7</v>
      </c>
    </row>
    <row r="235" spans="1:4" x14ac:dyDescent="0.25">
      <c r="A235" s="1" t="s">
        <v>692</v>
      </c>
      <c r="B235" s="1" t="s">
        <v>693</v>
      </c>
      <c r="C235" s="1" t="s">
        <v>694</v>
      </c>
      <c r="D235" s="1" t="s">
        <v>7</v>
      </c>
    </row>
    <row r="236" spans="1:4" x14ac:dyDescent="0.25">
      <c r="A236" s="1" t="s">
        <v>695</v>
      </c>
      <c r="B236" s="1" t="s">
        <v>631</v>
      </c>
      <c r="C236" s="1" t="s">
        <v>632</v>
      </c>
      <c r="D236" s="1" t="s">
        <v>7</v>
      </c>
    </row>
    <row r="237" spans="1:4" x14ac:dyDescent="0.25">
      <c r="A237" s="1" t="s">
        <v>696</v>
      </c>
      <c r="B237" s="1" t="s">
        <v>697</v>
      </c>
      <c r="C237" s="1" t="s">
        <v>698</v>
      </c>
      <c r="D237" s="1" t="s">
        <v>7</v>
      </c>
    </row>
    <row r="238" spans="1:4" x14ac:dyDescent="0.25">
      <c r="A238" s="1" t="s">
        <v>699</v>
      </c>
      <c r="B238" s="1" t="s">
        <v>700</v>
      </c>
      <c r="C238" s="1" t="s">
        <v>701</v>
      </c>
      <c r="D238" s="1" t="s">
        <v>25</v>
      </c>
    </row>
    <row r="239" spans="1:4" x14ac:dyDescent="0.25">
      <c r="A239" s="1" t="s">
        <v>702</v>
      </c>
      <c r="B239" s="1" t="s">
        <v>703</v>
      </c>
      <c r="C239" s="1" t="s">
        <v>704</v>
      </c>
      <c r="D239" s="1" t="s">
        <v>25</v>
      </c>
    </row>
    <row r="240" spans="1:4" x14ac:dyDescent="0.25">
      <c r="A240" s="1" t="s">
        <v>705</v>
      </c>
      <c r="B240" s="1" t="s">
        <v>706</v>
      </c>
      <c r="C240" s="1" t="s">
        <v>707</v>
      </c>
      <c r="D240" s="1" t="s">
        <v>7</v>
      </c>
    </row>
    <row r="241" spans="1:4" x14ac:dyDescent="0.25">
      <c r="A241" s="1" t="s">
        <v>708</v>
      </c>
      <c r="B241" s="1" t="s">
        <v>709</v>
      </c>
      <c r="C241" s="1" t="s">
        <v>710</v>
      </c>
      <c r="D241" s="1" t="s">
        <v>25</v>
      </c>
    </row>
    <row r="242" spans="1:4" x14ac:dyDescent="0.25">
      <c r="A242" s="1" t="s">
        <v>711</v>
      </c>
      <c r="B242" s="1" t="s">
        <v>712</v>
      </c>
      <c r="C242" s="1" t="s">
        <v>713</v>
      </c>
      <c r="D242" s="1" t="s">
        <v>25</v>
      </c>
    </row>
    <row r="243" spans="1:4" x14ac:dyDescent="0.25">
      <c r="A243" s="1" t="s">
        <v>714</v>
      </c>
      <c r="B243" s="1" t="s">
        <v>715</v>
      </c>
      <c r="C243" s="1" t="s">
        <v>716</v>
      </c>
      <c r="D243" s="1" t="s">
        <v>7</v>
      </c>
    </row>
    <row r="244" spans="1:4" x14ac:dyDescent="0.25">
      <c r="A244" s="1" t="s">
        <v>717</v>
      </c>
      <c r="B244" s="1" t="s">
        <v>718</v>
      </c>
      <c r="C244" s="1" t="s">
        <v>719</v>
      </c>
      <c r="D244" s="1" t="s">
        <v>25</v>
      </c>
    </row>
    <row r="245" spans="1:4" x14ac:dyDescent="0.25">
      <c r="A245" s="1" t="s">
        <v>720</v>
      </c>
      <c r="B245" s="1" t="s">
        <v>721</v>
      </c>
      <c r="C245" s="1" t="s">
        <v>722</v>
      </c>
      <c r="D245" s="1" t="s">
        <v>25</v>
      </c>
    </row>
    <row r="246" spans="1:4" x14ac:dyDescent="0.25">
      <c r="A246" s="1" t="s">
        <v>723</v>
      </c>
      <c r="B246" s="1" t="s">
        <v>724</v>
      </c>
      <c r="C246" s="1" t="s">
        <v>725</v>
      </c>
      <c r="D246" s="1" t="s">
        <v>7</v>
      </c>
    </row>
    <row r="247" spans="1:4" x14ac:dyDescent="0.25">
      <c r="A247" s="1" t="s">
        <v>726</v>
      </c>
      <c r="B247" s="1" t="s">
        <v>727</v>
      </c>
      <c r="C247" s="1" t="s">
        <v>727</v>
      </c>
      <c r="D247" s="1" t="s">
        <v>7</v>
      </c>
    </row>
    <row r="248" spans="1:4" x14ac:dyDescent="0.25">
      <c r="A248" s="1" t="s">
        <v>728</v>
      </c>
      <c r="B248" s="1" t="s">
        <v>729</v>
      </c>
      <c r="C248" s="1" t="s">
        <v>730</v>
      </c>
      <c r="D248" s="1" t="s">
        <v>7</v>
      </c>
    </row>
    <row r="249" spans="1:4" x14ac:dyDescent="0.25">
      <c r="A249" s="1" t="s">
        <v>731</v>
      </c>
      <c r="B249" s="1" t="s">
        <v>732</v>
      </c>
      <c r="C249" s="1" t="s">
        <v>732</v>
      </c>
      <c r="D249" s="1" t="s">
        <v>7</v>
      </c>
    </row>
    <row r="250" spans="1:4" x14ac:dyDescent="0.25">
      <c r="A250" s="1" t="s">
        <v>733</v>
      </c>
      <c r="B250" s="1" t="s">
        <v>734</v>
      </c>
      <c r="C250" s="1" t="s">
        <v>735</v>
      </c>
      <c r="D250" s="1" t="s">
        <v>7</v>
      </c>
    </row>
    <row r="251" spans="1:4" x14ac:dyDescent="0.25">
      <c r="A251" s="1" t="s">
        <v>736</v>
      </c>
      <c r="B251" s="1" t="s">
        <v>737</v>
      </c>
      <c r="C251" s="1" t="s">
        <v>738</v>
      </c>
      <c r="D251" s="1" t="s">
        <v>25</v>
      </c>
    </row>
    <row r="252" spans="1:4" x14ac:dyDescent="0.25">
      <c r="A252" s="1" t="s">
        <v>739</v>
      </c>
      <c r="B252" s="1" t="s">
        <v>740</v>
      </c>
      <c r="C252" s="1" t="s">
        <v>741</v>
      </c>
      <c r="D252" s="1" t="s">
        <v>7</v>
      </c>
    </row>
    <row r="253" spans="1:4" x14ac:dyDescent="0.25">
      <c r="A253" s="1" t="s">
        <v>742</v>
      </c>
      <c r="B253" s="1" t="s">
        <v>743</v>
      </c>
      <c r="C253" s="1" t="s">
        <v>744</v>
      </c>
      <c r="D253" s="1" t="s">
        <v>25</v>
      </c>
    </row>
    <row r="254" spans="1:4" x14ac:dyDescent="0.25">
      <c r="A254" s="1" t="s">
        <v>745</v>
      </c>
      <c r="B254" s="1" t="s">
        <v>746</v>
      </c>
      <c r="C254" s="1" t="s">
        <v>747</v>
      </c>
      <c r="D254" s="1" t="s">
        <v>25</v>
      </c>
    </row>
    <row r="255" spans="1:4" x14ac:dyDescent="0.25">
      <c r="A255" s="1" t="s">
        <v>748</v>
      </c>
      <c r="B255" s="1" t="s">
        <v>749</v>
      </c>
      <c r="C255" s="1" t="s">
        <v>750</v>
      </c>
      <c r="D255" s="1" t="s">
        <v>7</v>
      </c>
    </row>
    <row r="256" spans="1:4" x14ac:dyDescent="0.25">
      <c r="A256" s="1" t="s">
        <v>751</v>
      </c>
      <c r="B256" s="1" t="s">
        <v>752</v>
      </c>
      <c r="C256" s="1" t="s">
        <v>753</v>
      </c>
      <c r="D256" s="1" t="s">
        <v>7</v>
      </c>
    </row>
    <row r="257" spans="1:4" x14ac:dyDescent="0.25">
      <c r="A257" s="1" t="s">
        <v>754</v>
      </c>
      <c r="B257" s="1" t="s">
        <v>755</v>
      </c>
      <c r="C257" s="1" t="s">
        <v>756</v>
      </c>
      <c r="D257" s="1" t="s">
        <v>25</v>
      </c>
    </row>
    <row r="258" spans="1:4" x14ac:dyDescent="0.25">
      <c r="A258" s="1" t="s">
        <v>757</v>
      </c>
      <c r="B258" s="1" t="s">
        <v>758</v>
      </c>
      <c r="C258" s="1" t="s">
        <v>759</v>
      </c>
      <c r="D258" s="1" t="s">
        <v>25</v>
      </c>
    </row>
    <row r="259" spans="1:4" x14ac:dyDescent="0.25">
      <c r="A259" s="1" t="s">
        <v>760</v>
      </c>
      <c r="B259" s="1" t="s">
        <v>761</v>
      </c>
      <c r="C259" s="1" t="s">
        <v>761</v>
      </c>
      <c r="D259" s="1" t="s">
        <v>7</v>
      </c>
    </row>
    <row r="260" spans="1:4" x14ac:dyDescent="0.25">
      <c r="A260" s="1" t="s">
        <v>762</v>
      </c>
      <c r="B260" s="1" t="s">
        <v>763</v>
      </c>
      <c r="C260" s="1" t="s">
        <v>764</v>
      </c>
      <c r="D260" s="1" t="s">
        <v>7</v>
      </c>
    </row>
    <row r="261" spans="1:4" x14ac:dyDescent="0.25">
      <c r="A261" s="1" t="s">
        <v>765</v>
      </c>
      <c r="B261" s="1" t="s">
        <v>766</v>
      </c>
      <c r="C261" s="1" t="s">
        <v>766</v>
      </c>
      <c r="D261" s="1" t="s">
        <v>7</v>
      </c>
    </row>
    <row r="262" spans="1:4" x14ac:dyDescent="0.25">
      <c r="A262" s="1" t="s">
        <v>767</v>
      </c>
      <c r="B262" s="1" t="s">
        <v>768</v>
      </c>
      <c r="C262" s="1" t="s">
        <v>769</v>
      </c>
      <c r="D262" s="1" t="s">
        <v>25</v>
      </c>
    </row>
    <row r="263" spans="1:4" x14ac:dyDescent="0.25">
      <c r="A263" s="1" t="s">
        <v>770</v>
      </c>
      <c r="B263" s="1" t="s">
        <v>771</v>
      </c>
      <c r="C263" s="1" t="s">
        <v>772</v>
      </c>
      <c r="D263" s="1" t="s">
        <v>25</v>
      </c>
    </row>
    <row r="264" spans="1:4" x14ac:dyDescent="0.25">
      <c r="A264" s="1" t="s">
        <v>773</v>
      </c>
      <c r="B264" s="1" t="s">
        <v>774</v>
      </c>
      <c r="C264" s="1" t="s">
        <v>775</v>
      </c>
      <c r="D264" s="1" t="s">
        <v>7</v>
      </c>
    </row>
    <row r="265" spans="1:4" x14ac:dyDescent="0.25">
      <c r="A265" s="1" t="s">
        <v>776</v>
      </c>
      <c r="B265" s="1" t="s">
        <v>777</v>
      </c>
      <c r="C265" s="1" t="s">
        <v>778</v>
      </c>
      <c r="D265" s="1" t="s">
        <v>25</v>
      </c>
    </row>
  </sheetData>
  <conditionalFormatting sqref="D146 A146:B146 A2:D145 A147:D265">
    <cfRule type="expression" dxfId="10" priority="1">
      <formula>$D2="sim"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C1E9-E8ED-4D31-9BF5-E522A42CB9C4}">
  <sheetPr codeName="Folha7"/>
  <dimension ref="A1:B8"/>
  <sheetViews>
    <sheetView workbookViewId="0">
      <selection activeCell="A25" sqref="A25"/>
    </sheetView>
  </sheetViews>
  <sheetFormatPr defaultRowHeight="15.75" x14ac:dyDescent="0.25"/>
  <cols>
    <col min="1" max="1" width="60.7109375" style="1" customWidth="1"/>
    <col min="2" max="3" width="80.7109375" style="1" customWidth="1"/>
    <col min="4" max="4" width="10.7109375" style="1" customWidth="1"/>
    <col min="5" max="16384" width="9.140625" style="1"/>
  </cols>
  <sheetData>
    <row r="1" spans="1:2" x14ac:dyDescent="0.25">
      <c r="A1" s="1" t="s">
        <v>0</v>
      </c>
      <c r="B1" s="1" t="s">
        <v>779</v>
      </c>
    </row>
    <row r="2" spans="1:2" x14ac:dyDescent="0.25">
      <c r="A2" s="1" t="s">
        <v>780</v>
      </c>
      <c r="B2" s="1" t="s">
        <v>781</v>
      </c>
    </row>
    <row r="3" spans="1:2" x14ac:dyDescent="0.25">
      <c r="A3" s="1" t="s">
        <v>782</v>
      </c>
      <c r="B3" s="1" t="s">
        <v>783</v>
      </c>
    </row>
    <row r="4" spans="1:2" x14ac:dyDescent="0.25">
      <c r="A4" s="1" t="s">
        <v>784</v>
      </c>
      <c r="B4" s="1" t="s">
        <v>785</v>
      </c>
    </row>
    <row r="5" spans="1:2" x14ac:dyDescent="0.25">
      <c r="A5" s="1" t="s">
        <v>786</v>
      </c>
      <c r="B5" s="1" t="s">
        <v>787</v>
      </c>
    </row>
    <row r="6" spans="1:2" x14ac:dyDescent="0.25">
      <c r="A6" s="1" t="s">
        <v>788</v>
      </c>
      <c r="B6" s="1" t="s">
        <v>789</v>
      </c>
    </row>
    <row r="7" spans="1:2" x14ac:dyDescent="0.25">
      <c r="A7" s="1" t="s">
        <v>790</v>
      </c>
      <c r="B7" s="1" t="s">
        <v>791</v>
      </c>
    </row>
    <row r="8" spans="1:2" x14ac:dyDescent="0.25">
      <c r="A8" s="1" t="s">
        <v>792</v>
      </c>
      <c r="B8" s="1" t="s">
        <v>793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7F6B5C-DAA7-4128-828C-2C058D9662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ONG - diferenças</vt:lpstr>
      <vt:lpstr>ONG - falhados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2020-03-17T18:43:54Z</dcterms:created>
  <dcterms:modified xsi:type="dcterms:W3CDTF">2020-03-17T19:05:03Z</dcterms:modified>
</cp:coreProperties>
</file>