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D:\Investig\PLACM\placm-backend\lib\"/>
    </mc:Choice>
  </mc:AlternateContent>
  <xr:revisionPtr revIDLastSave="0" documentId="13_ncr:1_{03B7A0FC-AA60-433B-88C5-8E9C293F5390}" xr6:coauthVersionLast="44" xr6:coauthVersionMax="44" xr10:uidLastSave="{00000000-0000-0000-0000-000000000000}"/>
  <bookViews>
    <workbookView xWindow="-120" yWindow="-120" windowWidth="29040" windowHeight="15840" tabRatio="702" xr2:uid="{657126CB-A117-4629-9D09-70EB6C636128}"/>
  </bookViews>
  <sheets>
    <sheet name="Amostra2015 - diferenças" sheetId="5" r:id="rId1"/>
    <sheet name="Amostra2015 - falhados" sheetId="10" r:id="rId2"/>
    <sheet name="EnsinoSuperior - diferenças" sheetId="3" r:id="rId3"/>
    <sheet name="EnsinoSuperior - falhados" sheetId="8" r:id="rId4"/>
    <sheet name="Municípios - diferenças" sheetId="1" r:id="rId5"/>
    <sheet name="ONG - diferenças" sheetId="2" r:id="rId6"/>
    <sheet name="ONG - falhados" sheetId="7" r:id="rId7"/>
  </sheets>
  <definedNames>
    <definedName name="DadosExternos_1" localSheetId="5" hidden="1">'ONG - diferenças'!$A$1:$C$265</definedName>
    <definedName name="DadosExternos_1" localSheetId="6" hidden="1">'ONG - falhados'!$A$1:$B$8</definedName>
    <definedName name="DadosExternos_4" localSheetId="0" hidden="1">'Amostra2015 - diferenças'!$A$1:$C$181</definedName>
    <definedName name="DadosExternos_5" localSheetId="1" hidden="1">'Amostra2015 - falhados'!$A$1:$B$17</definedName>
    <definedName name="DadosExternos_5" localSheetId="1" hidden="1">'Amostra2015 - falhados'!$A$1:$B$17</definedName>
    <definedName name="DadosExternos_5" localSheetId="3" hidden="1">'EnsinoSuperior - falhados'!$A$1:$B$28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41CEBE-3F7C-487E-A58F-C5B3619E0343}" keepAlive="1" name="Consulta - difference_results" description="Ligação à consulta 'difference_results' no livro." type="5" refreshedVersion="6" background="1" saveData="1">
    <dbPr connection="Provider=Microsoft.Mashup.OleDb.1;Data Source=$Workbook$;Location=difference_results;Extended Properties=&quot;&quot;" command="SELECT * FROM [difference_results]"/>
  </connection>
  <connection id="2" xr16:uid="{892555A8-3FE8-4361-AA49-0A948443A7C5}" keepAlive="1" name="Consulta - difference_results (4)" description="Ligação à consulta 'difference_results (4)' no livro." type="5" refreshedVersion="6" background="1" saveData="1">
    <dbPr connection="Provider=Microsoft.Mashup.OleDb.1;Data Source=$Workbook$;Location=&quot;difference_results (4)&quot;;Extended Properties=&quot;&quot;" command="SELECT * FROM [difference_results (4)]"/>
  </connection>
  <connection id="3" xr16:uid="{D029AE28-F406-4903-B038-74285B5582F7}" keepAlive="1" name="Consulta - failed_results" description="Ligação à consulta 'failed_results' no livro." type="5" refreshedVersion="6" background="1" saveData="1">
    <dbPr connection="Provider=Microsoft.Mashup.OleDb.1;Data Source=$Workbook$;Location=failed_results;Extended Properties=&quot;&quot;" command="SELECT * FROM [failed_results]"/>
  </connection>
  <connection id="4" xr16:uid="{10F3C05B-1D83-468F-9F11-23EE6BC8389D}" keepAlive="1" name="Consulta - failed_results (4)" description="Ligação à consulta 'failed_results (4)' no livro." type="5" refreshedVersion="6" background="1" saveData="1">
    <dbPr connection="Provider=Microsoft.Mashup.OleDb.1;Data Source=$Workbook$;Location=&quot;failed_results (4)&quot;;Extended Properties=&quot;&quot;" command="SELECT * FROM [failed_results (4)]"/>
  </connection>
  <connection id="5" xr16:uid="{D295E4C3-177C-4510-AEFE-529787EAA979}" keepAlive="1" name="Consulta - failed_results (5)" description="Ligação à consulta 'failed_results (5)' no livro." type="5" refreshedVersion="6" background="1" saveData="1">
    <dbPr connection="Provider=Microsoft.Mashup.OleDb.1;Data Source=$Workbook$;Location=&quot;failed_results (5)&quot;;Extended Properties=&quot;&quot;" command="SELECT * FROM [failed_results (5)]"/>
  </connection>
  <connection id="6" xr16:uid="{801D4877-9BE1-456C-833E-DB4B45A64A8D}" keepAlive="1" name="Consulta - failed_results (6)" description="Ligação à consulta 'failed_results (6)' no livro." type="5" refreshedVersion="6" background="1" saveData="1">
    <dbPr connection="Provider=Microsoft.Mashup.OleDb.1;Data Source=$Workbook$;Location=&quot;failed_results (6)&quot;;Extended Properties=&quot;&quot;" command="SELECT * FROM [failed_results (6)]"/>
  </connection>
  <connection id="7" xr16:uid="{774A08E2-79D6-4F1D-9751-0D257F46F143}" keepAlive="1" name="Consulta - failed_results (7)" description="Ligação à consulta 'failed_results (7)' no livro." type="5" refreshedVersion="6" background="1" saveData="1">
    <dbPr connection="Provider=Microsoft.Mashup.OleDb.1;Data Source=$Workbook$;Location=&quot;failed_results (7)&quot;;Extended Properties=&quot;&quot;" command="SELECT * FROM [failed_results (7)]"/>
  </connection>
</connections>
</file>

<file path=xl/sharedStrings.xml><?xml version="1.0" encoding="utf-8"?>
<sst xmlns="http://schemas.openxmlformats.org/spreadsheetml/2006/main" count="4370" uniqueCount="2959">
  <si>
    <t>Academia Militar</t>
  </si>
  <si>
    <t>http://www.academiamilitar.pt/</t>
  </si>
  <si>
    <t>https://academiamilitar.pt</t>
  </si>
  <si>
    <t>Academia Nacional Superior de Orquestra</t>
  </si>
  <si>
    <t>http://www.metropolitana.pt/</t>
  </si>
  <si>
    <t>https://www.metropolitana.pt</t>
  </si>
  <si>
    <t>Colégio das Artes | UC</t>
  </si>
  <si>
    <t>http://www.uc.pt/colegioartes/</t>
  </si>
  <si>
    <t>https://www.uc.pt</t>
  </si>
  <si>
    <t>Conservatório Superior de Música de Gaia</t>
  </si>
  <si>
    <t>http://www.conservatoriodegaia.org/</t>
  </si>
  <si>
    <t>https://conservatoriodegaia.org</t>
  </si>
  <si>
    <t>Escola das Artes - Porto | UCP</t>
  </si>
  <si>
    <t>http://www.artes.ucp.pt</t>
  </si>
  <si>
    <t>http://artes.ucp.pt</t>
  </si>
  <si>
    <t>Escola de Artes | EU</t>
  </si>
  <si>
    <t>http://www.eartes.uevora.pt/</t>
  </si>
  <si>
    <t>https://www.eartes.uevora.pt</t>
  </si>
  <si>
    <t>Escola de Ciências | UMinho</t>
  </si>
  <si>
    <t>http://www.ecum.uminho.pt/</t>
  </si>
  <si>
    <t>https://www.ecum.uminho.pt</t>
  </si>
  <si>
    <t>Escola de Ciências Agrárias e Veterinárias | UTAD</t>
  </si>
  <si>
    <t>http://www.utad.pt/vPT/Area2/Escolas/ECAV/Paginas/default.aspx</t>
  </si>
  <si>
    <t>https://www.utad.pt</t>
  </si>
  <si>
    <t>Escola de Ciências da Vida e do Ambiente | UTAD</t>
  </si>
  <si>
    <t>http://www.utad.pt/vPT/Area2/Escolas/ECVA/Paginas/default.aspx</t>
  </si>
  <si>
    <t>Escola de Ciências e Tecnologia | EU</t>
  </si>
  <si>
    <t>http://www.uevora.pt/conhecer/unidades_organicas/escolas/escola_de_ciencias_e_tecnologia</t>
  </si>
  <si>
    <t>https://www.uevora.pt</t>
  </si>
  <si>
    <t>Escola de Ciências e Tecnologia | UTAD</t>
  </si>
  <si>
    <t>http://www.utad.pt/vPT/Area2/Escolas/ECT/Paginas/default.aspx</t>
  </si>
  <si>
    <t>Escola de Ciências Humanas e Sociais | UTAD</t>
  </si>
  <si>
    <t>http://www.utad.pt/vPT/Area2/Escolas/ECHS/Paginas/default.aspx</t>
  </si>
  <si>
    <t>Escola de Ciências Sociais | EU</t>
  </si>
  <si>
    <t>http://www.uevora.pt/conhecer/unidades_organicas/escolas/escola_de_ciencias_sociais</t>
  </si>
  <si>
    <t>Escola de Direito | Uminho</t>
  </si>
  <si>
    <t>http://www.direito.uminho.pt/</t>
  </si>
  <si>
    <t>https://www.direito.uminho.pt</t>
  </si>
  <si>
    <t>Escola de Economia e Gestão | Uminho</t>
  </si>
  <si>
    <t>http://www.eeg.uminho.pt/</t>
  </si>
  <si>
    <t>https://www.eeg.uminho.pt</t>
  </si>
  <si>
    <t>Escola de Marketing de Aveiro | IPAM</t>
  </si>
  <si>
    <t>http://www.ipam.pt</t>
  </si>
  <si>
    <t>Escola de Marketing de Lisboa | IPAM</t>
  </si>
  <si>
    <t>Escola de Marketing do Porto | IPAM</t>
  </si>
  <si>
    <t>Escola de Negócios (Bussiness School) - Porto | UCP</t>
  </si>
  <si>
    <t>http://www.catolicabs.porto.ucp.pt</t>
  </si>
  <si>
    <t>https://www.catolicabs.porto.ucp.pt</t>
  </si>
  <si>
    <t>Escola de Psicologia | Uminho</t>
  </si>
  <si>
    <t>http://www.psi.uminho.pt/</t>
  </si>
  <si>
    <t>https://www.psi.uminho.pt</t>
  </si>
  <si>
    <t>Escola do Serviço de Saúde Militar</t>
  </si>
  <si>
    <t>http://www.exercito.pt/SITES/ESSM/Paginas/default.aspx</t>
  </si>
  <si>
    <t>Escola Nacional de Saúde Pública | UNL</t>
  </si>
  <si>
    <t>http://www.ensp.unl.pt</t>
  </si>
  <si>
    <t>https://www.ensp.unl.pt</t>
  </si>
  <si>
    <t>Escola Naval</t>
  </si>
  <si>
    <t>http://escolanaval.marinha.pt</t>
  </si>
  <si>
    <t>https://escolanaval.marinha.pt</t>
  </si>
  <si>
    <t>Escola Superior Agrária - Ponte de Lima | IPVC</t>
  </si>
  <si>
    <t>http://portal.ipvc.pt/portal/page/portal/esa</t>
  </si>
  <si>
    <t>Escola Superior Agrária | IPBeja</t>
  </si>
  <si>
    <t>https://www.ipbeja.pt/UnidadesOrganicas/ESA/Paginas/default.aspx</t>
  </si>
  <si>
    <t>https://www.ipbeja.pt</t>
  </si>
  <si>
    <t xml:space="preserve">Escola Superior Agrária | IPC </t>
  </si>
  <si>
    <t>http://www.esac.pt</t>
  </si>
  <si>
    <t>http://portal.esac.pt</t>
  </si>
  <si>
    <t xml:space="preserve">Escola Superior Agrária | IPCB </t>
  </si>
  <si>
    <t>http://www.ipcb.pt/ESA/</t>
  </si>
  <si>
    <t>https://www.ipcb.pt</t>
  </si>
  <si>
    <t>Escola Superior Agrária | IPSantarém</t>
  </si>
  <si>
    <t>http://si.esa.ipsantarem.pt/esa_si/web_page.inicial</t>
  </si>
  <si>
    <t>https://siesa.ipsantarem.pt</t>
  </si>
  <si>
    <t>Escola Superior Agrária | IPV</t>
  </si>
  <si>
    <t>http://www.esav.ipv.pt</t>
  </si>
  <si>
    <t>https://www.esav.ipv.pt</t>
  </si>
  <si>
    <t>Escola Superior Agrária de Elvas | IPPortalegre</t>
  </si>
  <si>
    <t>http://www.esaelvas.pt</t>
  </si>
  <si>
    <t>https://www.esaelvas.pt</t>
  </si>
  <si>
    <t>Escola Superior Agrária IPB</t>
  </si>
  <si>
    <t>http://www.esa.ipb.pt/</t>
  </si>
  <si>
    <t>http://www.esa.ipb.pt</t>
  </si>
  <si>
    <t>Escola Superior Artística do Porto</t>
  </si>
  <si>
    <t>http://www.esap.pt</t>
  </si>
  <si>
    <t>Escola Superior Artística do Porto - Guimarães</t>
  </si>
  <si>
    <t>http://www.esap-gmr.com/</t>
  </si>
  <si>
    <t>http://www.esap-gmr.com</t>
  </si>
  <si>
    <t>Escola Superior da Gallaecia</t>
  </si>
  <si>
    <t>http://www.esg.pt/</t>
  </si>
  <si>
    <t>https://esg.pt</t>
  </si>
  <si>
    <t>Escola Superior de Actividades Imobiliárias</t>
  </si>
  <si>
    <t>http://www.esai.pt</t>
  </si>
  <si>
    <t>https://esai.pt</t>
  </si>
  <si>
    <t xml:space="preserve">Escola Superior de Artes Aplicadas | IPCB </t>
  </si>
  <si>
    <t>http://www.ipcb.pt/ESART/</t>
  </si>
  <si>
    <t>Escola Superior de Artes Decorativas</t>
  </si>
  <si>
    <t>http://www.fress.pt</t>
  </si>
  <si>
    <t>https://www.fress.pt</t>
  </si>
  <si>
    <t>Escola Superior de Artes e Design</t>
  </si>
  <si>
    <t>http://www.esad.pt</t>
  </si>
  <si>
    <t>https://www.esad.pt</t>
  </si>
  <si>
    <t>Escola Superior de Artes e Design - Caldas da Rainha | IPLeiria</t>
  </si>
  <si>
    <t>http://www.esad.ipleiria.pt</t>
  </si>
  <si>
    <t>https://www.ipleiria.pt</t>
  </si>
  <si>
    <t>Escola Superior de Biotecnologia - Caldas da Rainha | UCP</t>
  </si>
  <si>
    <t>http://www.esb.ucp.pt/eesbcr/</t>
  </si>
  <si>
    <t>http://www.esb.ucp.pt</t>
  </si>
  <si>
    <t>Escola Superior de Biotecnologia - Porto | UCP</t>
  </si>
  <si>
    <t>Escola Superior de Ciência e Tecnologia</t>
  </si>
  <si>
    <t>http://ispgaya.pt</t>
  </si>
  <si>
    <t xml:space="preserve">Escola Superior de Ciências Empresariais | IPS </t>
  </si>
  <si>
    <t>http://www.si.ips.pt/esce_si/web_page.inicial</t>
  </si>
  <si>
    <t>http://www.si.ips.pt</t>
  </si>
  <si>
    <t>Escola Superior de Ciências Empresariais |IPVC</t>
  </si>
  <si>
    <t>http://portal.ipvc.pt/portal/page/portal/esce</t>
  </si>
  <si>
    <t xml:space="preserve">Escola Superior de Comunicação Social | IPL </t>
  </si>
  <si>
    <t>http://www.escs.ipl.pt</t>
  </si>
  <si>
    <t>https://www.escs.ipl.pt</t>
  </si>
  <si>
    <t>Escola Superior de Comunicação, Administração e Turismo | IPB</t>
  </si>
  <si>
    <t>http://www.esact.ipb.pt</t>
  </si>
  <si>
    <t xml:space="preserve">Escola Superior de Dança | IPL </t>
  </si>
  <si>
    <t>http://www.esd.ipl.pt</t>
  </si>
  <si>
    <t>https://www.esd.ipl.pt</t>
  </si>
  <si>
    <t>Escola Superior de Desenvolvimento Social e Comunitário</t>
  </si>
  <si>
    <t>Escola Superior de Design | IADE</t>
  </si>
  <si>
    <t>http://www.iade.pt</t>
  </si>
  <si>
    <t>https://www.iade.europeia.pt</t>
  </si>
  <si>
    <t>Escola Superior de Design, Gestão e Tecnologias da Produção de Aveiro-Norte | UA</t>
  </si>
  <si>
    <t>http://www.ua.pt/esan/</t>
  </si>
  <si>
    <t>https://www.ua.pt</t>
  </si>
  <si>
    <t>Escola Superior de Desporto - Rio Maior | IPSantarém</t>
  </si>
  <si>
    <t>http://www.esd.ipsantarem.pt/</t>
  </si>
  <si>
    <t>https://siesdrm.ipsantarem.pt</t>
  </si>
  <si>
    <t>Escola Superior de Desporto e Lazer - Melgaço | IPVC</t>
  </si>
  <si>
    <t>http://portal.ipvc.pt/portal/page/portal/esdl</t>
  </si>
  <si>
    <t>Escola Superior de Educação - Almada | Ipiaget</t>
  </si>
  <si>
    <t>http://www.ipiaget.org</t>
  </si>
  <si>
    <t>https://ipiaget.org</t>
  </si>
  <si>
    <t>Escola Superior de Educação - Arcozelo | Ipiaget</t>
  </si>
  <si>
    <t>Escola Superior de Educação - Nordeste | Ipiaget</t>
  </si>
  <si>
    <t xml:space="preserve">Escola Superior de Educação - Viseu | IPiaget </t>
  </si>
  <si>
    <t xml:space="preserve">Escola Superior de Educação | IPB </t>
  </si>
  <si>
    <t>http://www.ese.ipb.pt</t>
  </si>
  <si>
    <t>Escola Superior de Educação | IPBeja</t>
  </si>
  <si>
    <t>https://www.ipbeja.pt/UnidadesOrganicas/ESE/Paginas/default.aspx</t>
  </si>
  <si>
    <t xml:space="preserve">Escola Superior de Educação | IPC </t>
  </si>
  <si>
    <t>http://www.esec.pt</t>
  </si>
  <si>
    <t>https://www.esec.pt</t>
  </si>
  <si>
    <t xml:space="preserve">Escola Superior de Educação | IPCB </t>
  </si>
  <si>
    <t>http://www.ipcb.pt/ESE/</t>
  </si>
  <si>
    <t xml:space="preserve">Escola Superior de Educação | IPL </t>
  </si>
  <si>
    <t>http://www.eselx.ipl.pt</t>
  </si>
  <si>
    <t>https://www.eselx.ipl.pt</t>
  </si>
  <si>
    <t xml:space="preserve">Escola Superior de Educação | IPP </t>
  </si>
  <si>
    <t>http://www.ese.ipp.pt</t>
  </si>
  <si>
    <t>https://www.ese.ipp.pt</t>
  </si>
  <si>
    <t>Escola Superior de Educação | IPPortalegre</t>
  </si>
  <si>
    <t>http://www.esep.pt</t>
  </si>
  <si>
    <t>https://www.esep.pt</t>
  </si>
  <si>
    <t xml:space="preserve">Escola Superior de Educação | IPS </t>
  </si>
  <si>
    <t>http://www.si.ips.pt/ese_si/web_page.inicial</t>
  </si>
  <si>
    <t>Escola Superior de Educação | IPSantarém</t>
  </si>
  <si>
    <t>http://si.ese.ipsantarem.pt/ese_si/web_page.inicial</t>
  </si>
  <si>
    <t>https://siese.ipsantarem.pt</t>
  </si>
  <si>
    <t xml:space="preserve">Escola Superior de Educação | IPV </t>
  </si>
  <si>
    <t>http://www.esev.ipv.pt</t>
  </si>
  <si>
    <t xml:space="preserve">Escola Superior de Educação | IPVC </t>
  </si>
  <si>
    <t>http://portal.ipvc.pt/portal/page/portal/ese</t>
  </si>
  <si>
    <t>Escola Superior de Educação de Almeida Garrett</t>
  </si>
  <si>
    <t>http://www.eseag.pt</t>
  </si>
  <si>
    <t>Escola Superior de Educação de Fafe</t>
  </si>
  <si>
    <t>http://www.iesfafe.pt/</t>
  </si>
  <si>
    <t>http://www.iesfafe.pt</t>
  </si>
  <si>
    <t>Escola Superior de Educação de João de Deus</t>
  </si>
  <si>
    <t>http://www.ese-jdeus.edu.pt</t>
  </si>
  <si>
    <t>Escola Superior de Educação de Paula Frassinetti</t>
  </si>
  <si>
    <t>http://www.esepf.pt/</t>
  </si>
  <si>
    <t>https://www.esepf.pt</t>
  </si>
  <si>
    <t>Escola Superior de Educação de Santa Maria</t>
  </si>
  <si>
    <t>Escola Superior de Educação e Ciências Sociais | IPLeiria</t>
  </si>
  <si>
    <t>http://www.esecs.ipleiria.pt/</t>
  </si>
  <si>
    <t>Escola Superior de Educação, Comunicação e Desporto | IPG</t>
  </si>
  <si>
    <t>http://www.esecd.ipg.pt</t>
  </si>
  <si>
    <t>Escola Superior de Educadores de Infância Maria Ulrich</t>
  </si>
  <si>
    <t>http://www.eseimu.pt</t>
  </si>
  <si>
    <t>Escola Superior de Enfermagem - Oliveira de Azeméis | CVP</t>
  </si>
  <si>
    <t>http://www.esenfcvpoa.eu/</t>
  </si>
  <si>
    <t>https://www.essnortecvp.pt</t>
  </si>
  <si>
    <t>Escola Superior de Enfermagem | UMinho</t>
  </si>
  <si>
    <t>http://www.ese.uminho.pt/</t>
  </si>
  <si>
    <t>https://www.ese.uminho.pt</t>
  </si>
  <si>
    <t>Escola Superior de Enfermagem de Coimbra</t>
  </si>
  <si>
    <t xml:space="preserve">http://www.esenfc.pt </t>
  </si>
  <si>
    <t>https://www.esenfc.pt</t>
  </si>
  <si>
    <t>Escola Superior de Enfermagem de Lisboa</t>
  </si>
  <si>
    <t>http://www.esel.pt/</t>
  </si>
  <si>
    <t>https://www.esel.pt</t>
  </si>
  <si>
    <t>Escola Superior de Enfermagem de Santa Maria</t>
  </si>
  <si>
    <t>http://www.esenfsm.pt/</t>
  </si>
  <si>
    <t>https://www.santamariasaude.pt</t>
  </si>
  <si>
    <t>Escola Superior de Enfermagem de São João de Deus | EU</t>
  </si>
  <si>
    <t>http://www.esesjd.uevora.pt/</t>
  </si>
  <si>
    <t>https://www.esesjd.uevora.pt</t>
  </si>
  <si>
    <t>Escola Superior de Enfermagem de São José de Cluny</t>
  </si>
  <si>
    <t>http://www.esesjcluny.pt</t>
  </si>
  <si>
    <t>Escola Superior de Enfermagem do Porto</t>
  </si>
  <si>
    <t>http://portal.esenf.pt</t>
  </si>
  <si>
    <t>https://www.esenf.pt</t>
  </si>
  <si>
    <t>Escola Superior de Enfermagem Dr. José Timóteo Montalvão Machado</t>
  </si>
  <si>
    <t>http://www.esechaves.pt</t>
  </si>
  <si>
    <t>https://esecvpaltotamega.pt</t>
  </si>
  <si>
    <t>Escola Superior de Enfermagem São Francisco das Misericórdias</t>
  </si>
  <si>
    <t>http://www.enfermagem.edu.pt/</t>
  </si>
  <si>
    <t>https://www.enfermagem.edu.pt</t>
  </si>
  <si>
    <t>Escola Superior de Gestão - Idanha-a-Nova | IPCB</t>
  </si>
  <si>
    <t>http://www.ipcb.pt/ESG/</t>
  </si>
  <si>
    <t>Escola Superior de Gestão | IPCA</t>
  </si>
  <si>
    <t>http://www.esg.ipca.pt</t>
  </si>
  <si>
    <t>https://esg.ipca.pt</t>
  </si>
  <si>
    <t xml:space="preserve">Escola Superior de Gestão | IPT </t>
  </si>
  <si>
    <t>http://portal.esgt.ipt.pt/</t>
  </si>
  <si>
    <t>http://portal2.ipt.pt</t>
  </si>
  <si>
    <t>Escola Superior de Gestão e Tecnologia | IPSantarém</t>
  </si>
  <si>
    <t>http://si.esgt.ipsantarem.pt</t>
  </si>
  <si>
    <t>https://siesgt.ipsantarem.pt</t>
  </si>
  <si>
    <t>Escola Superior de Gestão, Hotelaria e Turismo | UALG</t>
  </si>
  <si>
    <t>http://www.esght.ualg.pt</t>
  </si>
  <si>
    <t>https://esght.ualg.pt</t>
  </si>
  <si>
    <t>Escola Superior de Hotelaria e Turismo do Estoril</t>
  </si>
  <si>
    <t>http://www.eshte.pt</t>
  </si>
  <si>
    <t>Escola Superior de Marketing e Publicidade | IADE</t>
  </si>
  <si>
    <t xml:space="preserve">Escola Superior de Música | IPL </t>
  </si>
  <si>
    <t>http://www.esml.ipl.pt/</t>
  </si>
  <si>
    <t>https://www.esml.ipl.pt</t>
  </si>
  <si>
    <t xml:space="preserve">Escola Superior de Música e Artes do Espectáculo | IPP </t>
  </si>
  <si>
    <t>http://www.esmae-ipp.pt</t>
  </si>
  <si>
    <t>https://www.esmae.ipp.pt</t>
  </si>
  <si>
    <t>Escola Superior de Saúde - Algarve | IPiaget</t>
  </si>
  <si>
    <t>Escola Superior de Saúde - Nordeste | IPiaget</t>
  </si>
  <si>
    <t>Escola Superior de Saúde - Unidade de Ponte de Lima | UFP</t>
  </si>
  <si>
    <t>http://www.ufp.pt</t>
  </si>
  <si>
    <t>https://www.ufp.pt</t>
  </si>
  <si>
    <t>Escola Superior de Saúde - Viseu | IPiaget</t>
  </si>
  <si>
    <t>http://www.ipiaget.org/</t>
  </si>
  <si>
    <t xml:space="preserve">Escola Superior de Saúde - VNGaia | IPiaget </t>
  </si>
  <si>
    <t>Escola Superior de Saúde | CVP</t>
  </si>
  <si>
    <t>http://www.esscvp.eu</t>
  </si>
  <si>
    <t>https://esscvp.eu</t>
  </si>
  <si>
    <t xml:space="preserve">Escola Superior de Saúde | IPB </t>
  </si>
  <si>
    <t>http://www.essa.ipb.pt</t>
  </si>
  <si>
    <t>Escola Superior de Saúde | IPBeja</t>
  </si>
  <si>
    <t>https://www.ipbeja.pt/UnidadesOrganicas/ESS/Paginas/default.aspx</t>
  </si>
  <si>
    <t>Escola Superior de Saúde | IPG</t>
  </si>
  <si>
    <t>http://www.ess.ipg.pt</t>
  </si>
  <si>
    <t>Escola Superior de Saúde | IPLeiria</t>
  </si>
  <si>
    <t>http://www.esslei.ipleiria.pt</t>
  </si>
  <si>
    <t>Escola Superior de Saúde | IPPortalegre</t>
  </si>
  <si>
    <t>http://www.essp.pt</t>
  </si>
  <si>
    <t>https://www.essp.pt</t>
  </si>
  <si>
    <t xml:space="preserve">Escola Superior de Saúde | IPS </t>
  </si>
  <si>
    <t>http://www.si.ips.pt/ess_si/web_page.inicial</t>
  </si>
  <si>
    <t>Escola Superior de Saúde | IPSantarém</t>
  </si>
  <si>
    <t>http://si.essaude.ipsantarem.pt/essaude_si/web_page.inicial</t>
  </si>
  <si>
    <t>https://siessaude.ipsantarem.pt</t>
  </si>
  <si>
    <t xml:space="preserve">Escola Superior de Saúde | IPV </t>
  </si>
  <si>
    <t>http://www.essv.ipv.pt</t>
  </si>
  <si>
    <t>Escola Superior de Saúde | IPVC</t>
  </si>
  <si>
    <t>http://portal.ipvc.pt/portal/page/portal/esenf</t>
  </si>
  <si>
    <t>Escola Superior de Saúde | UA</t>
  </si>
  <si>
    <t>http://www.essua.ua.pt</t>
  </si>
  <si>
    <t>Escola Superior de Saúde | UAtlântica</t>
  </si>
  <si>
    <t>http://www.uatlantica.pt/</t>
  </si>
  <si>
    <t>https://www.uatlantica.pt</t>
  </si>
  <si>
    <t>Escola Superior de Saúde do Vale do Ave</t>
  </si>
  <si>
    <t>http://www.cespu.pt/pt-pt/ensino/ensino_politecnico/escola_saude_vale_ave/</t>
  </si>
  <si>
    <t>https://www.cespu.pt</t>
  </si>
  <si>
    <t>Escola Superior de Saúde do Vale do Sousa</t>
  </si>
  <si>
    <t>http://www.cespu.pt/pt-pt/ensino/ensino_politecnico/escola_saude_vale_do_sousa/</t>
  </si>
  <si>
    <t>Escola Superior de Saúde Dr. Lopes Dias | IPCB</t>
  </si>
  <si>
    <t>http://www.ipcb.pt/ESALD/</t>
  </si>
  <si>
    <t>Escola Superior de Saúde Egas Moniz</t>
  </si>
  <si>
    <t>http://www.egasmoniz.edu.pt</t>
  </si>
  <si>
    <t>https://www.egasmoniz.com.pt</t>
  </si>
  <si>
    <t>Escola Superior de Saúde Ribeiro Sanches</t>
  </si>
  <si>
    <t>http://www.erisa.pt/</t>
  </si>
  <si>
    <t>https://www.ipluso.pt</t>
  </si>
  <si>
    <t xml:space="preserve">Escola Superior de Teatro e Cinema | IPL </t>
  </si>
  <si>
    <t>http://www.estc.ipl.pt</t>
  </si>
  <si>
    <t>https://www.estc.ipl.pt</t>
  </si>
  <si>
    <t>Escola Superior de Tecnologia - Barreiro | IPS</t>
  </si>
  <si>
    <t>http://www.estbarreiro.ips.pt</t>
  </si>
  <si>
    <t>https://www.estbarreiro.ips.pt</t>
  </si>
  <si>
    <t>Escola Superior de Tecnologia | IPCA</t>
  </si>
  <si>
    <t>http://www.est.ipca.pt</t>
  </si>
  <si>
    <t>https://est.ipca.pt</t>
  </si>
  <si>
    <t>Escola Superior de Tecnologia | IPCB</t>
  </si>
  <si>
    <t>http://www.ipcb.pt/EST/</t>
  </si>
  <si>
    <t xml:space="preserve">Escola Superior de Tecnologia | IPS </t>
  </si>
  <si>
    <t>http://www.si.ips.pt/ests_si/web_page.inicial</t>
  </si>
  <si>
    <t xml:space="preserve">Escola Superior de Tecnologia | IPT </t>
  </si>
  <si>
    <t>http://portal.estt.ipt.pt/</t>
  </si>
  <si>
    <t xml:space="preserve">Escola Superior de Tecnologia | IPV </t>
  </si>
  <si>
    <t>http://www.estv.ipv.pt</t>
  </si>
  <si>
    <t>http://www.estgv.ipv.pt</t>
  </si>
  <si>
    <t xml:space="preserve">Escola Superior de Tecnologia da Saúde | IPC </t>
  </si>
  <si>
    <t>http://www.estescoimbra.pt</t>
  </si>
  <si>
    <t xml:space="preserve">Escola Superior de Tecnologia da Saúde | IPL </t>
  </si>
  <si>
    <t>https://portal.ipl.pt/estesl/netpa/page?stage=difhomestage</t>
  </si>
  <si>
    <t xml:space="preserve">Escola Superior de Tecnologia da Saúde | IPP </t>
  </si>
  <si>
    <t>http://www.estsp.pt</t>
  </si>
  <si>
    <t>Escola Superior de Tecnologia de Abrantes | IPT</t>
  </si>
  <si>
    <t>http://portal.esta.ipt.pt/</t>
  </si>
  <si>
    <t>Escola Superior de Tecnologia e de Gestão | IPB</t>
  </si>
  <si>
    <t>http://www.estig.ipb.pt</t>
  </si>
  <si>
    <t>Escola Superior de Tecnologia e Gestão - Águeda | UA</t>
  </si>
  <si>
    <t>http://www.estga.ua.pt</t>
  </si>
  <si>
    <t>Escola Superior de Tecnologia e Gestão - Lamego | IPV</t>
  </si>
  <si>
    <t>http://www.ipv.pt/estg/</t>
  </si>
  <si>
    <t>http://www.ipv.pt</t>
  </si>
  <si>
    <t>Escola Superior de Tecnologia e Gestão - Oliveira do Hospital | IPC</t>
  </si>
  <si>
    <t>http://www.estgoh.ipc.pt</t>
  </si>
  <si>
    <t>Escola Superior de Tecnologia e Gestão | IPBeja</t>
  </si>
  <si>
    <t>http://www.estig.ipbeja.pt</t>
  </si>
  <si>
    <t>Escola Superior de Tecnologia e Gestão | IPG</t>
  </si>
  <si>
    <t>http://www.estg.ipg.pt/</t>
  </si>
  <si>
    <t>http://www.estg.ipg.pt</t>
  </si>
  <si>
    <t>Escola Superior de Tecnologia e Gestão | IPLeiria</t>
  </si>
  <si>
    <t>http://www.estg.ipleiria.pt</t>
  </si>
  <si>
    <t>Escola Superior de Tecnologia e Gestão | IPPortalegre</t>
  </si>
  <si>
    <t>http://www.estgp.pt</t>
  </si>
  <si>
    <t>https://www.estgp.pt</t>
  </si>
  <si>
    <t>Escola Superior de Tecnologia e Gestão | IPVC</t>
  </si>
  <si>
    <t>http://www.estg.ipvc.pt</t>
  </si>
  <si>
    <t>Escola Superior de Tecnologia e Gestão de Felgueiras | IPP</t>
  </si>
  <si>
    <t>http://www.estgf.ipp.pt</t>
  </si>
  <si>
    <t>https://www.ipp.pt</t>
  </si>
  <si>
    <t>Escola Superior de Tecnologias de Fafe</t>
  </si>
  <si>
    <t>Escola Superior de Turismo e Hotelaria | IPG</t>
  </si>
  <si>
    <t>http://www.esth.ipg.pt</t>
  </si>
  <si>
    <t>Escola Superior de Turismo e Tecnologia do Mar - Peniche | IPLeiria</t>
  </si>
  <si>
    <t>http://www.estm.ipleiria.pt</t>
  </si>
  <si>
    <t>Escola Superior Náutica Infante D. Henrique</t>
  </si>
  <si>
    <t>http://www.enautica.pt/</t>
  </si>
  <si>
    <t>https://www.enautica.pt/</t>
  </si>
  <si>
    <t>Escola Universitária das Artes de Coimbra</t>
  </si>
  <si>
    <t>http://www.arca.pt</t>
  </si>
  <si>
    <t>https://www.arca.pt</t>
  </si>
  <si>
    <t>Escola Universitária Vasco da Gama</t>
  </si>
  <si>
    <t>http://www.euvg.pt</t>
  </si>
  <si>
    <t>Faculdade de Arquitectura | UP</t>
  </si>
  <si>
    <t>http://sigarra.up.pt/faup/</t>
  </si>
  <si>
    <t>Faculdade de Artes e Letras | UBI</t>
  </si>
  <si>
    <t>http://www.ubi.pt</t>
  </si>
  <si>
    <t>https://www.ubi.pt</t>
  </si>
  <si>
    <t>Faculdade de Belas Artes | UP</t>
  </si>
  <si>
    <t>http://sigarra.up.pt/fbaup/</t>
  </si>
  <si>
    <t>Faculdade de Ciências | UBI</t>
  </si>
  <si>
    <t>Faculdade de Ciências | UL</t>
  </si>
  <si>
    <t>http://www.fc.ul.pt</t>
  </si>
  <si>
    <t>https://ciencias.ulisboa.pt</t>
  </si>
  <si>
    <t>Faculdade de Ciências | UP</t>
  </si>
  <si>
    <t>http://sigarra.up.pt/fcup/</t>
  </si>
  <si>
    <t>Faculdade de Ciências da Nutrição e da Alimentação | UP</t>
  </si>
  <si>
    <t>https://sigarra.up.pt/fcnaup/</t>
  </si>
  <si>
    <t>https://sigarra.up.pt</t>
  </si>
  <si>
    <t>Faculdade de Ciências da Saúde |UBI</t>
  </si>
  <si>
    <t>http://www.fcsaude.ubi.pt/</t>
  </si>
  <si>
    <t>Faculdade de Ciências do Desporto e Educação Física | UC</t>
  </si>
  <si>
    <t>http://www.uc.pt/fcdef/</t>
  </si>
  <si>
    <t>Faculdade de Ciências e Tecnologia | UC</t>
  </si>
  <si>
    <t>http://www.uc.pt/fctuc</t>
  </si>
  <si>
    <t>Faculdade de Ciências e Tecnologia | UNL</t>
  </si>
  <si>
    <t>http://www.fct.unl.pt</t>
  </si>
  <si>
    <t>https://www.fct.unl.pt</t>
  </si>
  <si>
    <t>Faculdade de Ciências Económicas e Empresariais - Lisboa | UCP</t>
  </si>
  <si>
    <t>http://www.clsbe.lisboa.ucp.pt</t>
  </si>
  <si>
    <t>https://www.clsbe.lisboa.ucp.pt</t>
  </si>
  <si>
    <t>Faculdade de Ciências Humanas - Lisboa | UCP</t>
  </si>
  <si>
    <t>http://www.fch.lisboa.ucp.pt</t>
  </si>
  <si>
    <t>https://fch.lisboa.ucp.pt</t>
  </si>
  <si>
    <t>Faculdade de Ciências Médicas | UNL</t>
  </si>
  <si>
    <t>http://www.fcm.unl.pt</t>
  </si>
  <si>
    <t>Faculdade de Ciências Sociais - Braga | UCP</t>
  </si>
  <si>
    <t>http://www.braga.ucp.pt/site/custom/template/ucptplfachome.asp?sspageid=1892&amp;lang=1</t>
  </si>
  <si>
    <t>http://www2.braga.ucp.pt</t>
  </si>
  <si>
    <t>Faculdade de Ciências Sociais e Humanas | UBI</t>
  </si>
  <si>
    <t>Faculdade de Ciências Sociais e Humanas | UNL</t>
  </si>
  <si>
    <t>http://www.fcsh.unl.pt</t>
  </si>
  <si>
    <t>https://www.fcsh.unl.pt</t>
  </si>
  <si>
    <t>Faculdade de Desporto | UP</t>
  </si>
  <si>
    <t>http://sigarra.up.pt/fadeup/</t>
  </si>
  <si>
    <t>Faculdade de Direito - Lisboa | UCP</t>
  </si>
  <si>
    <t>http://www.fd.lisboa.ucp.pt/</t>
  </si>
  <si>
    <t>https://fd.lisboa.ucp.pt</t>
  </si>
  <si>
    <t>Faculdade de Direito - Porto | UCP</t>
  </si>
  <si>
    <t>http://www.direito.porto.ucp.pt/</t>
  </si>
  <si>
    <t>http://www.direito.porto.ucp.pt</t>
  </si>
  <si>
    <t>Faculdade de Direito | UC</t>
  </si>
  <si>
    <t>http://www.uc.pt/fduc</t>
  </si>
  <si>
    <t>Faculdade de Direito | UNL</t>
  </si>
  <si>
    <t>http://www.fd.unl.pt</t>
  </si>
  <si>
    <t>https://novalaw.unl.pt</t>
  </si>
  <si>
    <t>Faculdade de Direito | UP</t>
  </si>
  <si>
    <t>http://sigarra.up.pt/fdup/</t>
  </si>
  <si>
    <t>Faculdade de Economia (School of Business) | UNL</t>
  </si>
  <si>
    <t>http://www.novasbe.unl.pt/</t>
  </si>
  <si>
    <t>https://www2.novasbe.unl.pt</t>
  </si>
  <si>
    <t>Faculdade de Economia | UC</t>
  </si>
  <si>
    <t>http://www.uc.pt/feuc</t>
  </si>
  <si>
    <t>Faculdade de Economia | UP</t>
  </si>
  <si>
    <t>http://sigarra.up.pt/fep/</t>
  </si>
  <si>
    <t>Faculdade de Economia e Gestão - Porto | UCP</t>
  </si>
  <si>
    <t>http://www.feg.porto.ucp.pt/</t>
  </si>
  <si>
    <t>Faculdade de Educação e Psicologia - Porto | UCP</t>
  </si>
  <si>
    <t>http://www.fep.porto.ucp.pt/</t>
  </si>
  <si>
    <t>http://www.fep.porto.ucp.pt</t>
  </si>
  <si>
    <t>Faculdade de Engenharia | UBI</t>
  </si>
  <si>
    <t>Faculdade de Engenharia | UP</t>
  </si>
  <si>
    <t>http://sigarra.up.pt/feup/</t>
  </si>
  <si>
    <t>Faculdade de Farmácia | UC</t>
  </si>
  <si>
    <t>http://www.uc.pt/ffuc</t>
  </si>
  <si>
    <t>Faculdade de Farmácia | UL</t>
  </si>
  <si>
    <t>http://www.ff.ul.pt</t>
  </si>
  <si>
    <t>https://www.ff.ulisboa.pt</t>
  </si>
  <si>
    <t>Faculdade de Farmácia | UP</t>
  </si>
  <si>
    <t>http://sigarra.up.pt/ffup/</t>
  </si>
  <si>
    <t>Faculdade de Filosofia - Braga | UCP</t>
  </si>
  <si>
    <t>http://www.braga.ucp.pt/site/custom/template/ucptplfachome.asp?SSPAGEID=1313&amp;lang=1</t>
  </si>
  <si>
    <t>Faculdade de Letras | UC</t>
  </si>
  <si>
    <t>http://www.uc.pt/fluc/</t>
  </si>
  <si>
    <t>Faculdade de Letras | UP</t>
  </si>
  <si>
    <t>http://sigarra.up.pt/flup</t>
  </si>
  <si>
    <t>Faculdade de Medicina | UC</t>
  </si>
  <si>
    <t>http://www.uc.pt/fmuc/</t>
  </si>
  <si>
    <t>Faculdade de Medicina | UL</t>
  </si>
  <si>
    <t>http://www.fm.ul.pt</t>
  </si>
  <si>
    <t>https://www.medicina.ulisboa.pt</t>
  </si>
  <si>
    <t>Faculdade de Medicina | UP</t>
  </si>
  <si>
    <t>http://sigarra.up.pt/fmup/</t>
  </si>
  <si>
    <t>Faculdade de Medicina Dentária | UP</t>
  </si>
  <si>
    <t>https://sigarra.up.pt/fmdup/</t>
  </si>
  <si>
    <t>Faculdade de Motricidade Humana | UTL</t>
  </si>
  <si>
    <t>http://www.fmh.utl.pt</t>
  </si>
  <si>
    <t>Faculdade de Psicologia | UL</t>
  </si>
  <si>
    <t>http://www2.fp.ul.pt/</t>
  </si>
  <si>
    <t>Faculdade de Psicologia e de Ciências da Educação | UC</t>
  </si>
  <si>
    <t>http://www.uc.pt/fpce</t>
  </si>
  <si>
    <t>Faculdade de Psicologia e de Ciências da Educação | UP</t>
  </si>
  <si>
    <t>http://sigarra.up.pt/fpceup/</t>
  </si>
  <si>
    <t>Faculdade de Teologia - Braga | UCP</t>
  </si>
  <si>
    <t>http://www.braga.ucp.pt/site/custom/template/ucptplfachome.asp?sspageid=1145&amp;lang=1</t>
  </si>
  <si>
    <t>Faculdade de Teologia - Lisboa | UCP</t>
  </si>
  <si>
    <t>http://www.ft.lisboa.ucp.pt</t>
  </si>
  <si>
    <t>https://ft.ucp.pt</t>
  </si>
  <si>
    <t>Faculdade de Teologia - Porto | UCP</t>
  </si>
  <si>
    <t>http://www.porto.ucp.pt/teologia/</t>
  </si>
  <si>
    <t>http://www.porto.ucp.pt</t>
  </si>
  <si>
    <t>Instituto Ciências Sociais | UL</t>
  </si>
  <si>
    <t>http://www.ics.ul.pt/</t>
  </si>
  <si>
    <t>https://www.ics.ulisboa.pt</t>
  </si>
  <si>
    <t>Instituto de Bioética - Porto | UCP</t>
  </si>
  <si>
    <t>http://www.bioetica.porto.ucp.pt/</t>
  </si>
  <si>
    <t>http://www.bioetica.porto.ucp.pt</t>
  </si>
  <si>
    <t>Instituto de Ciências Biomédicas de Abel Salazar | UP</t>
  </si>
  <si>
    <t>http://sigarra.up.pt/icbas/</t>
  </si>
  <si>
    <t>Instituto de Ciências da Saúde - Lisboa | UCP</t>
  </si>
  <si>
    <t>http://www.ics.lisboa.ucp.pt</t>
  </si>
  <si>
    <t>https://ics.lisboa.ucp.pt</t>
  </si>
  <si>
    <t>Instituto de Ciências da Saúde - Porto | UCP</t>
  </si>
  <si>
    <t>http://www.saude.porto.ucp.pt/</t>
  </si>
  <si>
    <t>http://www.saude.porto.ucp.pt</t>
  </si>
  <si>
    <t>Instituto de Ciências Sociais | Uminho</t>
  </si>
  <si>
    <t>http://www.ics.uminho.pt/</t>
  </si>
  <si>
    <t>https://www.ics.uminho.pt</t>
  </si>
  <si>
    <t>Instituto de Educação | UMInho</t>
  </si>
  <si>
    <t>http://www.ie.uminho.pt/</t>
  </si>
  <si>
    <t>https://www.ie.uminho.pt</t>
  </si>
  <si>
    <t>Instituto de Estudos Orientais - Lisboa | UCP</t>
  </si>
  <si>
    <t>http://www.ucp.pt/site/custom/template/ucptplminisitehome.asp?sspageid=2543&amp;lang=1</t>
  </si>
  <si>
    <t>https://www.ucp.pt</t>
  </si>
  <si>
    <t>Instituto de Estudos Políticos - Lisboa | UCP</t>
  </si>
  <si>
    <t>http://www.iep.lisboa.ucp.pt</t>
  </si>
  <si>
    <t>https://iep.lisboa.ucp.pt</t>
  </si>
  <si>
    <t>Instituto de Estudos Superiores Financeiros e Fiscais (Porto)</t>
  </si>
  <si>
    <t>http://www.iesf.pt</t>
  </si>
  <si>
    <t>https://www.abs.pt</t>
  </si>
  <si>
    <t>Instituto de Geografia e Ordenamento do Território | UL</t>
  </si>
  <si>
    <t>http://www.igot.ul.pt/</t>
  </si>
  <si>
    <t>http://www.igot.ulisboa.pt</t>
  </si>
  <si>
    <t>Instituto de Higiene e Medicina Tropical | UNL</t>
  </si>
  <si>
    <t>http://www.ihmt.unl.pt</t>
  </si>
  <si>
    <t>https://www.ihmt.unl.pt</t>
  </si>
  <si>
    <t>Instituto de Investigação e Formação Avançada | EU</t>
  </si>
  <si>
    <t>http://www.iifa.uevora.pt/</t>
  </si>
  <si>
    <t>https://www.iifa.uevora.pt</t>
  </si>
  <si>
    <t>Instituto de Investigação Interdisciplinar | UC</t>
  </si>
  <si>
    <t>http://www.uc.pt/iii</t>
  </si>
  <si>
    <t>Instituto de Letras e Ciências Humanas | Uminho</t>
  </si>
  <si>
    <t>http://www.ilch.uminho.pt/</t>
  </si>
  <si>
    <t>https://www.ilch.uminho.pt</t>
  </si>
  <si>
    <t>Instituto de Tecnologia Química e Biológica | UNL</t>
  </si>
  <si>
    <t>http://www.itqb.unl.pt/</t>
  </si>
  <si>
    <t>https://www.itqb.unl.pt</t>
  </si>
  <si>
    <t>Instituto Politécnico | IPBeja</t>
  </si>
  <si>
    <t>http://www.ipbeja.pt</t>
  </si>
  <si>
    <t>Instituto Politécnico da Guarda</t>
  </si>
  <si>
    <t>http://www.ipg.pt</t>
  </si>
  <si>
    <t>Instituto Politécnico de Bragança</t>
  </si>
  <si>
    <t>http://www.ipb.pt</t>
  </si>
  <si>
    <t>http://portal3.ipb.pt</t>
  </si>
  <si>
    <t>Instituto Politécnico de Castelo Branco</t>
  </si>
  <si>
    <t>http://www.ipcb.pt</t>
  </si>
  <si>
    <t>Instituto Politécnico de Coimbra</t>
  </si>
  <si>
    <t>http://www.ipc.pt</t>
  </si>
  <si>
    <t>https://www.ipc.pt</t>
  </si>
  <si>
    <t>Instituto Politécnico de Leiria</t>
  </si>
  <si>
    <t>http://www.ipleiria.pt</t>
  </si>
  <si>
    <t>Instituto Politécnico de Lisboa</t>
  </si>
  <si>
    <t>http://www.ipl.pt</t>
  </si>
  <si>
    <t>https://www.ipl.pt</t>
  </si>
  <si>
    <t>Instituto Politécnico de Portalegre</t>
  </si>
  <si>
    <t>http://www.ipportalegre.pt</t>
  </si>
  <si>
    <t>https://www.ipportalegre.pt</t>
  </si>
  <si>
    <t>Instituto Politécnico de Santarém</t>
  </si>
  <si>
    <t>http://www.ipsantarem.pt</t>
  </si>
  <si>
    <t>https://www.ipsantarem.pt</t>
  </si>
  <si>
    <t>Instituto Politécnico de Saúde do Norte</t>
  </si>
  <si>
    <t>http://www.cespu.pt</t>
  </si>
  <si>
    <t>Instituto Politécnico de Setúbal</t>
  </si>
  <si>
    <t>http://www.ips.pt/ips_si/web_page.inicial</t>
  </si>
  <si>
    <t>Instituto Politécnico de Tomar</t>
  </si>
  <si>
    <t>http://portal.ipt.pt/portal/</t>
  </si>
  <si>
    <t>Instituto Politécnico de Viana do Castelo</t>
  </si>
  <si>
    <t>http://www.ipvc.pt</t>
  </si>
  <si>
    <t>Instituto Politécnico de Viseu</t>
  </si>
  <si>
    <t>Instituto Politécnico do Cávado e do Ave</t>
  </si>
  <si>
    <t>http://www.ipca.pt</t>
  </si>
  <si>
    <t>https://ipca.pt</t>
  </si>
  <si>
    <t>Instituto Politécnico do Porto</t>
  </si>
  <si>
    <t>http://www.ipp.pt</t>
  </si>
  <si>
    <t>Instituto Superior Autónomo de Estudos Politécnicos</t>
  </si>
  <si>
    <t>http://www.ipa.univ.pt/</t>
  </si>
  <si>
    <t>http://www.ipa.univ.pt</t>
  </si>
  <si>
    <t>Instituto Superior Bissaya Barreto</t>
  </si>
  <si>
    <t>http://www.isbb.pt</t>
  </si>
  <si>
    <t>Instituto Superior D. Afonso III</t>
  </si>
  <si>
    <t>http://www.inuaf-studia.pt</t>
  </si>
  <si>
    <t>https://www.inuaf-studia.pt</t>
  </si>
  <si>
    <t>Instituto Superior D. Dinis</t>
  </si>
  <si>
    <t>http://www.isdom.pt/</t>
  </si>
  <si>
    <t>http://www.isdom.pt</t>
  </si>
  <si>
    <t>Instituto Superior da Maia</t>
  </si>
  <si>
    <t>http://www.ismai.pt/</t>
  </si>
  <si>
    <t>https://www.ismai.pt</t>
  </si>
  <si>
    <t>Instituto Superior de Administração e Gestão</t>
  </si>
  <si>
    <t>http://www.isag.pt/</t>
  </si>
  <si>
    <t>http://www.isag.pt</t>
  </si>
  <si>
    <t>Instituto Superior de Administração e Línguas</t>
  </si>
  <si>
    <t>http://www.isal.pt</t>
  </si>
  <si>
    <t>Instituto Superior de Agronomia | UTL</t>
  </si>
  <si>
    <t>http://www.isa.utl.pt</t>
  </si>
  <si>
    <t>http://www.isa.ulisboa.pt</t>
  </si>
  <si>
    <t>Instituto Superior de Ciências da Administração</t>
  </si>
  <si>
    <t>http://www.iscad.pt</t>
  </si>
  <si>
    <t>Instituto Superior de Ciências da Informação e da Administração</t>
  </si>
  <si>
    <t>http://www.iscia.edu.pt</t>
  </si>
  <si>
    <t>Instituto Superior de Ciências da Saúde - Norte</t>
  </si>
  <si>
    <t>http://www.cespu.pt/pt-pt/ensino/ensino_universitario/</t>
  </si>
  <si>
    <t>Instituto Superior de Ciências da Saúde Egas Moniz</t>
  </si>
  <si>
    <t>Instituto Superior de Ciências Educativas</t>
  </si>
  <si>
    <t>http://www.isce.pt</t>
  </si>
  <si>
    <t>Instituto Superior de Ciências Empresariais e do Turismo</t>
  </si>
  <si>
    <t>http://www.iscet.pt/</t>
  </si>
  <si>
    <t>https://www.iscet.pt</t>
  </si>
  <si>
    <t>Instituto Superior de Ciências Policiais e Segurança Interna</t>
  </si>
  <si>
    <t>http://www.iscpsi.pt</t>
  </si>
  <si>
    <t>Instituto Superior de Comunicação Empresarial</t>
  </si>
  <si>
    <t>http://www.iscem.pt</t>
  </si>
  <si>
    <t>Instituto Superior de Contabilidade e Administração | IPC</t>
  </si>
  <si>
    <t>http://www.iscac.pt</t>
  </si>
  <si>
    <t>Instituto Superior de Contabilidade e Administração | UA</t>
  </si>
  <si>
    <t>http://www.isca.ua.pt</t>
  </si>
  <si>
    <t xml:space="preserve">Instituto Superior de Contabilidade e Administração |IPL </t>
  </si>
  <si>
    <t>http://www.iscal.ipl.pt</t>
  </si>
  <si>
    <t>https://www.iscal.ipl.pt</t>
  </si>
  <si>
    <t>Instituto Superior de Contabilidade e Administração do Porto | IPP</t>
  </si>
  <si>
    <t>http://www.iscap.ipp.pt</t>
  </si>
  <si>
    <t>https://www.iscap.ipp.pt</t>
  </si>
  <si>
    <t>Instituto Superior de Direito Canónico - Lisboa | UCP</t>
  </si>
  <si>
    <t>http://www.isdc.lisboa.ucp.pt</t>
  </si>
  <si>
    <t>https://isdc.lisboa.ucp.pt</t>
  </si>
  <si>
    <t>Instituto Superior de Educação e Ciências</t>
  </si>
  <si>
    <t>http://www.isec.universitas.pt/</t>
  </si>
  <si>
    <t>https://www.iseclisboa.pt</t>
  </si>
  <si>
    <t>Instituto Superior de Engenharia | IPC</t>
  </si>
  <si>
    <t>http://www.isec.pt</t>
  </si>
  <si>
    <t>https://www.isec.pt</t>
  </si>
  <si>
    <t xml:space="preserve">Instituto Superior de Engenharia | IPL </t>
  </si>
  <si>
    <t>http://www.isel.pt</t>
  </si>
  <si>
    <t>https://www.isel.pt</t>
  </si>
  <si>
    <t>Instituto Superior de Engenharia do Porto | IPP</t>
  </si>
  <si>
    <t>http://www.isep.ipp.pt</t>
  </si>
  <si>
    <t>Instituto Superior de Entre Douro e Vouga</t>
  </si>
  <si>
    <t>http://www.isvouga.pt</t>
  </si>
  <si>
    <t>Instituto Superior de Estatística e Gestão de Informação | UNL</t>
  </si>
  <si>
    <t>http://www.isegi.unl.pt</t>
  </si>
  <si>
    <t>https://www.isegi.unl.pt</t>
  </si>
  <si>
    <t>Instituto Superior de Estudos Interculturais e Transdiciplinares - Almada | IPiaget</t>
  </si>
  <si>
    <t>Instituto Superior de Estudos Interculturais e Transdiciplinares - Mirandela | IPiaget</t>
  </si>
  <si>
    <t>Instituto Superior de Estudos Interculturais e Transdiciplinares - Santo André | IPiaget</t>
  </si>
  <si>
    <t>Instituto Superior de Estudos Interculturais e Transdiciplinares - Viseu | IPiaget</t>
  </si>
  <si>
    <t>Instituto Superior de Gestão</t>
  </si>
  <si>
    <t>http://www.isg.pt</t>
  </si>
  <si>
    <t>https://www.isg.pt</t>
  </si>
  <si>
    <t>Instituto Superior de Gestão Bancária</t>
  </si>
  <si>
    <t>http://www.isgb.pt/</t>
  </si>
  <si>
    <t>http://www.isgb.pt</t>
  </si>
  <si>
    <t>Instituto Superior de Línguas e Administração de Santarém</t>
  </si>
  <si>
    <t>http://www.santarem.unisla.pt/</t>
  </si>
  <si>
    <t>https://www.islasantarem.pt</t>
  </si>
  <si>
    <t>Instituto Superior de Novas Profissões</t>
  </si>
  <si>
    <t>http://www.inp.pt</t>
  </si>
  <si>
    <t>Instituto Superior de Paços de Brandão</t>
  </si>
  <si>
    <t>http://www.ispab.pt</t>
  </si>
  <si>
    <t>Instituto Superior de Saúde do Alto Ave</t>
  </si>
  <si>
    <t>http://www.isave.pt</t>
  </si>
  <si>
    <t>https://www.isave.pt</t>
  </si>
  <si>
    <t>Instituto Superior de Serviço Social do Porto</t>
  </si>
  <si>
    <t>http://www.isssp.pt</t>
  </si>
  <si>
    <t>Instituto Superior de Tecnologias Avançadas de Lisboa</t>
  </si>
  <si>
    <t>http://www.istec.pt</t>
  </si>
  <si>
    <t>https://www.istec.pt</t>
  </si>
  <si>
    <t>Instituto Superior de Tecnologias Avançadas do Porto</t>
  </si>
  <si>
    <t>Instituto Superior Manuel Teixeira Gomes</t>
  </si>
  <si>
    <t>http://www.ismat.pt</t>
  </si>
  <si>
    <t>https://www.ismat.pt</t>
  </si>
  <si>
    <t>Instituto Superior Miguel Torga</t>
  </si>
  <si>
    <t>http://www.ismt.pt</t>
  </si>
  <si>
    <t>https://www.ismt.pt</t>
  </si>
  <si>
    <t>Instituto Superior Politécnico do Oeste</t>
  </si>
  <si>
    <t>http://www.ispo.pt</t>
  </si>
  <si>
    <t>Instituto Superior Politécnico Gaya</t>
  </si>
  <si>
    <t>Instituto Superior Técnico - Tagus Park | UTL</t>
  </si>
  <si>
    <t>http://www.ist.utl.pt</t>
  </si>
  <si>
    <t>https://tecnico.ulisboa.pt</t>
  </si>
  <si>
    <t>Instituto Superior Técnico | UTL</t>
  </si>
  <si>
    <t>ISCTE - Instituto Universitário de Lisboa</t>
  </si>
  <si>
    <t>http://www.iscte.pt</t>
  </si>
  <si>
    <t>https://www.iscte-iul.pt</t>
  </si>
  <si>
    <t>ISPA - Instituto Universitário de Ciências Psicológicas Sociais e da Vida</t>
  </si>
  <si>
    <t>http://www.ispa.pt</t>
  </si>
  <si>
    <t>Porto Business School | UP</t>
  </si>
  <si>
    <t>http://www.pbs.up.pt</t>
  </si>
  <si>
    <t>https://www.pbs.up.pt</t>
  </si>
  <si>
    <t>Universidade Aberta</t>
  </si>
  <si>
    <t>http://www.uab.pt</t>
  </si>
  <si>
    <t>https://portal.uab.pt</t>
  </si>
  <si>
    <t>Universidade Atlântica</t>
  </si>
  <si>
    <t>Universidade Católica Portuguesa - Beiras (não tem faculdades apenas depts)</t>
  </si>
  <si>
    <t>http://icm.crb.ucp.pt</t>
  </si>
  <si>
    <t>Universidade Católica Portuguesa - Braga</t>
  </si>
  <si>
    <t>http://www.braga.ucp.pt</t>
  </si>
  <si>
    <t>Universidade Católica Portuguesa - Porto</t>
  </si>
  <si>
    <t>Universidade Católica Portuguesa - Sede</t>
  </si>
  <si>
    <t>http://www.ucp.pt/</t>
  </si>
  <si>
    <t>Universidade da Beira Interior</t>
  </si>
  <si>
    <t>Universidade da Madeira</t>
  </si>
  <si>
    <t>http://www.uma.pt</t>
  </si>
  <si>
    <t>https://www.uma.pt</t>
  </si>
  <si>
    <t>Universidade de Aveiro</t>
  </si>
  <si>
    <t>http://www.ua.pt</t>
  </si>
  <si>
    <t>Universidade de Coimbra</t>
  </si>
  <si>
    <t>http://www.uc.pt</t>
  </si>
  <si>
    <t>Universidade de Évora</t>
  </si>
  <si>
    <t>http://www.uevora.pt</t>
  </si>
  <si>
    <t>Universidade de Lisboa</t>
  </si>
  <si>
    <t>http://www.ul.pt</t>
  </si>
  <si>
    <t>https://www.ulisboa.pt</t>
  </si>
  <si>
    <t>Universidade de Trás-os-Montes e Alto Douro</t>
  </si>
  <si>
    <t>http://www.utad.pt</t>
  </si>
  <si>
    <t>Universidade do Algarve</t>
  </si>
  <si>
    <t>http://www.ualg.pt</t>
  </si>
  <si>
    <t>https://www.ualg.pt</t>
  </si>
  <si>
    <t>Universidade do Minho</t>
  </si>
  <si>
    <t>http://www.uminho.pt</t>
  </si>
  <si>
    <t>https://www.uminho.pt</t>
  </si>
  <si>
    <t>Universidade do Porto</t>
  </si>
  <si>
    <t>http://sigarra.up.pt/up/</t>
  </si>
  <si>
    <t>Universidade dos Açores</t>
  </si>
  <si>
    <t>http://www.uac.pt</t>
  </si>
  <si>
    <t>https://www.uac.pt</t>
  </si>
  <si>
    <t>Universidade Fernando Pessoa</t>
  </si>
  <si>
    <t>Universidade Fernando Pessoa - Unidade de Ponte de Lima - Ensino Universitário</t>
  </si>
  <si>
    <t>Universidade Lusíada - Lisboa</t>
  </si>
  <si>
    <t>http://www.lis.ulusiada.pt</t>
  </si>
  <si>
    <t>https://www.lis.ulusiada.pt</t>
  </si>
  <si>
    <t>Universidade Lusíada - Porto</t>
  </si>
  <si>
    <t>http://www.por.ulusiada.pt</t>
  </si>
  <si>
    <t>Universidade Lusíada - Vila Nova de Famalicão</t>
  </si>
  <si>
    <t>http://www.fam.ulusiada.pt</t>
  </si>
  <si>
    <t>Universidade Lusófona de Humanidades e Tecnologias</t>
  </si>
  <si>
    <t>http://www.ulusofona.pt</t>
  </si>
  <si>
    <t>https://www.ulusofona.pt</t>
  </si>
  <si>
    <t>Universidade Lusófona do Porto</t>
  </si>
  <si>
    <t>http://www.ulp.pt</t>
  </si>
  <si>
    <t>https://www.ulp.pt</t>
  </si>
  <si>
    <t>Universidade Nova de Lisboa</t>
  </si>
  <si>
    <t>http://www.unl.pt</t>
  </si>
  <si>
    <t>https://www.unl.pt</t>
  </si>
  <si>
    <t>Universidade Portucalense Infante D. Henrique</t>
  </si>
  <si>
    <t>http://www.upt.pt/</t>
  </si>
  <si>
    <t>https://www.upt.pt</t>
  </si>
  <si>
    <t>Abrantes</t>
  </si>
  <si>
    <t>http://www.cm-abrantes.pt/</t>
  </si>
  <si>
    <t>http://cm-abrantes.pt</t>
  </si>
  <si>
    <t>Águeda</t>
  </si>
  <si>
    <t>https://www.cm-agueda.pt</t>
  </si>
  <si>
    <t>Aguiar da Beira</t>
  </si>
  <si>
    <t>http://www.cm-aguiardabeira.pt/</t>
  </si>
  <si>
    <t>https://www.cm-aguiardabeira.pt</t>
  </si>
  <si>
    <t>Alandroal</t>
  </si>
  <si>
    <t>http://www.cm-alandroal.pt/</t>
  </si>
  <si>
    <t>http://www.cm-alandroal.pt</t>
  </si>
  <si>
    <t>Albergaria-a-Velha</t>
  </si>
  <si>
    <t>http://www.cm-albergaria.pt/</t>
  </si>
  <si>
    <t>https://www.cm-albergaria.pt</t>
  </si>
  <si>
    <t>Albufeira</t>
  </si>
  <si>
    <t>http://www.cm-albufeira.pt/</t>
  </si>
  <si>
    <t>https://www.cm-albufeira.pt</t>
  </si>
  <si>
    <t>Alcácer do Sal</t>
  </si>
  <si>
    <t>http://www.cm-alcacerdosal.pt/</t>
  </si>
  <si>
    <t>http://www.cm-alcacerdosal.pt</t>
  </si>
  <si>
    <t>Alcobaça</t>
  </si>
  <si>
    <t>https://www.cm-alcobaca.pt</t>
  </si>
  <si>
    <t>Alcochete</t>
  </si>
  <si>
    <t>http://www.cm-alcochete.pt/</t>
  </si>
  <si>
    <t>https://www.cm-alcochete.pt</t>
  </si>
  <si>
    <t>Alcoutim</t>
  </si>
  <si>
    <t>http://www.cm-alcoutim.pt/</t>
  </si>
  <si>
    <t>http://www.cm-alcoutim.pt</t>
  </si>
  <si>
    <t>Alenquer</t>
  </si>
  <si>
    <t>http://www.cm-alenquer.pt</t>
  </si>
  <si>
    <t>Alfândega da Fé</t>
  </si>
  <si>
    <t>https://www.cm-alfandegadafe.pt</t>
  </si>
  <si>
    <t>Alijó</t>
  </si>
  <si>
    <t>http://www.cm-alijo.pt/</t>
  </si>
  <si>
    <t>http://www.cm-alijo.pt</t>
  </si>
  <si>
    <t>Aljezur</t>
  </si>
  <si>
    <t>http://www.cm-aljezur.pt/</t>
  </si>
  <si>
    <t>https://cm-aljezur.pt</t>
  </si>
  <si>
    <t>Aljustrel</t>
  </si>
  <si>
    <t>http://www.mun-aljustrel.pt</t>
  </si>
  <si>
    <t>Almada</t>
  </si>
  <si>
    <t>http://www.m-almada.pt/</t>
  </si>
  <si>
    <t>http://www.m-almada.pt</t>
  </si>
  <si>
    <t>Almeida</t>
  </si>
  <si>
    <t>http://www.cm-almeida.pt/</t>
  </si>
  <si>
    <t>https://www.cm-almeida.pt</t>
  </si>
  <si>
    <t>Almeirim</t>
  </si>
  <si>
    <t>http://www.cm-almeirim.pt/</t>
  </si>
  <si>
    <t>https://www.cm-almeirim.pt</t>
  </si>
  <si>
    <t>Almodôvar</t>
  </si>
  <si>
    <t>http://www.cm-almodovar.pt/</t>
  </si>
  <si>
    <t>https://cm-almodovar.pt</t>
  </si>
  <si>
    <t>Alpiarça</t>
  </si>
  <si>
    <t>http://www.cm-alpiarca.pt</t>
  </si>
  <si>
    <t>https://www.cm-alpiarca.pt</t>
  </si>
  <si>
    <t>Alter do Chão</t>
  </si>
  <si>
    <t>http://www.cm-alter-chao.pt</t>
  </si>
  <si>
    <t>Alvito</t>
  </si>
  <si>
    <t>https://www.cm-alvito.pt/</t>
  </si>
  <si>
    <t>https://www.cm-alvito.pt</t>
  </si>
  <si>
    <t>Amadora</t>
  </si>
  <si>
    <t>http://www.cm-amadora.pt/</t>
  </si>
  <si>
    <t>https://www.cm-amadora.pt</t>
  </si>
  <si>
    <t>Amarante</t>
  </si>
  <si>
    <t>http://www.cm-amarante.pt/</t>
  </si>
  <si>
    <t>http://www.cm-amarante.pt</t>
  </si>
  <si>
    <t>Amares</t>
  </si>
  <si>
    <t>http://www.cm-amares.pt/</t>
  </si>
  <si>
    <t>https://amares.pt</t>
  </si>
  <si>
    <t>Anadia</t>
  </si>
  <si>
    <t>http://www.cm-anadia.pt/</t>
  </si>
  <si>
    <t>https://www.cm-anadia.pt</t>
  </si>
  <si>
    <t>Angra do Heroismo</t>
  </si>
  <si>
    <t>http://www.cmah.pt</t>
  </si>
  <si>
    <t>https://angradoheroismo.pt</t>
  </si>
  <si>
    <t>Ansião</t>
  </si>
  <si>
    <t>http://www.cm-ansiao.pt/</t>
  </si>
  <si>
    <t>https://www.cm-ansiao.pt</t>
  </si>
  <si>
    <t>Arcos de Valdevez</t>
  </si>
  <si>
    <t>https://www.cmav.pt/</t>
  </si>
  <si>
    <t>https://www.cmav.pt</t>
  </si>
  <si>
    <t>Arganil</t>
  </si>
  <si>
    <t>https://www.cm-arganil.pt/</t>
  </si>
  <si>
    <t>https://www.cm-arganil.pt</t>
  </si>
  <si>
    <t>Armamar</t>
  </si>
  <si>
    <t>http://www.cm-armamar.pt</t>
  </si>
  <si>
    <t>https://www.cm-armamar.pt</t>
  </si>
  <si>
    <t>Arraiolos</t>
  </si>
  <si>
    <t>http://www.cm-arraiolos.pt/</t>
  </si>
  <si>
    <t>http://www.cm-arraiolos.pt</t>
  </si>
  <si>
    <t>Arronches</t>
  </si>
  <si>
    <t>http://www.cm-arronches.pt/</t>
  </si>
  <si>
    <t>http://www.cm-arronches.pt</t>
  </si>
  <si>
    <t>Arruda dos Vinhos</t>
  </si>
  <si>
    <t>http://www.cm-arruda.pt</t>
  </si>
  <si>
    <t>Aveiro</t>
  </si>
  <si>
    <t>http://www.cm-aveiro.pt</t>
  </si>
  <si>
    <t>https://www.cm-aveiro.pt</t>
  </si>
  <si>
    <t>Avis</t>
  </si>
  <si>
    <t>http://www.cm-avis.pt</t>
  </si>
  <si>
    <t>Azambuja</t>
  </si>
  <si>
    <t>http://www.cm-azambuja.pt</t>
  </si>
  <si>
    <t>https://www.cm-azambuja.pt</t>
  </si>
  <si>
    <t>Baião</t>
  </si>
  <si>
    <t>https://www.cm-baiao.pt</t>
  </si>
  <si>
    <t>Barcelos</t>
  </si>
  <si>
    <t>http://www.cm-barcelos.pt/</t>
  </si>
  <si>
    <t>https://www.cm-barcelos.pt</t>
  </si>
  <si>
    <t>Barrancos</t>
  </si>
  <si>
    <t>http://www.cm-barrancos.pt/</t>
  </si>
  <si>
    <t>http://www.cm-barrancos.pt</t>
  </si>
  <si>
    <t>Barreiro</t>
  </si>
  <si>
    <t>http://www.cm-barreiro.pt</t>
  </si>
  <si>
    <t>https://www.cm-barreiro.pt</t>
  </si>
  <si>
    <t>Batalha</t>
  </si>
  <si>
    <t>http://www.cm-batalha.pt</t>
  </si>
  <si>
    <t>Beja</t>
  </si>
  <si>
    <t>http://www.cm-beja.pt/</t>
  </si>
  <si>
    <t>https://cm-beja.pt</t>
  </si>
  <si>
    <t>Belmonte</t>
  </si>
  <si>
    <t>http://www.cm-belmonte.pt/</t>
  </si>
  <si>
    <t>https://cm-belmonte.pt</t>
  </si>
  <si>
    <t>Benavente</t>
  </si>
  <si>
    <t>http://www.cm-benavente.pt</t>
  </si>
  <si>
    <t>https://www.cm-benavente.pt</t>
  </si>
  <si>
    <t>Bombarral</t>
  </si>
  <si>
    <t>http://www.cm-bombarral.pt</t>
  </si>
  <si>
    <t>Borba</t>
  </si>
  <si>
    <t>http://www.cm-borba.pt</t>
  </si>
  <si>
    <t>Boticas</t>
  </si>
  <si>
    <t>http://www.cm-boticas.pt/</t>
  </si>
  <si>
    <t>http://www.cm-boticas.pt</t>
  </si>
  <si>
    <t>Braga</t>
  </si>
  <si>
    <t>http://www.cm-braga.pt/</t>
  </si>
  <si>
    <t>https://www.cm-braga.pt</t>
  </si>
  <si>
    <t>Bragança</t>
  </si>
  <si>
    <t>http://www.cm-braganca.pt/</t>
  </si>
  <si>
    <t>https://www.cm-braganca.pt</t>
  </si>
  <si>
    <t>Cabeceiras de Basto</t>
  </si>
  <si>
    <t>https://cabeceirasdebasto.pt/</t>
  </si>
  <si>
    <t>https://cabeceirasdebasto.pt</t>
  </si>
  <si>
    <t>Cadaval</t>
  </si>
  <si>
    <t>http://www.cm-cadaval.pt</t>
  </si>
  <si>
    <t>Caldas da Rainha</t>
  </si>
  <si>
    <t>http://www.cm-caldas-rainha.pt</t>
  </si>
  <si>
    <t>Calheta(S. Jorge - Açores)</t>
  </si>
  <si>
    <t>http://www.cm-calheta.pt/</t>
  </si>
  <si>
    <t>http://www.cm-calheta.pt</t>
  </si>
  <si>
    <t>Calheta (Madeira)</t>
  </si>
  <si>
    <t>http://www.cmcalheta.pt</t>
  </si>
  <si>
    <t>https://www.cmcalheta.pt</t>
  </si>
  <si>
    <t>Câmara de Lobos</t>
  </si>
  <si>
    <t>http://www.cm-camaradelobos.pt</t>
  </si>
  <si>
    <t>Caminha</t>
  </si>
  <si>
    <t>http://www.cm-caminha.pt</t>
  </si>
  <si>
    <t>https://www.cm-caminha.pt</t>
  </si>
  <si>
    <t>Campo Maior</t>
  </si>
  <si>
    <t>http://www.cm-campo-maior.pt</t>
  </si>
  <si>
    <t>Cantanhede</t>
  </si>
  <si>
    <t>http://www.cm-cantanhede.pt</t>
  </si>
  <si>
    <t>https://www.cm-cantanhede.pt</t>
  </si>
  <si>
    <t>Carrazeda de Ansiães</t>
  </si>
  <si>
    <t>https://www.cm-carrazedadeansiaes.pt</t>
  </si>
  <si>
    <t>Carregal do Sal</t>
  </si>
  <si>
    <t>http://www.carregal-digital.pt</t>
  </si>
  <si>
    <t>Cartaxo</t>
  </si>
  <si>
    <t>https://www.cm-cartaxo.pt</t>
  </si>
  <si>
    <t>Cascais</t>
  </si>
  <si>
    <t>https://www.cascais.pt</t>
  </si>
  <si>
    <t>Castanheira de Pêra</t>
  </si>
  <si>
    <t>http://www.cm-castanheiradepera.pt</t>
  </si>
  <si>
    <t>Castelo Branco</t>
  </si>
  <si>
    <t>http://www.cm-castelobranco.pt</t>
  </si>
  <si>
    <t>https://www.cm-castelobranco.pt</t>
  </si>
  <si>
    <t>Castelo de Paiva</t>
  </si>
  <si>
    <t>http://www.cm-castelo-paiva.pt</t>
  </si>
  <si>
    <t>https://www.cm-castelo-paiva.pt</t>
  </si>
  <si>
    <t>Castelo de Vide</t>
  </si>
  <si>
    <t>http://www.cm-castelo-vide.pt</t>
  </si>
  <si>
    <t>Castro Daire</t>
  </si>
  <si>
    <t>http://www.cm-castrodaire.pt</t>
  </si>
  <si>
    <t>Castro Marim</t>
  </si>
  <si>
    <t>http://www.cm-castromarim.pt</t>
  </si>
  <si>
    <t>https://cm-castromarim.pt</t>
  </si>
  <si>
    <t>Castro Verde</t>
  </si>
  <si>
    <t>http://www.cm-castroverde.pt</t>
  </si>
  <si>
    <t>https://cm-castroverde.pt</t>
  </si>
  <si>
    <t>Celorico da Beira</t>
  </si>
  <si>
    <t>http://www.cm-celoricodabeira.pt</t>
  </si>
  <si>
    <t>https://www.cm-celoricodabeira.pt</t>
  </si>
  <si>
    <t>Celorico de Basto</t>
  </si>
  <si>
    <t>http://www.mun-celoricodebasto.pt</t>
  </si>
  <si>
    <t>Chamusca</t>
  </si>
  <si>
    <t>http://www.cm-chamusca.pt</t>
  </si>
  <si>
    <t>https://www.cm-chamusca.pt</t>
  </si>
  <si>
    <t>Chaves</t>
  </si>
  <si>
    <t>http://www.chaves.pt</t>
  </si>
  <si>
    <t>https://www.chaves.pt</t>
  </si>
  <si>
    <t>Cinfães</t>
  </si>
  <si>
    <t>http://www.cm-cinfaes.pt</t>
  </si>
  <si>
    <t>https://cm-cinfaes.pt</t>
  </si>
  <si>
    <t>Coimbra</t>
  </si>
  <si>
    <t>http://www.cm-coimbra.pt</t>
  </si>
  <si>
    <t>https://www.cm-coimbra.pt</t>
  </si>
  <si>
    <t>Condeixa-a-Nova</t>
  </si>
  <si>
    <t>https://www.cm-condeixa.pt</t>
  </si>
  <si>
    <t>Constância</t>
  </si>
  <si>
    <t>http://www.cm-constancia.pt</t>
  </si>
  <si>
    <t>Coruche</t>
  </si>
  <si>
    <t>http://www.cm-coruche.pt</t>
  </si>
  <si>
    <t>https://www.cm-coruche.pt</t>
  </si>
  <si>
    <t>Corvo</t>
  </si>
  <si>
    <t>http://www.cm-corvo.pt</t>
  </si>
  <si>
    <t>http://cm-corvo.pt</t>
  </si>
  <si>
    <t>Covilhã</t>
  </si>
  <si>
    <t>http://www.cm-covilha.pt</t>
  </si>
  <si>
    <t>Crato</t>
  </si>
  <si>
    <t>http://www.cm-crato.pt</t>
  </si>
  <si>
    <t>Cuba</t>
  </si>
  <si>
    <t>https://www.cm-cuba.pt</t>
  </si>
  <si>
    <t>Elvas</t>
  </si>
  <si>
    <t>http://www.cm-elvas.pt</t>
  </si>
  <si>
    <t>Entroncamento</t>
  </si>
  <si>
    <t>http://www.cm-entroncamento.pt</t>
  </si>
  <si>
    <t>Espinho</t>
  </si>
  <si>
    <t>http://portal.cm-espinho.pt</t>
  </si>
  <si>
    <t>https://portal.cm-espinho.pt</t>
  </si>
  <si>
    <t>Esposende</t>
  </si>
  <si>
    <t>http://www.cm-esposende.pt</t>
  </si>
  <si>
    <t>http://www.municipio.esposende.pt</t>
  </si>
  <si>
    <t>Estarreja</t>
  </si>
  <si>
    <t>http://www.cm-estarreja.pt</t>
  </si>
  <si>
    <t>https://www.cm-estarreja.pt</t>
  </si>
  <si>
    <t>Estremoz</t>
  </si>
  <si>
    <t>http://www.cm-estremoz.pt</t>
  </si>
  <si>
    <t>Évora</t>
  </si>
  <si>
    <t>http://www.cm-evora.pt</t>
  </si>
  <si>
    <t>Fafe</t>
  </si>
  <si>
    <t>http://www.cm-fafe.pt</t>
  </si>
  <si>
    <t>Faro</t>
  </si>
  <si>
    <t>http://www.cm-faro.pt</t>
  </si>
  <si>
    <t>https://www.cm-faro.pt</t>
  </si>
  <si>
    <t>Felgueiras</t>
  </si>
  <si>
    <t>http://www.cm-felgueiras.pt</t>
  </si>
  <si>
    <t>Ferreira do Alentejo</t>
  </si>
  <si>
    <t>https://www.ferreiradoalentejo.pt</t>
  </si>
  <si>
    <t>https://ferreiradoalentejo.pt</t>
  </si>
  <si>
    <t>Ferreira do Zêzere</t>
  </si>
  <si>
    <t>http://www.cm-ferreiradozezere.pt</t>
  </si>
  <si>
    <t>https://www.cm-ferreiradozezere.pt</t>
  </si>
  <si>
    <t>Figueira da Foz</t>
  </si>
  <si>
    <t>http://www.cm-figfoz.pt</t>
  </si>
  <si>
    <t>https://www.cm-figfoz.pt</t>
  </si>
  <si>
    <t>Figueira de Castelo Rodrigo</t>
  </si>
  <si>
    <t>https://cm-fcr.pt</t>
  </si>
  <si>
    <t>Figueiró dos Vinhos</t>
  </si>
  <si>
    <t>http://www.cm-figueirodosvinhos.pt</t>
  </si>
  <si>
    <t>Fornos de Algodres</t>
  </si>
  <si>
    <t>https://www.cm-fornosdealgodres.pt</t>
  </si>
  <si>
    <t>Freixo de Espada à Cinta</t>
  </si>
  <si>
    <t>http://www.cm-freixoespadacinta.pt</t>
  </si>
  <si>
    <t>Fronteira</t>
  </si>
  <si>
    <t>http://www.cm-fronteira.pt</t>
  </si>
  <si>
    <t>Funchal</t>
  </si>
  <si>
    <t>http://www.cm-funchal.pt</t>
  </si>
  <si>
    <t>Fundão</t>
  </si>
  <si>
    <t>http://www.cm-fundao.pt</t>
  </si>
  <si>
    <t>https://www.cm-fundao.pt</t>
  </si>
  <si>
    <t>Gavião</t>
  </si>
  <si>
    <t>http://www.cm-gaviao.pt</t>
  </si>
  <si>
    <t>Góis</t>
  </si>
  <si>
    <t>http://www.cm-gois.pt</t>
  </si>
  <si>
    <t>Golegã</t>
  </si>
  <si>
    <t>http://www.cm-golega.pt</t>
  </si>
  <si>
    <t>https://www.cm-golega.pt</t>
  </si>
  <si>
    <t>Gondomar</t>
  </si>
  <si>
    <t>http://www.cm-gondomar.pt</t>
  </si>
  <si>
    <t>https://www.cm-gondomar.pt</t>
  </si>
  <si>
    <t>Gouveia</t>
  </si>
  <si>
    <t>http://www.cm-gouveia.pt</t>
  </si>
  <si>
    <t>Grândola</t>
  </si>
  <si>
    <t>http://www.cm-grandola.pt</t>
  </si>
  <si>
    <t>https://www.cm-grandola.pt</t>
  </si>
  <si>
    <t>Guarda</t>
  </si>
  <si>
    <t>http://www.mun-guarda.pt</t>
  </si>
  <si>
    <t>https://www.mun-guarda.pt</t>
  </si>
  <si>
    <t>Guimarães</t>
  </si>
  <si>
    <t>http://www.cm-guimaraes.pt</t>
  </si>
  <si>
    <t>https://www.cm-guimaraes.pt</t>
  </si>
  <si>
    <t>Horta</t>
  </si>
  <si>
    <t>http://www.cmhorta.pt</t>
  </si>
  <si>
    <t>Idanha-a-Nova</t>
  </si>
  <si>
    <t>http://www.cm-idanhanova.pt</t>
  </si>
  <si>
    <t>Ilhavo</t>
  </si>
  <si>
    <t>http://www.cm-ilhavo.pt</t>
  </si>
  <si>
    <t>https://www.cm-ilhavo.pt</t>
  </si>
  <si>
    <t>Lagoa (Açores)</t>
  </si>
  <si>
    <t>http://lagoa-acores.pt</t>
  </si>
  <si>
    <t>Lagoa (Faro)</t>
  </si>
  <si>
    <t>http://www.cm-lagoa.pt</t>
  </si>
  <si>
    <t>Lajes das Flores</t>
  </si>
  <si>
    <t>http://www.cmlajesdasflores.pt</t>
  </si>
  <si>
    <t>Lajes do Pico</t>
  </si>
  <si>
    <t>http://cm-lajesdopico.pt</t>
  </si>
  <si>
    <t>Lamego</t>
  </si>
  <si>
    <t>https://www.cm-lamego.pt</t>
  </si>
  <si>
    <t>Lisboa</t>
  </si>
  <si>
    <t>http://www.cm-lisboa.pt/</t>
  </si>
  <si>
    <t>https://www.lisboa.pt</t>
  </si>
  <si>
    <t>Loulé</t>
  </si>
  <si>
    <t>http://www.cm-loule.pt</t>
  </si>
  <si>
    <t>Loures</t>
  </si>
  <si>
    <t>https://www.cm-loures.pt</t>
  </si>
  <si>
    <t>Lourinhã</t>
  </si>
  <si>
    <t>http://www.cm-lourinha.pt</t>
  </si>
  <si>
    <t>Lousã</t>
  </si>
  <si>
    <t>http://www.cm-lousa.pt</t>
  </si>
  <si>
    <t>https://cm-lousa.pt</t>
  </si>
  <si>
    <t>Lousada</t>
  </si>
  <si>
    <t>http://www.cm-lousada.pt</t>
  </si>
  <si>
    <t>Mação</t>
  </si>
  <si>
    <t>http://www.cm-macao.pt</t>
  </si>
  <si>
    <t>Macedo de Cavaleiros</t>
  </si>
  <si>
    <t>https://www.cm-macedodecavaleiros.pt</t>
  </si>
  <si>
    <t>Machico</t>
  </si>
  <si>
    <t>http://www.cm-machico.pt</t>
  </si>
  <si>
    <t>https://www.cm-machico.pt</t>
  </si>
  <si>
    <t>Madalena</t>
  </si>
  <si>
    <t>http://www.cm-madalena.pt</t>
  </si>
  <si>
    <t>Mafra</t>
  </si>
  <si>
    <t>http://www.cm-mafra.pt</t>
  </si>
  <si>
    <t>https://www.cm-mafra.pt</t>
  </si>
  <si>
    <t>Maia</t>
  </si>
  <si>
    <t>http://www.cm-maia.pt</t>
  </si>
  <si>
    <t>https://www.cm-maia.pt</t>
  </si>
  <si>
    <t>Mangualde</t>
  </si>
  <si>
    <t>http://www.cmmangualde.pt</t>
  </si>
  <si>
    <t>https://www.cmmangualde.pt</t>
  </si>
  <si>
    <t>Manteigas</t>
  </si>
  <si>
    <t>https://cm-manteigas.pt</t>
  </si>
  <si>
    <t>Marco de Canaveses</t>
  </si>
  <si>
    <t>http://www.cm-marco-canaveses.pt</t>
  </si>
  <si>
    <t>https://www.cm-marco-canaveses.pt</t>
  </si>
  <si>
    <t>Marinha Grande</t>
  </si>
  <si>
    <t>https://www.cm-mgrande.pt</t>
  </si>
  <si>
    <t>Marvão</t>
  </si>
  <si>
    <t>http://www.cm-marvao.pt</t>
  </si>
  <si>
    <t>Matosinhos</t>
  </si>
  <si>
    <t>http://www.cm-matosinhos.pt</t>
  </si>
  <si>
    <t>https://www.cm-matosinhos.pt</t>
  </si>
  <si>
    <t>Mealhada</t>
  </si>
  <si>
    <t>http://www.cm-mealhada.pt</t>
  </si>
  <si>
    <t>Mêda</t>
  </si>
  <si>
    <t>http://www.cm-meda.pt</t>
  </si>
  <si>
    <t>https://cm-meda.pt</t>
  </si>
  <si>
    <t>Melgaço</t>
  </si>
  <si>
    <t>http://www.cm-melgaco.pt</t>
  </si>
  <si>
    <t>https://www.cm-melgaco.pt</t>
  </si>
  <si>
    <t>Mértola</t>
  </si>
  <si>
    <t>https://www.cm-mertola.pt</t>
  </si>
  <si>
    <t>Mesão Frio</t>
  </si>
  <si>
    <t>https://www.cm-mesaofrio.pt</t>
  </si>
  <si>
    <t>Mira</t>
  </si>
  <si>
    <t>http://www.cm-mira.pt</t>
  </si>
  <si>
    <t>https://www.cm-mira.pt</t>
  </si>
  <si>
    <t>Miranda do Corvo</t>
  </si>
  <si>
    <t>http://www.cm-mirandadocorvo.pt</t>
  </si>
  <si>
    <t>Miranda do Douro</t>
  </si>
  <si>
    <t>https://www.cm-mdouro.pt</t>
  </si>
  <si>
    <t>Mirandela</t>
  </si>
  <si>
    <t>http://www.cm-mirandela.pt</t>
  </si>
  <si>
    <t>https://www.cm-mirandela.pt</t>
  </si>
  <si>
    <t>Mogadouro</t>
  </si>
  <si>
    <t>https://www.mogadouro.pt</t>
  </si>
  <si>
    <t>Moimenta da Beira</t>
  </si>
  <si>
    <t>http://www.cm-moimenta.pt</t>
  </si>
  <si>
    <t>https://www.cm-moimenta.pt</t>
  </si>
  <si>
    <t>Moita</t>
  </si>
  <si>
    <t>http://www.cm-moita.pt</t>
  </si>
  <si>
    <t>https://www.cm-moita.pt</t>
  </si>
  <si>
    <t>Monção</t>
  </si>
  <si>
    <t>http://www.cm-moncao.pt</t>
  </si>
  <si>
    <t>Monchique</t>
  </si>
  <si>
    <t>http://www.cm-monchique.pt</t>
  </si>
  <si>
    <t>https://cm-monchique.pt</t>
  </si>
  <si>
    <t>Mondim de Basto</t>
  </si>
  <si>
    <t>http://www.cm-mondimdebasto.pt</t>
  </si>
  <si>
    <t>Monforte</t>
  </si>
  <si>
    <t>http://www.cm-monforte.pt</t>
  </si>
  <si>
    <t>Montalegre</t>
  </si>
  <si>
    <t>https://www.cm-montalegre.pt</t>
  </si>
  <si>
    <t>Montemor-o-Novo</t>
  </si>
  <si>
    <t>http://www.cm-montemornovo.pt</t>
  </si>
  <si>
    <t>Montemor-o-Velho</t>
  </si>
  <si>
    <t>http://www.cm-montemorvelho.pt</t>
  </si>
  <si>
    <t>https://www.cm-montemorvelho.pt</t>
  </si>
  <si>
    <t>Montijo</t>
  </si>
  <si>
    <t>https://www.mun-montijo.pt</t>
  </si>
  <si>
    <t>Mora</t>
  </si>
  <si>
    <t>http://www.cm-mora.pt</t>
  </si>
  <si>
    <t>Mortágua</t>
  </si>
  <si>
    <t>http://www.cm-mortagua.pt</t>
  </si>
  <si>
    <t>https://www.cm-mortagua.pt</t>
  </si>
  <si>
    <t>Moura</t>
  </si>
  <si>
    <t>http://www.cm-moura.pt</t>
  </si>
  <si>
    <t>Mourão</t>
  </si>
  <si>
    <t>http://www.cm-mourao.pt</t>
  </si>
  <si>
    <t>Murça</t>
  </si>
  <si>
    <t>https://www.cm-murca.pt</t>
  </si>
  <si>
    <t>Murtosa</t>
  </si>
  <si>
    <t>http://www.cm-murtosa.pt</t>
  </si>
  <si>
    <t>https://www.cm-murtosa.pt</t>
  </si>
  <si>
    <t>Nazaré</t>
  </si>
  <si>
    <t>http://www.cm-nazare.pt</t>
  </si>
  <si>
    <t>Nelas</t>
  </si>
  <si>
    <t>http://www.cm-nelas.pt</t>
  </si>
  <si>
    <t>https://www.cm-nelas.pt</t>
  </si>
  <si>
    <t>Nisa</t>
  </si>
  <si>
    <t>http://www.cm-nisa.pt</t>
  </si>
  <si>
    <t>https://www.cm-nisa.pt</t>
  </si>
  <si>
    <t>Nordeste</t>
  </si>
  <si>
    <t>http://www.cmnordeste.pt</t>
  </si>
  <si>
    <t>https://cmnordeste.pt</t>
  </si>
  <si>
    <t>Óbidos</t>
  </si>
  <si>
    <t>http://www.cm-obidos.pt</t>
  </si>
  <si>
    <t>https://www.cm-obidos.pt</t>
  </si>
  <si>
    <t>Odemira</t>
  </si>
  <si>
    <t>http://www.cm-odemira.pt</t>
  </si>
  <si>
    <t>https://www.cm-odemira.pt</t>
  </si>
  <si>
    <t>Odivelas</t>
  </si>
  <si>
    <t>http://www.cm-odivelas.pt</t>
  </si>
  <si>
    <t>https://www.cm-odivelas.pt</t>
  </si>
  <si>
    <t>Oeiras</t>
  </si>
  <si>
    <t>http://www.cm-oeiras.pt</t>
  </si>
  <si>
    <t>Oleiros</t>
  </si>
  <si>
    <t>http://www.cm-oleiros.pt</t>
  </si>
  <si>
    <t>https://www.cm-oleiros.pt</t>
  </si>
  <si>
    <t>Olhão</t>
  </si>
  <si>
    <t>http://www.cm-olhao.pt</t>
  </si>
  <si>
    <t>Oliveira de Azeméis</t>
  </si>
  <si>
    <t>http://www.cm-oaz.pt</t>
  </si>
  <si>
    <t>https://www.cm-oaz.pt</t>
  </si>
  <si>
    <t>Oliveira de Frades</t>
  </si>
  <si>
    <t>http://www.cm-ofrades.com</t>
  </si>
  <si>
    <t>https://www.cm-ofrades.com</t>
  </si>
  <si>
    <t>Oliveira do Bairro</t>
  </si>
  <si>
    <t>http://www.cm-olb.pt</t>
  </si>
  <si>
    <t>https://www.cm-olb.pt</t>
  </si>
  <si>
    <t>Oliveira do Hospital</t>
  </si>
  <si>
    <t>https://www.cm-oliveiradohospital.pt</t>
  </si>
  <si>
    <t>Ourém</t>
  </si>
  <si>
    <t>https://www.ourem.pt</t>
  </si>
  <si>
    <t>Ourique</t>
  </si>
  <si>
    <t>http://www.cm-ourique.pt</t>
  </si>
  <si>
    <t>Ovar</t>
  </si>
  <si>
    <t>http://www.cm-ovar.pt</t>
  </si>
  <si>
    <t>https://www.cm-ovar.pt</t>
  </si>
  <si>
    <t>Paços de Ferreira</t>
  </si>
  <si>
    <t>http://www.cm-pacosdeferreira.pt</t>
  </si>
  <si>
    <t>https://www.cm-pacosdeferreira.pt</t>
  </si>
  <si>
    <t>Palmela</t>
  </si>
  <si>
    <t>http://www.cm-palmela.pt</t>
  </si>
  <si>
    <t>https://www.cm-palmela.pt</t>
  </si>
  <si>
    <t>Pampilhosa da Serra</t>
  </si>
  <si>
    <t>http://www.cm-pampilhosadaserra.pt</t>
  </si>
  <si>
    <t>Paredes</t>
  </si>
  <si>
    <t>http://www.cm-paredes.pt</t>
  </si>
  <si>
    <t>https://www.cm-paredes.pt</t>
  </si>
  <si>
    <t>Paredes de Coura</t>
  </si>
  <si>
    <t>http://www.cm-paredes-coura.pt</t>
  </si>
  <si>
    <t>https://www.paredesdecoura.pt</t>
  </si>
  <si>
    <t>Pedrogão Grande</t>
  </si>
  <si>
    <t>https://www.cm-pedrogaogrande.pt</t>
  </si>
  <si>
    <t>Penacova</t>
  </si>
  <si>
    <t>http://www.cm-penacova.pt</t>
  </si>
  <si>
    <t>Penafiel</t>
  </si>
  <si>
    <t>https://www.cm-penafiel.pt</t>
  </si>
  <si>
    <t>Penalva do Castelo</t>
  </si>
  <si>
    <t>http://www.cm-penalvadocastelo.pt</t>
  </si>
  <si>
    <t>https://www.cm-penalvadocastelo.pt</t>
  </si>
  <si>
    <t>Penamacor</t>
  </si>
  <si>
    <t>http://www.cm-penamacor.pt</t>
  </si>
  <si>
    <t>Penedono</t>
  </si>
  <si>
    <t>http://www.cm-penedono.pt</t>
  </si>
  <si>
    <t>http://cm-penedono.pt</t>
  </si>
  <si>
    <t>Penela</t>
  </si>
  <si>
    <t>https://www.cm-penela.pt</t>
  </si>
  <si>
    <t>Peniche</t>
  </si>
  <si>
    <t>http://www.cm-peniche.pt</t>
  </si>
  <si>
    <t>Peso da Régua</t>
  </si>
  <si>
    <t>http://www.cm-pesoregua.pt</t>
  </si>
  <si>
    <t>https://www.cm-pesoregua.pt</t>
  </si>
  <si>
    <t>Pinhel</t>
  </si>
  <si>
    <t>https://cm-pinhel.pt</t>
  </si>
  <si>
    <t>Pombal</t>
  </si>
  <si>
    <t>https://www.cm-pombal.pt</t>
  </si>
  <si>
    <t>Ponta Delgada</t>
  </si>
  <si>
    <t>http://www.cm-pontadelgada.pt</t>
  </si>
  <si>
    <t>Ponta do Sol</t>
  </si>
  <si>
    <t>https://www.cm-pontadosol.pt</t>
  </si>
  <si>
    <t>Ponte da Barca</t>
  </si>
  <si>
    <t>http://www.cmpb.pt/</t>
  </si>
  <si>
    <t>https://www.cmpb.pt</t>
  </si>
  <si>
    <t>Ponte de Lima</t>
  </si>
  <si>
    <t>http://www.cm-pontedelima.pt</t>
  </si>
  <si>
    <t>https://www.cm-pontedelima.pt</t>
  </si>
  <si>
    <t>Ponte de Sôr</t>
  </si>
  <si>
    <t>http://www.cm-pontedesor.pt</t>
  </si>
  <si>
    <t>Portalegre</t>
  </si>
  <si>
    <t>http://www.cm-portalegre.pt</t>
  </si>
  <si>
    <t>Portel</t>
  </si>
  <si>
    <t>http://www.cm-portel.pt</t>
  </si>
  <si>
    <t>Portimão</t>
  </si>
  <si>
    <t>http://www.cm-portimao.pt</t>
  </si>
  <si>
    <t>https://cm-portimao.pt</t>
  </si>
  <si>
    <t>Porto</t>
  </si>
  <si>
    <t>http://www.cm-porto.pt</t>
  </si>
  <si>
    <t>Porto de Mós</t>
  </si>
  <si>
    <t>https://www.municipio-portodemos.pt</t>
  </si>
  <si>
    <t>Porto Moniz</t>
  </si>
  <si>
    <t>https://www.portomoniz.pt</t>
  </si>
  <si>
    <t>Porto Santo</t>
  </si>
  <si>
    <t>https://cm-portosanto.pt</t>
  </si>
  <si>
    <t>Póvoa de Varzim</t>
  </si>
  <si>
    <t>http://www.cm-pvarzim.pt</t>
  </si>
  <si>
    <t>https://www.cm-pvarzim.pt</t>
  </si>
  <si>
    <t>Povoação</t>
  </si>
  <si>
    <t>http://www.cm-povoacao.pt</t>
  </si>
  <si>
    <t>Praia da Vitória</t>
  </si>
  <si>
    <t>http://www.cmpv.pt</t>
  </si>
  <si>
    <t>Proença-a-Nova</t>
  </si>
  <si>
    <t>http://www.cm-proencanova.pt</t>
  </si>
  <si>
    <t>https://www.cm-proencanova.pt</t>
  </si>
  <si>
    <t>Redondo</t>
  </si>
  <si>
    <t>http://www.cm-redondo.pt</t>
  </si>
  <si>
    <t>Reguengos de Monsaraz</t>
  </si>
  <si>
    <t>http://www.cm-reguengos-monsaraz.pt</t>
  </si>
  <si>
    <t>Resende</t>
  </si>
  <si>
    <t>http://www.cm-resende.pt</t>
  </si>
  <si>
    <t>https://cm-resende.pt</t>
  </si>
  <si>
    <t>Ribeira Brava</t>
  </si>
  <si>
    <t>http://www.cm-ribeirabrava.pt</t>
  </si>
  <si>
    <t>Ribeira de Pena</t>
  </si>
  <si>
    <t>http://www.cm-rpena.pt</t>
  </si>
  <si>
    <t>https://www.cm-rpena.pt</t>
  </si>
  <si>
    <t>Ribeira Grande</t>
  </si>
  <si>
    <t>http://www.cm-ribeiragrande.pt</t>
  </si>
  <si>
    <t>https://www.cm-ribeiragrande.pt</t>
  </si>
  <si>
    <t>Rio Maior</t>
  </si>
  <si>
    <t>http://www.cm-riomaior.pt</t>
  </si>
  <si>
    <t>https://www.cm-riomaior.pt</t>
  </si>
  <si>
    <t>Sabrosa</t>
  </si>
  <si>
    <t>http://www.cm-sabrosa.pt</t>
  </si>
  <si>
    <t>Sabugal</t>
  </si>
  <si>
    <t>https://www.cm-sabugal.pt</t>
  </si>
  <si>
    <t>Salvaterra de Magos</t>
  </si>
  <si>
    <t>http://www.cm-salvaterrademagos.pt</t>
  </si>
  <si>
    <t>https://www.cm-salvaterrademagos.pt</t>
  </si>
  <si>
    <t>Santa Comba Dão</t>
  </si>
  <si>
    <t>http://www.cm-santacombadao.pt</t>
  </si>
  <si>
    <t>Santa Cruz</t>
  </si>
  <si>
    <t>http://www.cm-santacruz.pt</t>
  </si>
  <si>
    <t>Santa Cruz da Graciosa</t>
  </si>
  <si>
    <t>http://www.cm-graciosa.pt</t>
  </si>
  <si>
    <t>Santa Cruz das Flores</t>
  </si>
  <si>
    <t>http://www.cmscflores.pt</t>
  </si>
  <si>
    <t>Santa Maria da Feira</t>
  </si>
  <si>
    <t>https://www.cm-feira.pt</t>
  </si>
  <si>
    <t>https://cm-feira.pt</t>
  </si>
  <si>
    <t>Santa Marta de Penaguião</t>
  </si>
  <si>
    <t>http://www.cm-smpenaguiao.pt</t>
  </si>
  <si>
    <t>https://www.cm-smpenaguiao.pt</t>
  </si>
  <si>
    <t>Santana</t>
  </si>
  <si>
    <t>https://www.cm-santana.com</t>
  </si>
  <si>
    <t>Santarém</t>
  </si>
  <si>
    <t>http://www.cm-santarem.pt</t>
  </si>
  <si>
    <t>https://www.cm-santarem.pt</t>
  </si>
  <si>
    <t>Santiago do Cacém</t>
  </si>
  <si>
    <t>https://www.cm-santiagocacem.pt</t>
  </si>
  <si>
    <t>Santo Tirso</t>
  </si>
  <si>
    <t>http://www.cm-stirso.pt</t>
  </si>
  <si>
    <t>https://www.cm-stirso.pt</t>
  </si>
  <si>
    <t>São Brás de Alportel</t>
  </si>
  <si>
    <t>http://www.cm-sbras.pt</t>
  </si>
  <si>
    <t>https://www.cm-sbras.pt</t>
  </si>
  <si>
    <t>São João da Pesqueira</t>
  </si>
  <si>
    <t>https://www.sjpesqueira.pt</t>
  </si>
  <si>
    <t>São Pedro do Sul</t>
  </si>
  <si>
    <t>http://www.cm-spsul.pt</t>
  </si>
  <si>
    <t>São Roque do Pico</t>
  </si>
  <si>
    <t>http://cm-saoroquedopico.pt</t>
  </si>
  <si>
    <t>https://www.cm-saoroquedopico.pt</t>
  </si>
  <si>
    <t>São Vicente</t>
  </si>
  <si>
    <t>http://www.cm-saovicente.pt</t>
  </si>
  <si>
    <t>Sardoal</t>
  </si>
  <si>
    <t>http://www.cm-sardoal.pt</t>
  </si>
  <si>
    <t>Satão</t>
  </si>
  <si>
    <t>http://www.cm-satao.pt</t>
  </si>
  <si>
    <t>https://www.cm-satao.pt</t>
  </si>
  <si>
    <t>Seia</t>
  </si>
  <si>
    <t>http://www.cm-seia.pt</t>
  </si>
  <si>
    <t>Seixal</t>
  </si>
  <si>
    <t>http://www.cm-seixal.pt</t>
  </si>
  <si>
    <t>Sernancelhe</t>
  </si>
  <si>
    <t>http://www.cm-sernancelhe.pt</t>
  </si>
  <si>
    <t>https://www.cm-sernancelhe.pt</t>
  </si>
  <si>
    <t>Serpa</t>
  </si>
  <si>
    <t>http://www.cm-serpa.pt</t>
  </si>
  <si>
    <t>https://www.cm-serpa.pt</t>
  </si>
  <si>
    <t>Sertã</t>
  </si>
  <si>
    <t>http://cm-serta.pt</t>
  </si>
  <si>
    <t>https://cm-serta.pt</t>
  </si>
  <si>
    <t>Sesimbra</t>
  </si>
  <si>
    <t>http://www.cm-sesimbra.pt</t>
  </si>
  <si>
    <t>https://www.sesimbra.pt</t>
  </si>
  <si>
    <t>Setúbal</t>
  </si>
  <si>
    <t>http://www.mun-setubal.pt</t>
  </si>
  <si>
    <t>https://www.mun-setubal.pt</t>
  </si>
  <si>
    <t>Sever do Vouga</t>
  </si>
  <si>
    <t>http://www.cm-sever.pt</t>
  </si>
  <si>
    <t>https://www.cm-sever.pt</t>
  </si>
  <si>
    <t>Silves</t>
  </si>
  <si>
    <t>http://www.cm-silves.pt</t>
  </si>
  <si>
    <t>https://www.cm-silves.pt</t>
  </si>
  <si>
    <t>Sines</t>
  </si>
  <si>
    <t>http://www.sines.pt</t>
  </si>
  <si>
    <t>Sintra</t>
  </si>
  <si>
    <t>http://www.cm-sintra.pt</t>
  </si>
  <si>
    <t>https://cm-sintra.pt</t>
  </si>
  <si>
    <t>Sobral de Monte Agraço</t>
  </si>
  <si>
    <t>http://www.cm-sobral.pt</t>
  </si>
  <si>
    <t>Sousel</t>
  </si>
  <si>
    <t>http://www.cm-sousel.pt</t>
  </si>
  <si>
    <t>Tábua</t>
  </si>
  <si>
    <t>http://www.cm-tabua.pt</t>
  </si>
  <si>
    <t>Tabuaço</t>
  </si>
  <si>
    <t>http://www.cm-tabuaco.pt</t>
  </si>
  <si>
    <t>Tavira</t>
  </si>
  <si>
    <t>http://www.cm-tavira.pt</t>
  </si>
  <si>
    <t>Terras de Bouro</t>
  </si>
  <si>
    <t>https://www.cm-terrasdebouro.pt</t>
  </si>
  <si>
    <t>Tomar</t>
  </si>
  <si>
    <t>http://www.cm-tomar.pt</t>
  </si>
  <si>
    <t>Tondela</t>
  </si>
  <si>
    <t>http://www.cm-tondela.pt</t>
  </si>
  <si>
    <t>Torre de Moncorvo</t>
  </si>
  <si>
    <t>http://www.torredemoncorvo.pt</t>
  </si>
  <si>
    <t>http://www.cm-moncorvo.pt</t>
  </si>
  <si>
    <t>Torres Novas</t>
  </si>
  <si>
    <t>http://www.cm-torresnovas.pt</t>
  </si>
  <si>
    <t>https://www.cm-torresnovas.pt</t>
  </si>
  <si>
    <t>Torres Vedras</t>
  </si>
  <si>
    <t>http://www.cm-tvedras.pt</t>
  </si>
  <si>
    <t>Trancoso</t>
  </si>
  <si>
    <t>http://www.cm-trancoso.pt</t>
  </si>
  <si>
    <t>https://www.cm-trancoso.pt</t>
  </si>
  <si>
    <t>Trofa</t>
  </si>
  <si>
    <t>http://www.mun-trofa.pt</t>
  </si>
  <si>
    <t>Vale de Cambra</t>
  </si>
  <si>
    <t>https://www.cm-valedecambra.pt</t>
  </si>
  <si>
    <t>Valença</t>
  </si>
  <si>
    <t>http://www.cm-valenca.pt</t>
  </si>
  <si>
    <t>https://www.cm-valenca.pt</t>
  </si>
  <si>
    <t>Valongo</t>
  </si>
  <si>
    <t>http://www.cm-valongo.pt</t>
  </si>
  <si>
    <t>https://www.cm-valongo.pt</t>
  </si>
  <si>
    <t>Valpaços</t>
  </si>
  <si>
    <t>https://valpacos.pt</t>
  </si>
  <si>
    <t>Velas</t>
  </si>
  <si>
    <t>http://cmvelas.pt</t>
  </si>
  <si>
    <t>Vendas Novas</t>
  </si>
  <si>
    <t>http://www.cm-vendasnovas.pt</t>
  </si>
  <si>
    <t>Viana do Alentejo</t>
  </si>
  <si>
    <t>http://www.cm-vianadoalentejo.pt</t>
  </si>
  <si>
    <t>Viana do Castelo</t>
  </si>
  <si>
    <t>http://www.cm-viana-castelo.pt</t>
  </si>
  <si>
    <t>Vidigueira</t>
  </si>
  <si>
    <t>https://www.cm-vidigueira.pt</t>
  </si>
  <si>
    <t>Vieira do Minho</t>
  </si>
  <si>
    <t>http://www.cm-vminho.pt</t>
  </si>
  <si>
    <t>https://cm-vminho.pt</t>
  </si>
  <si>
    <t>Vila de Rei</t>
  </si>
  <si>
    <t>http://www.cm-viladerei.pt</t>
  </si>
  <si>
    <t>Vila do Bispo</t>
  </si>
  <si>
    <t>https://www.cm-viladobispo.pt</t>
  </si>
  <si>
    <t>Vila do Conde</t>
  </si>
  <si>
    <t>http://www.cm-viladoconde.pt</t>
  </si>
  <si>
    <t>https://www.cm-viladoconde.pt</t>
  </si>
  <si>
    <t>Vila do Porto</t>
  </si>
  <si>
    <t>http://www.cm-viladoporto.pt</t>
  </si>
  <si>
    <t>Vila Flor</t>
  </si>
  <si>
    <t>https://www.cm-vilaflor.pt</t>
  </si>
  <si>
    <t>Vila Franca de Xira</t>
  </si>
  <si>
    <t>http://www.cm-vfxira.pt</t>
  </si>
  <si>
    <t>https://www.cm-vfxira.pt</t>
  </si>
  <si>
    <t>Vila Franca do Campo</t>
  </si>
  <si>
    <t>http://www.cmvfc.pt</t>
  </si>
  <si>
    <t>Vila Nova da Barquinha</t>
  </si>
  <si>
    <t>http://www.cm-vnbarquinha.pt</t>
  </si>
  <si>
    <t>Vila Nova de Cerveira</t>
  </si>
  <si>
    <t>http://www.cm-vncerveira.pt</t>
  </si>
  <si>
    <t>https://www.cm-vncerveira.pt</t>
  </si>
  <si>
    <t>Vila Nova de Famalicão</t>
  </si>
  <si>
    <t>http://www.vilanovadefamalicao.org</t>
  </si>
  <si>
    <t>https://www.vilanovadefamalicao.org</t>
  </si>
  <si>
    <t>Vila Nova de Foz Côa</t>
  </si>
  <si>
    <t>http://www.cm-fozcoa.pt</t>
  </si>
  <si>
    <t>Vila Nova de Gaia</t>
  </si>
  <si>
    <t>http://www.cm-gaia.pt</t>
  </si>
  <si>
    <t>Vila Nova de Paiva</t>
  </si>
  <si>
    <t>http://www.cm-vnpaiva.pt</t>
  </si>
  <si>
    <t>http://cm-vnpaiva.pt</t>
  </si>
  <si>
    <t>Vila Nova de Poiares</t>
  </si>
  <si>
    <t>http://www.cm-vilanovadepoiares.pt</t>
  </si>
  <si>
    <t>Vila Pouca de Aguiar</t>
  </si>
  <si>
    <t>http://www.cm-vpaguiar.pt</t>
  </si>
  <si>
    <t>https://cm-vpaguiar.pt</t>
  </si>
  <si>
    <t>Vila Real</t>
  </si>
  <si>
    <t>http://www.cm-vilareal.pt</t>
  </si>
  <si>
    <t>Vila Real de Sto António</t>
  </si>
  <si>
    <t>http://www.cm-vrsa.pt</t>
  </si>
  <si>
    <t>Vila Velha de Rodão</t>
  </si>
  <si>
    <t>http://www.cm-vvrodao.pt</t>
  </si>
  <si>
    <t>https://www.cm-vvrodao.pt</t>
  </si>
  <si>
    <t>Vila Verde</t>
  </si>
  <si>
    <t>http://www.cm-vilaverde.pt</t>
  </si>
  <si>
    <t>Vila Viçosa</t>
  </si>
  <si>
    <t>http://www.cm-vilavicosa.pt</t>
  </si>
  <si>
    <t>Vimioso</t>
  </si>
  <si>
    <t>https://www.cm-vimioso.pt</t>
  </si>
  <si>
    <t>Vinhais</t>
  </si>
  <si>
    <t>https://www.cm-vinhais.pt</t>
  </si>
  <si>
    <t>Viseu</t>
  </si>
  <si>
    <t>http://www.cm-viseu.pt</t>
  </si>
  <si>
    <t>Vizela</t>
  </si>
  <si>
    <t>http://www.cm-vizela.pt</t>
  </si>
  <si>
    <t>https://www.cm-vizela.pt</t>
  </si>
  <si>
    <t>Vouzela</t>
  </si>
  <si>
    <t>http://www.cm-vouzela.pt</t>
  </si>
  <si>
    <t>https://www.cm-vouzela.pt</t>
  </si>
  <si>
    <t>A2000 - Associação 2000 de Apoio ao Desenvolvimento</t>
  </si>
  <si>
    <t>http://www.a2000.pt/</t>
  </si>
  <si>
    <t>http://www.a2000.pt</t>
  </si>
  <si>
    <t xml:space="preserve">AADVDB - Associação de Apoio aos Deficientes Visuais do Distrito de Braga </t>
  </si>
  <si>
    <t>https://aadvdb.pt/</t>
  </si>
  <si>
    <t>https://aadvdb.pt</t>
  </si>
  <si>
    <t xml:space="preserve">AAJUDE - Associação de Apoio à Juventude Deficiente </t>
  </si>
  <si>
    <t>http://www.aajude.pt/</t>
  </si>
  <si>
    <t>http://www.aajude.pt</t>
  </si>
  <si>
    <t xml:space="preserve">AAMA - Associação de Actividade Motora Adaptada </t>
  </si>
  <si>
    <t>http://associacaoama.org/</t>
  </si>
  <si>
    <t>http://associacaoama.org</t>
  </si>
  <si>
    <t xml:space="preserve">AAPACDM - Associação Algarvia de Pais e Amigos de Crianças Diminuídas Mentais </t>
  </si>
  <si>
    <t>https://www.aapacdm.com/</t>
  </si>
  <si>
    <t>https://www.aapacdm.com</t>
  </si>
  <si>
    <t xml:space="preserve">AAQ - Associação Amigos dos Queimados </t>
  </si>
  <si>
    <t>http://www.aaq.pt/</t>
  </si>
  <si>
    <t>https://www.aaq.pt</t>
  </si>
  <si>
    <t xml:space="preserve">ACAPO - Associação de Cegos e Amblíopes de Portugal </t>
  </si>
  <si>
    <t>http://www.acapo.pt/</t>
  </si>
  <si>
    <t>http://www.acapo.pt</t>
  </si>
  <si>
    <t>ACASO - Associação Cultural e de Apoio Social de Olhão</t>
  </si>
  <si>
    <t>http://www.ipss-acaso.org/</t>
  </si>
  <si>
    <t>https://www.ipss-acaso.org</t>
  </si>
  <si>
    <t xml:space="preserve">ACIP - Ave Cooperativa de Intervenção Psico-Social, CRL </t>
  </si>
  <si>
    <t>http://www.acip.com.pt/home</t>
  </si>
  <si>
    <t>http://www.acip.com.pt</t>
  </si>
  <si>
    <t xml:space="preserve">ACSA - Associação Cultural de Surdos da Amadora </t>
  </si>
  <si>
    <t>http://www.acsa.org.pt/</t>
  </si>
  <si>
    <t>http://www.acsa.org.pt</t>
  </si>
  <si>
    <t xml:space="preserve">ACSA - Associação Cultural de Surdos de Águeda </t>
  </si>
  <si>
    <t>http://www.asurdosagueda.org.pt/</t>
  </si>
  <si>
    <t>http://www.asurdosagueda.org.pt</t>
  </si>
  <si>
    <t xml:space="preserve">ADADA - Associação de Desporto Adaptado do Porto </t>
  </si>
  <si>
    <t>http://www.adada.pt/</t>
  </si>
  <si>
    <t>https://adada.pt</t>
  </si>
  <si>
    <t xml:space="preserve">ADAPECIL - Associação de Amor para a Educação de Cidadãos Inadaptados da Lourinhã </t>
  </si>
  <si>
    <t>http://www.adapecil.pt/</t>
  </si>
  <si>
    <t>http://adapecil.pt</t>
  </si>
  <si>
    <t xml:space="preserve">ADEB – Associação de Apoio aos Doentes Depressivos e Bipolares </t>
  </si>
  <si>
    <t>http://www.adeb.pt/</t>
  </si>
  <si>
    <t>https://www.adeb.pt</t>
  </si>
  <si>
    <t xml:space="preserve">ADFA - Associação de Deficientes das Forças Armadas </t>
  </si>
  <si>
    <t>http://www.adfa-portugal.com/</t>
  </si>
  <si>
    <t>https://www.adfa-portugal.com</t>
  </si>
  <si>
    <t xml:space="preserve">ADLUPUS – Associação dos Doentes com Lupus </t>
  </si>
  <si>
    <t>http://www.lupus.pt/</t>
  </si>
  <si>
    <t>https://www.lupus.pt</t>
  </si>
  <si>
    <t xml:space="preserve">ADM Estrela – Associação Social e Desenvolvimento </t>
  </si>
  <si>
    <t>http://www.admestrela.pt/</t>
  </si>
  <si>
    <t>https://www.admestrela.pt</t>
  </si>
  <si>
    <t xml:space="preserve">ADRP – Associação dos Doentes Renais de Portugal </t>
  </si>
  <si>
    <t>http://www.adrp.pt/</t>
  </si>
  <si>
    <t>http://www.adrp.pt</t>
  </si>
  <si>
    <t xml:space="preserve">ADZC - Associação de Diabéticos da Zona Centro </t>
  </si>
  <si>
    <t>http://www.adzc.webnode.pt/</t>
  </si>
  <si>
    <t>https://adzc.webnode.pt</t>
  </si>
  <si>
    <t xml:space="preserve">AERID - Associação Educar, Reabilitar, Incluir Diferenças </t>
  </si>
  <si>
    <t>http://www.aerid.net/</t>
  </si>
  <si>
    <t>http://www.aerid.net</t>
  </si>
  <si>
    <t xml:space="preserve">AFACIDASE - Associação de Familiares e Amigos do Cidadão com Dificuldade de Adpatação da Serra da Estrela </t>
  </si>
  <si>
    <t>http://www.afacidase.pt/</t>
  </si>
  <si>
    <t>https://www.afacidase.pt</t>
  </si>
  <si>
    <t xml:space="preserve">AFAS - Associação de Famílias e Amigos dos Surdos </t>
  </si>
  <si>
    <t>http://www.afasurdos.info/</t>
  </si>
  <si>
    <t>http://www.afasurdos.info</t>
  </si>
  <si>
    <t xml:space="preserve">AFID - Associação Nacional de Famílias para a Integração da Pessoa com Deficiência </t>
  </si>
  <si>
    <t>http://www.afid.pt/</t>
  </si>
  <si>
    <t>http://www.afid.pt</t>
  </si>
  <si>
    <t xml:space="preserve">AFPAD - Associação Famalicense de Prevenção e Apoio à Deficiência </t>
  </si>
  <si>
    <t>http://www.afpad.org/</t>
  </si>
  <si>
    <t>http://www.afpad.org</t>
  </si>
  <si>
    <t xml:space="preserve">AFUA - Associação de Familiares, Utentes e Amigos do Hospital Magalhães Lemos </t>
  </si>
  <si>
    <t>https://afua.pt/</t>
  </si>
  <si>
    <t>https://afua.pt</t>
  </si>
  <si>
    <t xml:space="preserve">AIA - Associação para a Inclusão e Apoio ao Autista </t>
  </si>
  <si>
    <t>http://www.aia.org.pt/</t>
  </si>
  <si>
    <t>http://www.aia.org.pt</t>
  </si>
  <si>
    <t xml:space="preserve">AIPNE - Associação para a Integração de Pessoas com Necessidades Especiais </t>
  </si>
  <si>
    <t>https://aipne.webnode.pt/</t>
  </si>
  <si>
    <t>https://aipne.webnode.pt</t>
  </si>
  <si>
    <t xml:space="preserve">AIREV - Associação para a Integração e Reabilitação Social de Crianças e Jovens Deficientes de Vizela </t>
  </si>
  <si>
    <t>http://www.airev.pt/</t>
  </si>
  <si>
    <t>http://airev.pt</t>
  </si>
  <si>
    <t xml:space="preserve">ALADI - Associação Lavrense de Apoio ao Diminuído Intelectual </t>
  </si>
  <si>
    <t>http://www.aladi.pt/</t>
  </si>
  <si>
    <t>https://www.aladi.pt</t>
  </si>
  <si>
    <t xml:space="preserve">ALDAF - Associação Lousadense dos Deficientes dos seus Amigos e Familiares </t>
  </si>
  <si>
    <t>http://www.aldaf.pt/</t>
  </si>
  <si>
    <t>http://www.aldaf.pt</t>
  </si>
  <si>
    <t>AMAR 21 - Associação de Apoio à Trissomia 21</t>
  </si>
  <si>
    <t>http://www.amar21.weebly.com/</t>
  </si>
  <si>
    <t>http://amar21.weebly.com</t>
  </si>
  <si>
    <t xml:space="preserve">AMORAMA - Associação de Pais e Amigos de Deficientes Profundos </t>
  </si>
  <si>
    <t>http://www.amorama.org/home.htm</t>
  </si>
  <si>
    <t>http://www.amorama.org</t>
  </si>
  <si>
    <t xml:space="preserve">ANARP - Associação Nova Aurora na Reabilitação Psicossocial </t>
  </si>
  <si>
    <t>http://www.anarp.org.pt/</t>
  </si>
  <si>
    <t>http://www.anarp.org.pt</t>
  </si>
  <si>
    <t xml:space="preserve">ANDAI - Associação Nacional dos Doentes com Artrites e Reumatismos da Infância </t>
  </si>
  <si>
    <t>http://www.andai.org.pt/</t>
  </si>
  <si>
    <t>https://www.andai.org.pt</t>
  </si>
  <si>
    <t xml:space="preserve">ANDDI - Associação Nacional de Desporto para a Deficiência Intelectual – Portugal </t>
  </si>
  <si>
    <t>http://www.anddi.pt/</t>
  </si>
  <si>
    <t>http://www.anddi.pt</t>
  </si>
  <si>
    <t xml:space="preserve">ANDDVIS - Associação Nacional de Desporto para Deficientes Visuais </t>
  </si>
  <si>
    <t>http://www.anddvis.pt/</t>
  </si>
  <si>
    <t>http://www.anddvis.pt</t>
  </si>
  <si>
    <t xml:space="preserve">ANDO Portugal - Associação Nacional de Displasias Ósseas </t>
  </si>
  <si>
    <t>http://www.andoportugal.org/</t>
  </si>
  <si>
    <t>https://www.andoportugal.org</t>
  </si>
  <si>
    <t xml:space="preserve">ANDST – Associação Nacional de Deficientes Sinistrados do Trabalho </t>
  </si>
  <si>
    <t>http://www.andst.pt/</t>
  </si>
  <si>
    <t>https://www.andst.pt</t>
  </si>
  <si>
    <t xml:space="preserve">ANEA - Associação Nacional da Espondilite Anquilosante </t>
  </si>
  <si>
    <t>http://www.anea.org.pt/</t>
  </si>
  <si>
    <t>https://www.anea.org.pt</t>
  </si>
  <si>
    <t xml:space="preserve">ANEM - Associação Nacional de Esclerose Múltipla </t>
  </si>
  <si>
    <t>http://www.anem.org.pt/</t>
  </si>
  <si>
    <t>http://www.anem.org.pt</t>
  </si>
  <si>
    <t xml:space="preserve">ANGEL – Associação Síndrome de Angelman Portugal </t>
  </si>
  <si>
    <t>http://www.angel.pt/</t>
  </si>
  <si>
    <t>http://www.angel.pt</t>
  </si>
  <si>
    <t xml:space="preserve">ANPAR - Associação Nacional de Pais e Amigos Rett </t>
  </si>
  <si>
    <t>https://www.anpar.pt/</t>
  </si>
  <si>
    <t>https://www.anpar.pt</t>
  </si>
  <si>
    <t xml:space="preserve">APAC - Ass. de Pais e Amigos de Crianças de Barcelos </t>
  </si>
  <si>
    <t>http://apacbarcelos.pt/</t>
  </si>
  <si>
    <t>http://apacbarcelos.pt</t>
  </si>
  <si>
    <t xml:space="preserve">APACI - Associação de Pais e Amigos das Crianças Inadaptadas (Barcelos) </t>
  </si>
  <si>
    <t>http://www.apaci.pt/</t>
  </si>
  <si>
    <t>http://www.apaci.pt</t>
  </si>
  <si>
    <t xml:space="preserve">APADP - Ass. de Pais e Amigos de Deficientes Profundos </t>
  </si>
  <si>
    <t>http://apadp.pt/wordpress/</t>
  </si>
  <si>
    <t>http://apadp.pt</t>
  </si>
  <si>
    <t xml:space="preserve">APAH - Associação Pais e Amigos Habilitar </t>
  </si>
  <si>
    <t>http://www.paishabilitar.pt/</t>
  </si>
  <si>
    <t>http://paishabilitar.pt</t>
  </si>
  <si>
    <t>APATRIS 21 – Associação de Portadores de Trissomia 21 do Algarve</t>
  </si>
  <si>
    <t>http://www.apatris21.org/</t>
  </si>
  <si>
    <t>http://www.apatris21.org</t>
  </si>
  <si>
    <t xml:space="preserve">APCA- Associação Portuguesa da Classe Access </t>
  </si>
  <si>
    <t>http://www.apcaccess.pt/</t>
  </si>
  <si>
    <t>http://apcaccess.pt</t>
  </si>
  <si>
    <t xml:space="preserve">APCAS - Associação de Paralisia Cerebral de Almada - Seixal </t>
  </si>
  <si>
    <t>http://paralisiacerebral.pt/</t>
  </si>
  <si>
    <t>https://paralisiacerebral.pt</t>
  </si>
  <si>
    <t xml:space="preserve">APC Braga - Associação de Paralisia Cerebral de Braga </t>
  </si>
  <si>
    <t>http://www.apcb.pt/</t>
  </si>
  <si>
    <t>http://www.apcb.pt</t>
  </si>
  <si>
    <t xml:space="preserve">APC Coimbra – Associação de Paralisia Cerebral de Coimbra </t>
  </si>
  <si>
    <t>http://www.apc-coimbra.org.pt/</t>
  </si>
  <si>
    <t>http://www.apc-coimbra.org.pt</t>
  </si>
  <si>
    <t xml:space="preserve">APCL Lisboa - Associação de Paralisia Cerebral de Lisboa </t>
  </si>
  <si>
    <t>http://www.apcl.org.pt/</t>
  </si>
  <si>
    <t>http://www.apcl.org.pt</t>
  </si>
  <si>
    <t xml:space="preserve">APCVC - Associação Paralisia Cerebral Viana do Castelo </t>
  </si>
  <si>
    <t>http://www.apcvc.pt/</t>
  </si>
  <si>
    <t>https://apcvc.pt</t>
  </si>
  <si>
    <t xml:space="preserve">APC Viseu – Associação Paralisia Cerebral de Viseu </t>
  </si>
  <si>
    <t>http://www.apcviseu.org.pt/</t>
  </si>
  <si>
    <t>https://apcviseu.org</t>
  </si>
  <si>
    <t xml:space="preserve">APD – Associação Portuguesa de Deficientes </t>
  </si>
  <si>
    <t>http://www.apd.org.pt/</t>
  </si>
  <si>
    <t>https://www.apd.org.pt</t>
  </si>
  <si>
    <t xml:space="preserve">APEC - Ass. Promotora do Ensino de Cegos </t>
  </si>
  <si>
    <t>http://www.apec.org.pt/</t>
  </si>
  <si>
    <t>https://www.apec.org.pt</t>
  </si>
  <si>
    <t xml:space="preserve">APECI - Associação para a Educação de Crianças Inadaptadas </t>
  </si>
  <si>
    <t>http://www.apeci.org.pt/</t>
  </si>
  <si>
    <t>http://www.apeci.org.pt</t>
  </si>
  <si>
    <t xml:space="preserve">APELA - Associação Portuguesa de Esclerose Lateral Amiotrófica </t>
  </si>
  <si>
    <t>http://www.apela.pt/</t>
  </si>
  <si>
    <t>https://www.apela.pt</t>
  </si>
  <si>
    <t xml:space="preserve">APERCIM - Associação para a Educação e Reabilitação de Crianças Inadaptadas de Mafra </t>
  </si>
  <si>
    <t>https://apercim5.webnode.pt/</t>
  </si>
  <si>
    <t>https://apercim5.webnode.pt</t>
  </si>
  <si>
    <t xml:space="preserve">APEXA – Associação de Apoio à Pessoa Excepcional do Algarve </t>
  </si>
  <si>
    <t>http://www.apexa.org/</t>
  </si>
  <si>
    <t>http://apexa.org</t>
  </si>
  <si>
    <t xml:space="preserve">APFADA – Associação Portuguesa de Familiares e Amigos de Doentes de Alzheimer </t>
  </si>
  <si>
    <t>http://www.alzheimerportugal.org/</t>
  </si>
  <si>
    <t>https://alzheimerportugal.org</t>
  </si>
  <si>
    <t xml:space="preserve">APH - Associação Portuguesa de Hemofilia e de outras Coagulopatias Congénitas </t>
  </si>
  <si>
    <t>http://www.aphemofilia.pt/</t>
  </si>
  <si>
    <t>http://aphemofilia.pt</t>
  </si>
  <si>
    <t xml:space="preserve">APIR - Associação Portuguesa de Insuficientes Renais </t>
  </si>
  <si>
    <t>https://www.apir.org.pt/</t>
  </si>
  <si>
    <t>https://www.apir.org.pt</t>
  </si>
  <si>
    <t xml:space="preserve">APN – Associação Portuguesa de Doentes Neuromusculares </t>
  </si>
  <si>
    <t>http://www.apn.pt/</t>
  </si>
  <si>
    <t>http://apn.pt</t>
  </si>
  <si>
    <t xml:space="preserve">APOFEN - Associação Portuguesa de Fenilcetonúria e Outras Doenças Metabólicas </t>
  </si>
  <si>
    <t>https://www.apofen.pt</t>
  </si>
  <si>
    <t xml:space="preserve">APOI - Associação Portuguesa de Osteogenese Imperfeita </t>
  </si>
  <si>
    <t>http://apoi.pt/</t>
  </si>
  <si>
    <t>http://apoi.pt</t>
  </si>
  <si>
    <t xml:space="preserve">APPACDM Anadia - Associação Portuguesa de Pais e Amigos do Cidadão Deficiente Mental de Anadia </t>
  </si>
  <si>
    <t>http://www.appacdmanadia.pt/</t>
  </si>
  <si>
    <t>https://www.appacdmanadia.pt</t>
  </si>
  <si>
    <t xml:space="preserve">APPACDM Aveiro - Associação Portuguesa de Pais e Amigos do Cidadão Deficiente Mental de Aveiro </t>
  </si>
  <si>
    <t>http://www.appacdmaveiro.com/</t>
  </si>
  <si>
    <t>https://www.appacdmaveiro.com</t>
  </si>
  <si>
    <t xml:space="preserve">APPACDM Braga - Associação Portuguesa Pais e Amigos do Cidadão Deficiente Mental de Braga </t>
  </si>
  <si>
    <t>http://www.appacdm-braga.pt/</t>
  </si>
  <si>
    <t>http://appacdm-braga.pt</t>
  </si>
  <si>
    <t xml:space="preserve">APPACDM Castelo de Paiva </t>
  </si>
  <si>
    <t>http://www.appacdmcpv.pt/</t>
  </si>
  <si>
    <t>http://www.appacdmcpv.pt</t>
  </si>
  <si>
    <t xml:space="preserve">APPACDM Coimbra -Associação Portuguesa de Pais e Amigos do Cidadão Deficiente Mental de Coimbra </t>
  </si>
  <si>
    <t>http://www.appacdmcoimbra.pt/</t>
  </si>
  <si>
    <t>http://www.appacdmcoimbra.pt</t>
  </si>
  <si>
    <t xml:space="preserve">APPACDM Covilhã - Associação Portuguesa de Pais e Amigos do Cidadão Deficiente Mental da Covilhã </t>
  </si>
  <si>
    <t>http://www.appacdm-covilha.pt/</t>
  </si>
  <si>
    <t>http://www.appacdm-covilha.pt</t>
  </si>
  <si>
    <t xml:space="preserve">APPACDM Elvas - Associação Portuguesa de Pais e Amigos do Cidadão Deficiente Mental de Elvas </t>
  </si>
  <si>
    <t>http://www.appacdm-elvas.org/</t>
  </si>
  <si>
    <t>http://www.appacdm-elvas.org</t>
  </si>
  <si>
    <t xml:space="preserve">APPACDM Figueira da Foz - Associação Portuguesa de Pais e Amigos do Cidadão Deficiente Mental da Figueira da Foz </t>
  </si>
  <si>
    <t>https://appacdm-figfoz.com/</t>
  </si>
  <si>
    <t>https://appacdm-figfoz.com</t>
  </si>
  <si>
    <t xml:space="preserve">APPACDM Fundão - Associação Portuguesa de Pais e Amigos do Cidadão Deficiente Mental do Fundão </t>
  </si>
  <si>
    <t>http://www.appacdm-fundao.org.pt/</t>
  </si>
  <si>
    <t>http://appacdm-fundao.org.pt</t>
  </si>
  <si>
    <t xml:space="preserve">APPACDM Lisboa - Associação Portuguesa de Pais e Amigos do Cidadão Deficiente Mental de Lisboa </t>
  </si>
  <si>
    <t>http://www.appacdm-lisboa.org/</t>
  </si>
  <si>
    <t>https://appacdm-lisboa.pt</t>
  </si>
  <si>
    <t xml:space="preserve">APPACDM Maia - Associação Portuguesa de Pais e Amigos do Cidadão Deficiente Mental da Maia </t>
  </si>
  <si>
    <t>http://www.appacdmmaia.org/</t>
  </si>
  <si>
    <t>https://www.appacdmmaia.org</t>
  </si>
  <si>
    <t xml:space="preserve">APPACDM Marinha Grande - Associação Portuguesa de Pais e Amigos do Cidadão Deficiente Mental da Marinha Grande </t>
  </si>
  <si>
    <t>http://www.appacdm-mg.com/</t>
  </si>
  <si>
    <t>http://www.appacdm-mg.com</t>
  </si>
  <si>
    <t xml:space="preserve">APPACDM Matosinhos - Associação Portuguesa de Pais e Amigos do Cidadão com Deficiência Mental de Matosinhos </t>
  </si>
  <si>
    <t>http://www.appacdm-matosinhos.com/</t>
  </si>
  <si>
    <t>http://www.appacdm-matosinhos.com</t>
  </si>
  <si>
    <t xml:space="preserve">APPACDM Mirandela - Associação Portuguesa de Pais e Amigos do Cidadão Deficiente Mental de Mirandela </t>
  </si>
  <si>
    <t>http://www.appacdm-mirandela.com/</t>
  </si>
  <si>
    <t>https://appacdm-mirandela.com</t>
  </si>
  <si>
    <t xml:space="preserve">APPACDM Porto - Associação Portuguesa de Pais e Amigos do Cidadão Deficiente Mental do Porto </t>
  </si>
  <si>
    <t>http://www.appacdmporto.com/</t>
  </si>
  <si>
    <t>https://www.appacdmporto.com</t>
  </si>
  <si>
    <t xml:space="preserve">APPACDM Setúbal - Associação Portuguesa de Pais e Amigos do Cidadão Deficiente Mental de Setúbal </t>
  </si>
  <si>
    <t>http://www.appacdmsetubal.pt/</t>
  </si>
  <si>
    <t>http://www.appacdmsetubal.pt</t>
  </si>
  <si>
    <t xml:space="preserve">APPACDM Soure - Associação Portuguesa de Pais e Amigos do Cidadão Deficiente Mental de Soure </t>
  </si>
  <si>
    <t>http://www.appacdmsoure.com/</t>
  </si>
  <si>
    <t>http://appacdmsoure.com</t>
  </si>
  <si>
    <t xml:space="preserve">APPACDM Trofa - Associação Portuguesa de pais e Amigos do Cidadão Deficiente Mental da Trofa </t>
  </si>
  <si>
    <t>http://www.appacdm-trofa.org/</t>
  </si>
  <si>
    <t>http://www.appacdm-trofa.org</t>
  </si>
  <si>
    <t xml:space="preserve">APPACDM Valpaços - Associação Portuguesa de Pais e Amigos do Cidadão Deficiente Mental de Valpaços </t>
  </si>
  <si>
    <t>http://www.appacdm-valpacos.blogspot.pt/</t>
  </si>
  <si>
    <t>http://appacdm-valpacos.blogspot.com</t>
  </si>
  <si>
    <t xml:space="preserve">APPACDM Viana do Castelo - Associação Portuguesa de pais e Amigos do Cidadão Deficiente Mental de Viana do Castelo </t>
  </si>
  <si>
    <t>http://www.appacdm-viana.pt/</t>
  </si>
  <si>
    <t>http://www.appacdm-viana.pt</t>
  </si>
  <si>
    <t xml:space="preserve">APPACDM Vila Nova de Gaia - Associação Portuguesa de pais e Amigos do Cidadão Deficiente Mental de Vila Nova de Gaia </t>
  </si>
  <si>
    <t>http://www.appacdm-gaia.org.pt/</t>
  </si>
  <si>
    <t>http://appacdm-gaia.pt</t>
  </si>
  <si>
    <t xml:space="preserve">APPACDM Vila Real - Sabrosa - Associação Portuguesa de pais e Amigos do Cidadão Deficiente Mental de Vila Real Sabrosa </t>
  </si>
  <si>
    <t>http://www.appacdm-sabrosa.org.pt/</t>
  </si>
  <si>
    <t>http://www.appacdm-sabrosa.org.pt</t>
  </si>
  <si>
    <t xml:space="preserve">APPACDM Viseu - Associação Portuguesa de Pais e Amigos do Cidadão Deficiente Mental de Viseu </t>
  </si>
  <si>
    <t>http://www.appacdmviseu.pt/</t>
  </si>
  <si>
    <t>https://www.appacdmviseu.pt</t>
  </si>
  <si>
    <t xml:space="preserve">APPC Évora - Associação Paralisia Cerebral de Évora </t>
  </si>
  <si>
    <t>http://www.apce.org.pt/</t>
  </si>
  <si>
    <t>http://www.apce.org.pt</t>
  </si>
  <si>
    <t xml:space="preserve">APPC Faro - Associação Portuguesa de Paralisia Cerebral de Faro </t>
  </si>
  <si>
    <t>https://www.appc-faro.org.pt/pt/</t>
  </si>
  <si>
    <t>https://www.appc-faro.org.pt</t>
  </si>
  <si>
    <t xml:space="preserve">APPC Guimarães - Associação Portuguesa Paralisia Cerebral de Guimarães </t>
  </si>
  <si>
    <t>http://www.apcg.pt/</t>
  </si>
  <si>
    <t>http://www.apcg.pt</t>
  </si>
  <si>
    <t xml:space="preserve">APPC Leiria - Associação Portuguesa de Paralisia Cerebral - Núcleo Regional </t>
  </si>
  <si>
    <t>http://www.appcleiria.pt/</t>
  </si>
  <si>
    <t>https://www.appcleiria.pt</t>
  </si>
  <si>
    <t xml:space="preserve">APPC Odemira - Associação Paralisia Cerebral de Odemira </t>
  </si>
  <si>
    <t>http://apcodemira.blogspot.pt/</t>
  </si>
  <si>
    <t>https://apcodemira.blogspot.com</t>
  </si>
  <si>
    <t xml:space="preserve">APPC Porto - Associação Paralisia Cerebral do Porto </t>
  </si>
  <si>
    <t>http://www.appc.pt/</t>
  </si>
  <si>
    <t>https://www.appc.pt</t>
  </si>
  <si>
    <t xml:space="preserve">APPDA Algarve - Associação Portuguesa para a Perturbações do Desenvolvimento e Autismo </t>
  </si>
  <si>
    <t>http://www.appda-algarve.pt/</t>
  </si>
  <si>
    <t>http://www.appda-algarve.pt</t>
  </si>
  <si>
    <t xml:space="preserve">APPDA Coimbra - Associação Portuguesa para a Perturbações do Desenvolvimento e Autismo </t>
  </si>
  <si>
    <t>http://www.appdacoimbra.com/</t>
  </si>
  <si>
    <t>http://www.appdacoimbra.com</t>
  </si>
  <si>
    <t xml:space="preserve">APPDA Leiria - Associação Portuguesa para o Desenvolvimento e Autismo de Leiria </t>
  </si>
  <si>
    <t>http://www.appdaleiria.pt/</t>
  </si>
  <si>
    <t>http://www.appdaleiria.pt</t>
  </si>
  <si>
    <t xml:space="preserve">APPDA Lisboa - Associação Portuguesa para a Perturbações do Desenvolvimento e Autismo </t>
  </si>
  <si>
    <t>http://www.appda-lisboa.org.pt/</t>
  </si>
  <si>
    <t>http://www.appda-lisboa.org.pt</t>
  </si>
  <si>
    <t xml:space="preserve">APPDA Setúbal - Associação Portuguesa para a Perturbações do Desenvolvimento e Autismo </t>
  </si>
  <si>
    <t>http://www.appda-setubal.com/</t>
  </si>
  <si>
    <t>https://www.appda-setubal.com</t>
  </si>
  <si>
    <t xml:space="preserve">APPDA Viseu – Associação para a Perturbações do Desenvolvimento e Autismo </t>
  </si>
  <si>
    <t>http://www.appdaviseu.com/</t>
  </si>
  <si>
    <t>https://www.appdaviseu.com</t>
  </si>
  <si>
    <t xml:space="preserve">APSA - Associação Portuguesa de Síndrome de Asperger </t>
  </si>
  <si>
    <t>http://www.apsa.org.pt/</t>
  </si>
  <si>
    <t>https://www.apsa.org.pt</t>
  </si>
  <si>
    <t xml:space="preserve">APS – Associação Portuguesa de Surdos - Delegação de Lisboa </t>
  </si>
  <si>
    <t>http://www.apsurdos.org.pt/</t>
  </si>
  <si>
    <t>http://apsurdos.org.pt</t>
  </si>
  <si>
    <t xml:space="preserve">APSCDFA -Associação de Promoção Social Cultural e Desportiva de Fornos Algodres </t>
  </si>
  <si>
    <t>http://www.apscdfa.pt/</t>
  </si>
  <si>
    <t>http://www.apscdfa.pt</t>
  </si>
  <si>
    <t xml:space="preserve">ARCIAL - Ass. Recuperação Crianças Inadaptadas de Oliveira do Hospital </t>
  </si>
  <si>
    <t>http://www.arcial.pt/</t>
  </si>
  <si>
    <t>http://www.arcial.pt</t>
  </si>
  <si>
    <t xml:space="preserve">ARCIL - Associação para Recuperação de Cidadãos Inadaptados da Lousã </t>
  </si>
  <si>
    <t>http://www.arcil.org/</t>
  </si>
  <si>
    <t>http://www.arcil.org</t>
  </si>
  <si>
    <t xml:space="preserve">ARCSS - Associação Recreativa Cultural e Social de Silveirinhos </t>
  </si>
  <si>
    <t>http://www.arcss.org/</t>
  </si>
  <si>
    <t>http://www.arcss.org</t>
  </si>
  <si>
    <t xml:space="preserve">ARIA - Associação de Reabilitação e Integração Ajuda </t>
  </si>
  <si>
    <t>http://www.aria.com.pt/</t>
  </si>
  <si>
    <t>https://www.aria.com.pt</t>
  </si>
  <si>
    <t xml:space="preserve">ARP - Associação de Retinopatias de Portugal </t>
  </si>
  <si>
    <t>http://www.retinaportugal.org.pt/</t>
  </si>
  <si>
    <t>http://retinaportugal.org.pt</t>
  </si>
  <si>
    <t xml:space="preserve">ARTENAVE, Atelier – Associação de Solidariedade </t>
  </si>
  <si>
    <t>http://www.artenave.org/</t>
  </si>
  <si>
    <t>http://www.artenave.org</t>
  </si>
  <si>
    <t xml:space="preserve">ASA - Associação de Surdos do Algarve </t>
  </si>
  <si>
    <t>http://ass-surdosalgarve.blogspot.com/</t>
  </si>
  <si>
    <t>http://ass-surdosalgarve.blogspot.com</t>
  </si>
  <si>
    <t xml:space="preserve">ASBIHP – Associação Spina Bífida e Hidrocefalia de Portugal </t>
  </si>
  <si>
    <t>http://www.asbihp.pt/</t>
  </si>
  <si>
    <t>http://www.asbihp.pt</t>
  </si>
  <si>
    <t xml:space="preserve">ASCUDT - Associação Sócio-Cultural dos Deficientes de Trás os Montes </t>
  </si>
  <si>
    <t>http://www.ascudt.org.pt/</t>
  </si>
  <si>
    <t>https://ascudt.org.pt</t>
  </si>
  <si>
    <t xml:space="preserve">ASFP - Associação Sanfilippo Portugal </t>
  </si>
  <si>
    <t>http://www.sanfilippoportugal.com/</t>
  </si>
  <si>
    <t>http://www.sanfilippoportugal.com</t>
  </si>
  <si>
    <t xml:space="preserve">ASMAL – Associação de Saúde Mental do Algarve </t>
  </si>
  <si>
    <t>http://www.asmal.org.pt/</t>
  </si>
  <si>
    <t>http://www.asmal.org.pt</t>
  </si>
  <si>
    <t xml:space="preserve">ASP - Associação de Surdos do Porto </t>
  </si>
  <si>
    <t>http://www.asurdosporto.org.pt/</t>
  </si>
  <si>
    <t>http://www.asurdosporto.org.pt</t>
  </si>
  <si>
    <t>Associação 29 de Abril</t>
  </si>
  <si>
    <t>https://a29abril.wordpress.com/</t>
  </si>
  <si>
    <t>https://a29abril.wordpress.com</t>
  </si>
  <si>
    <t xml:space="preserve">Associação Centro de Vida Independente </t>
  </si>
  <si>
    <t>http://www.vidaindependente.org/</t>
  </si>
  <si>
    <t>http://vidaindependente.org</t>
  </si>
  <si>
    <t xml:space="preserve">Associação da Creche de Braga - Centro Novais e Sousa </t>
  </si>
  <si>
    <t>http://crechedebraga.weebly.com/index.html</t>
  </si>
  <si>
    <t>http://crechedebraga.weebly.com</t>
  </si>
  <si>
    <t xml:space="preserve">Associação de Solidariedade Social de Espadanedo </t>
  </si>
  <si>
    <t>http://www.assespadanedo.com/</t>
  </si>
  <si>
    <t>https://assespadanedo.com</t>
  </si>
  <si>
    <t xml:space="preserve">Associação de Surdos de Évora </t>
  </si>
  <si>
    <t>http://www.asurdosevora.org/</t>
  </si>
  <si>
    <t>http://www.asurdosevora.org</t>
  </si>
  <si>
    <t xml:space="preserve">Associação Dom Maior </t>
  </si>
  <si>
    <t>http://www.dommaior.pt/</t>
  </si>
  <si>
    <t>https://dommaior.pt</t>
  </si>
  <si>
    <t xml:space="preserve">Associação Equiterapêutica do Porto e Matosinhos </t>
  </si>
  <si>
    <t>http://www.aepm.pt/</t>
  </si>
  <si>
    <t>https://www.aepm.pt</t>
  </si>
  <si>
    <t xml:space="preserve">Associação Jorge Pina </t>
  </si>
  <si>
    <t>http://www.associacaojorgepina.pt/</t>
  </si>
  <si>
    <t>https://www.associacaojorgepina.pt</t>
  </si>
  <si>
    <t xml:space="preserve">Associação Mellitus Criança </t>
  </si>
  <si>
    <t>http://www.mellituscrianca.pt/</t>
  </si>
  <si>
    <t>http://www.mellituscrianca.pt</t>
  </si>
  <si>
    <t>Associação Olhar 21</t>
  </si>
  <si>
    <t>http://www.olhar21.com/</t>
  </si>
  <si>
    <t>http://www.olhar21.com</t>
  </si>
  <si>
    <t xml:space="preserve">Associação PARA - Projeto de Apoio e Recursos para o Autismo </t>
  </si>
  <si>
    <t>http://www.associacaopara.com/</t>
  </si>
  <si>
    <t>http://associacaopara.com</t>
  </si>
  <si>
    <t xml:space="preserve">Associação Portuguesa de Surf Adaptado </t>
  </si>
  <si>
    <t>http://www.surfadaptado.pt/home.php</t>
  </si>
  <si>
    <t>https://www.surfadaptado.pt</t>
  </si>
  <si>
    <t xml:space="preserve">Associação Rumo à Vida </t>
  </si>
  <si>
    <t>http://www.rumoavida.pt/</t>
  </si>
  <si>
    <t>http://www.rumoavida.pt</t>
  </si>
  <si>
    <t xml:space="preserve">Associação Salvador </t>
  </si>
  <si>
    <t>http://www.associacaosalvador.com/</t>
  </si>
  <si>
    <t>https://www.associacaosalvador.com</t>
  </si>
  <si>
    <t xml:space="preserve">Associação Síndrome de Dravet - Portugal </t>
  </si>
  <si>
    <t>http://www.dravet.pt/</t>
  </si>
  <si>
    <t>https://dravet.pt</t>
  </si>
  <si>
    <t xml:space="preserve">Associação Vila com Vida - A Mais Valia na Diferença </t>
  </si>
  <si>
    <t>http://www.vilacomvida.pt/</t>
  </si>
  <si>
    <t>http://www.vilacomvida.pt</t>
  </si>
  <si>
    <t xml:space="preserve">ASSOL – Associação de Solidariedade Social de Lafões </t>
  </si>
  <si>
    <t>http://www.assol.pt/</t>
  </si>
  <si>
    <t>http://assol.pt</t>
  </si>
  <si>
    <t xml:space="preserve">ASTA – Associação Sócio-Terapeutica de Almeida </t>
  </si>
  <si>
    <t>http://www.assterapeutica.com/</t>
  </si>
  <si>
    <t>https://assterapeutica.com</t>
  </si>
  <si>
    <t xml:space="preserve">Bengala Mágica - Associação de Pais, Amigos e Familiares de Crianças, Jovens e Adultos Cegos e de Baixa Visão </t>
  </si>
  <si>
    <t>http://www.bengalamagica.pt/</t>
  </si>
  <si>
    <t>http://bengalamagica.pt</t>
  </si>
  <si>
    <t xml:space="preserve">BIPP - Banco de Informação de Pais para Pais </t>
  </si>
  <si>
    <t>http://www.bipp.pt/</t>
  </si>
  <si>
    <t>https://semear.pt</t>
  </si>
  <si>
    <t xml:space="preserve">CADIn - Centro de Apoio ao Desenvolvimento Infantil </t>
  </si>
  <si>
    <t>http://www.cadin.net/</t>
  </si>
  <si>
    <t>https://www.cadin.net</t>
  </si>
  <si>
    <t xml:space="preserve">Casa João Cidade - Comunidade Sócio Terapeutica </t>
  </si>
  <si>
    <t>http://casajoaocidade.pt/</t>
  </si>
  <si>
    <t>http://casajoaocidade.pt</t>
  </si>
  <si>
    <t xml:space="preserve">Casa Santa Isabel - Casa de Santa Isabel - Instituto de Pedagogia Curativa e Socioterapia </t>
  </si>
  <si>
    <t>http://www.casasantaisabel.org/</t>
  </si>
  <si>
    <t>https://www.casasantaisabel.org</t>
  </si>
  <si>
    <t xml:space="preserve">CASCI – Centro de Acção Social do Concelho de Ílhavo </t>
  </si>
  <si>
    <t>http://www.casci.pt/</t>
  </si>
  <si>
    <t xml:space="preserve">CASL - Casa de Acolhimento Sol Nascente </t>
  </si>
  <si>
    <t>http://www.casl.pt/</t>
  </si>
  <si>
    <t>http://www.casl.pt</t>
  </si>
  <si>
    <t xml:space="preserve">Cavalo - Azul Associação de Familias Solidárias com a Deficiência </t>
  </si>
  <si>
    <t>http://www.cavaloazul.net/</t>
  </si>
  <si>
    <t>http://cavaloazul.net</t>
  </si>
  <si>
    <t xml:space="preserve">CECD - Mira Sintra, CRL </t>
  </si>
  <si>
    <t>http://www.cecdmirasintra.org/</t>
  </si>
  <si>
    <t>http://www.cecdmirasintra.org</t>
  </si>
  <si>
    <t xml:space="preserve">CEDEMA - Associação de Pais e Amigos dos Deficientes Mentais Adultos </t>
  </si>
  <si>
    <t>http://www.cedema.org.pt/</t>
  </si>
  <si>
    <t>https://cedema.org.pt</t>
  </si>
  <si>
    <t xml:space="preserve">CEEONINHO - Centro de Educação Especial do Concelho de Rio Maior "O Ninho" </t>
  </si>
  <si>
    <t>https://ceeoninho.pt/</t>
  </si>
  <si>
    <t>https://ceeoninho.pt</t>
  </si>
  <si>
    <t xml:space="preserve">CEERDL – Centro de Educação Especial Rainha Dona Leonor, CRL </t>
  </si>
  <si>
    <t>http://www.ceerdl.org/</t>
  </si>
  <si>
    <t>http://ceerdl.org</t>
  </si>
  <si>
    <t xml:space="preserve">CEERIA - Centro de Educação Especial, Reabilitação e Integração de Alcobaça </t>
  </si>
  <si>
    <t>http://www.ceeria.com/</t>
  </si>
  <si>
    <t>http://www.ceeria.com</t>
  </si>
  <si>
    <t xml:space="preserve">CERCIAG - Cooperativa para a Educação e Reabilitação de Crianças Inadaptadas de Águeda </t>
  </si>
  <si>
    <t>http://www.cerciag.pt/</t>
  </si>
  <si>
    <t>http://www.cerciag.pt</t>
  </si>
  <si>
    <t xml:space="preserve">CERCIAMA - Cooperativa para a Educação e Reabilitação de Crianças Inadaptadas da Amadora </t>
  </si>
  <si>
    <t>http://www.cerciama.pt/</t>
  </si>
  <si>
    <t>http://www.cerciama.pt</t>
  </si>
  <si>
    <t xml:space="preserve">CERCIAZ - Centro de Recuperação de Crianças Deficientes e Inadaptadas de Oliveira de Azeméis </t>
  </si>
  <si>
    <t>http://www.cerciaz.pt/</t>
  </si>
  <si>
    <t>https://www.cerciaz.pt</t>
  </si>
  <si>
    <t xml:space="preserve">CERCIBEJA - Cooperativa para a Educação, Reabilitação, Capacitação e Inclusão de Beja, CRL </t>
  </si>
  <si>
    <t>http://www.cercibeja.org.pt/</t>
  </si>
  <si>
    <t>http://www.cercibeja.org.pt</t>
  </si>
  <si>
    <t xml:space="preserve">CERCIBRAGA - Cooperativa de Educação e Reabiliação de Cidadãos com Incapacidades de Braga </t>
  </si>
  <si>
    <t>http://www.cercibraga.pt/</t>
  </si>
  <si>
    <t>http://cercibraga.pt</t>
  </si>
  <si>
    <t xml:space="preserve">CERCICA - Cooperativa para a Educação e Reabilitação de Crianças Inadaptadas de Cascais </t>
  </si>
  <si>
    <t>http://www.cercica.pt/</t>
  </si>
  <si>
    <t>https://www.cercica.pt</t>
  </si>
  <si>
    <t xml:space="preserve">CERCICAPER - Cooperativa de Educação e Reabilitação de Cidadãos Inadaptados de Castanheira de Pera </t>
  </si>
  <si>
    <t>http://www.cercicaper.pt/</t>
  </si>
  <si>
    <t>http://www.cercicaper.pt</t>
  </si>
  <si>
    <t xml:space="preserve">CERCICOA - Coop. de Educ.e Reabilitação de Crianças Inadaptadas e Solidariedade Social de Almodôvar, Castro Verde e Ourique </t>
  </si>
  <si>
    <t>http://www.cercicoa.pt/</t>
  </si>
  <si>
    <t>https://www.cercicoa.pt</t>
  </si>
  <si>
    <t xml:space="preserve">CERCIESPINHO - Cooperativa de Educação e Reabilitação do Cidadão Inadaptado de Espinho </t>
  </si>
  <si>
    <t>http://www.cerciespinho.org.pt/</t>
  </si>
  <si>
    <t>https://www.cerciespinho.org.pt</t>
  </si>
  <si>
    <t xml:space="preserve">CERCIESTA - Cooperativa para a Educação e Reabilitação de Cidadãos Inadaptados de Estarreja, CRL </t>
  </si>
  <si>
    <t>http://www.cerci-cerciesta.blogspot.pt/</t>
  </si>
  <si>
    <t>http://cerci-cerciesta.blogspot.com</t>
  </si>
  <si>
    <t xml:space="preserve">CERCIEstremoz - Cooperativa para a Educação e Reabilitação de Crianças Inadaptadas </t>
  </si>
  <si>
    <t>http://www.cerciestremoz.org.pt/</t>
  </si>
  <si>
    <t xml:space="preserve">CERCIFAFE - Cooperativa para a Educação e Reabilitação e Inserção de Cidadãos Inadaptados de Fafe </t>
  </si>
  <si>
    <t>http://www.cercifaf.pt/</t>
  </si>
  <si>
    <t>http://www.cercifaf.pt</t>
  </si>
  <si>
    <t xml:space="preserve">CERCIFEIRA - Cooperativa para a Educação e Reabilitação de Crianças Inadaptadas da Feira </t>
  </si>
  <si>
    <t>http://www.cercifeira.pt/portal/</t>
  </si>
  <si>
    <t>http://www.cercifeira.pt</t>
  </si>
  <si>
    <t xml:space="preserve">CERCI Flor da Vida - Cooperativa para a Educação e Reabilitação de Crianças Inadaptadas, CRL </t>
  </si>
  <si>
    <t>https://www.cerciflordavida.pt/</t>
  </si>
  <si>
    <t>https://www.cerciflordavida.pt</t>
  </si>
  <si>
    <t xml:space="preserve">CERCIG - Cooperativa de Educação e Reabilitação de Cidadãos Inadaptados da Guarda </t>
  </si>
  <si>
    <t>https://www.cercig.com/</t>
  </si>
  <si>
    <t>https://www.cercig.com</t>
  </si>
  <si>
    <t xml:space="preserve">CERCIGUI - Cooperativa de Educação e Reabilitação de Cidadãos Inadaptados de Guimarães </t>
  </si>
  <si>
    <t>http://www.cercigui.pt/</t>
  </si>
  <si>
    <t>https://cercigui.pt</t>
  </si>
  <si>
    <t xml:space="preserve">CERCILEI - Cooperativa de Ensino e Reabilitação de Cidadãos Inadaptados de Leiria </t>
  </si>
  <si>
    <t>http://www.cercilei.pt/</t>
  </si>
  <si>
    <t>http://www.cercilei.pt</t>
  </si>
  <si>
    <t xml:space="preserve">CERCILISBOA - Cooperativa de Ensino e Reabilitação de Cidadãos Inadaptados de Lisboa </t>
  </si>
  <si>
    <t>http://www.cercilisboa.org.pt/</t>
  </si>
  <si>
    <t>https://www.cercilisboa.org.pt</t>
  </si>
  <si>
    <t xml:space="preserve">CERCIMA - Cooperativa para a Educação e Reabilitação de Cidadãos Inadaptados do Montijo e Alcochete </t>
  </si>
  <si>
    <t>http://www.cercima.pt/</t>
  </si>
  <si>
    <t>http://www.cercima.pt</t>
  </si>
  <si>
    <t xml:space="preserve">CERCIMARANTE - Cooperativa para a Educação e Reabilitação de Cidadãos com Incapacidade, CRL </t>
  </si>
  <si>
    <t>http://www.cercimarante.pt/</t>
  </si>
  <si>
    <t>http://www.cercimarante.pt</t>
  </si>
  <si>
    <t xml:space="preserve">CERCIMARCO - Cooperativa para a Educação e Reabilitação de Crianças Inadaptadas de Marco de Canavese </t>
  </si>
  <si>
    <t>http://www.cercimarco.pt/</t>
  </si>
  <si>
    <t>http://www.cercimarco.pt</t>
  </si>
  <si>
    <t xml:space="preserve">CERCIMB - Cooperativa para a Educação e Reabilitação de Crianças Inadaptadas da Moita e Barreiro </t>
  </si>
  <si>
    <t>http://www.cercimb.pt/</t>
  </si>
  <si>
    <t>https://www.cercimb.pt</t>
  </si>
  <si>
    <t xml:space="preserve">CERCIMIRA - Cooperativa para a Educação e Reabilitação de Cidadãos Inadaptados de Mira </t>
  </si>
  <si>
    <t>http://www.cercimira.pt/</t>
  </si>
  <si>
    <t>http://www.cercimira.pt</t>
  </si>
  <si>
    <t xml:space="preserve">CERCIMOR - Cooperativa para a Educação, Reabilitação, Capacitação e Inclusão de Montemor – o - Novo, CRL </t>
  </si>
  <si>
    <t>http://www.cercimor.pt/</t>
  </si>
  <si>
    <t>http://www.cercimor.pt</t>
  </si>
  <si>
    <t xml:space="preserve">CERCINA – Cooperativa de Ensino e Reabilitação de Crianças Inadaptadas da Nazaré </t>
  </si>
  <si>
    <t>http://www.cercina.pt/</t>
  </si>
  <si>
    <t>http://www.cercina.pt</t>
  </si>
  <si>
    <t xml:space="preserve">CERCIOEIRAS - Cooperativa de Educação e Reabilitação de Cidadãos com Incapacidade, CRL </t>
  </si>
  <si>
    <t>http://www.cercioeiras.pt/</t>
  </si>
  <si>
    <t>http://www.cercioeiras.pt</t>
  </si>
  <si>
    <t xml:space="preserve">CERCIPENELA - Cooperativa para a Educação e Reabilitação de Crianças Inadaptadas de Penela </t>
  </si>
  <si>
    <t>http://www.cercipenela.org.pt/</t>
  </si>
  <si>
    <t>http://www.cercipenela.org.pt</t>
  </si>
  <si>
    <t xml:space="preserve">CERCIPENICHE - Cooperativa de Educação e Reabilitação de Cidadãos Inadaptados de Peniche </t>
  </si>
  <si>
    <t>http://www.cercipeniche.pt/</t>
  </si>
  <si>
    <t>https://www.cercipeniche.pt</t>
  </si>
  <si>
    <t xml:space="preserve">CERCIPOM - Cooperativa de Ensino e Reabilitação de Cidadãos Inadaptados de Pombal </t>
  </si>
  <si>
    <t>http://blogcerciportalegre.blogspot.pt/</t>
  </si>
  <si>
    <t>http://blogcerciportalegre.blogspot.com</t>
  </si>
  <si>
    <t xml:space="preserve">CERCIPortalegre - Cooperativa de Educação e Reabilitação de Cidadãos com Incapacidade de Portalegre </t>
  </si>
  <si>
    <t xml:space="preserve">CERCIPOVOA - Cooperativa para a Educação e Reabilitação de Crianças Inadaptadas de Póvoa de Santa Iria </t>
  </si>
  <si>
    <t>http://www.cercipovoa.pt/</t>
  </si>
  <si>
    <t>http://cercipovoa.pt</t>
  </si>
  <si>
    <t xml:space="preserve">CERCISA - Cooperativa para Educação e Reabilitação de Cidadãos Inadapatados de Seixal e Almada </t>
  </si>
  <si>
    <t>http://www.cercisa.pt/</t>
  </si>
  <si>
    <t>https://cercisa.pt</t>
  </si>
  <si>
    <t xml:space="preserve">CERCI São João da Madeira - Cooperativa para a Educação e Reabilitação de Cidadãos com Incapacidades, C.R.L </t>
  </si>
  <si>
    <t>http://www.cerci-sjm.pt/</t>
  </si>
  <si>
    <t>http://www.cerci-sjm.pt</t>
  </si>
  <si>
    <t xml:space="preserve">CERCITEJO - Cooperativa de Educação e Reabilitação de Crianças Inadaptadas de Alverca </t>
  </si>
  <si>
    <t>http://www.cercitejo.org.pt/</t>
  </si>
  <si>
    <t>https://www.cercitejo.org.pt</t>
  </si>
  <si>
    <t xml:space="preserve">CERCITOP - Cooperativa de Educação e Reabilitação de Crianças Inadaptadas de Sintra </t>
  </si>
  <si>
    <t>http://www.cercitop.org/</t>
  </si>
  <si>
    <t>http://www.cercitop.org</t>
  </si>
  <si>
    <t xml:space="preserve">CERCIZIMBRA - Cooperativa de Educação e Reabilitação de Crianças Inadaptadas de Sesimbra </t>
  </si>
  <si>
    <t>http://www.cercizimbra.pt/</t>
  </si>
  <si>
    <t>http://www.cercizimbra.pt</t>
  </si>
  <si>
    <t xml:space="preserve">CIRE - Centro de Integração e Reabilitação de Tomar </t>
  </si>
  <si>
    <t>http://www.cire-tomar.org/</t>
  </si>
  <si>
    <t>http://www.cire-tomar.org</t>
  </si>
  <si>
    <t xml:space="preserve">Clube Judo Total </t>
  </si>
  <si>
    <t>http://www.judototal.com/</t>
  </si>
  <si>
    <t>http://site.judototal.com</t>
  </si>
  <si>
    <t xml:space="preserve">CNOD – Confederação Nacional de Organizações de Pessoas com Deficiência </t>
  </si>
  <si>
    <t>http://www.cnod.pt</t>
  </si>
  <si>
    <t xml:space="preserve">Colégio as Descobertas - Instituto Português de Educação e Investigação Pedagógica </t>
  </si>
  <si>
    <t>http://www.ipeip-asdescobertas.pt/</t>
  </si>
  <si>
    <t>http://www.ipeip-asdescobertas.pt</t>
  </si>
  <si>
    <t xml:space="preserve">Comité Paralimpico de Portugal </t>
  </si>
  <si>
    <t>http://www.comiteparalimpicoportugal.pt/</t>
  </si>
  <si>
    <t>https://paralimpicos.pt</t>
  </si>
  <si>
    <t xml:space="preserve">Cooperativa de Solidariedade Social, CRL </t>
  </si>
  <si>
    <t>http://www.cercifel.org.pt/</t>
  </si>
  <si>
    <t>http://www.cercifel.org.pt</t>
  </si>
  <si>
    <t xml:space="preserve">Cooperativa FOCUS, CRL </t>
  </si>
  <si>
    <t>http://www.cooperativafocus.pt/</t>
  </si>
  <si>
    <t>http://www.cooperativafocus.pt</t>
  </si>
  <si>
    <t xml:space="preserve">CPC Beja - Centro de Paralisia Cerebral de Beja </t>
  </si>
  <si>
    <t>http://cpcbeja.org/</t>
  </si>
  <si>
    <t>http://cpcbeja.org</t>
  </si>
  <si>
    <t xml:space="preserve">CREACIL - Cooperativa de Reabilitação, educação e Animação para a Comunidade Integrada do Concelho de Loures </t>
  </si>
  <si>
    <t>http://www.creacil.pt/</t>
  </si>
  <si>
    <t>http://www.creacil.pt</t>
  </si>
  <si>
    <t xml:space="preserve">CRIA - Centro de Reabilitação Infantil de Abrantes </t>
  </si>
  <si>
    <t>http://www.cria.com.pt/</t>
  </si>
  <si>
    <t>http://cria.com.pt</t>
  </si>
  <si>
    <t xml:space="preserve">CRIB - Centro de Reabilitação Infantil de Benavente </t>
  </si>
  <si>
    <t>http://www.crib.pt/pt/</t>
  </si>
  <si>
    <t>http://www.crib.pt</t>
  </si>
  <si>
    <t xml:space="preserve">CRID - Centro de Reabilitação e Integração de Deficientes </t>
  </si>
  <si>
    <t>http://www.crid.pt/</t>
  </si>
  <si>
    <t>http://crid.pt</t>
  </si>
  <si>
    <t xml:space="preserve">CRIF - Centro de Recuperação Infantil de Fatima </t>
  </si>
  <si>
    <t>http://www.crif.org.pt/</t>
  </si>
  <si>
    <t>http://www.crif.org.pt</t>
  </si>
  <si>
    <t xml:space="preserve">CRIFZ - Centro de Reabilitação e Integração de Ferreira do Zêzere </t>
  </si>
  <si>
    <t>http://www.crifz.pt/</t>
  </si>
  <si>
    <t>http://www.crifz.pt</t>
  </si>
  <si>
    <t xml:space="preserve">CRINABEL - Cooperativa de Solidariedade Social e Ensino Especial, CRL </t>
  </si>
  <si>
    <t>http://www.crinabel.pt/</t>
  </si>
  <si>
    <t>http://www.crinabel.pt</t>
  </si>
  <si>
    <t xml:space="preserve">CRIT - Centro de Reabilitação e Integração Torrejano </t>
  </si>
  <si>
    <t>http://www.crit.pt/</t>
  </si>
  <si>
    <t>https://wordpress.crit.pt</t>
  </si>
  <si>
    <t xml:space="preserve">DOCE - Associação Nacional para Divulgar e Orientar para Combater e Enfrentar a Tay Sachs e outras Gangliosidoses </t>
  </si>
  <si>
    <t>http://doce.pt</t>
  </si>
  <si>
    <t xml:space="preserve">EMDIIP - Equipa Móvel de Desenvolvimento Infantil e Intervenção Precoce </t>
  </si>
  <si>
    <t>http://www.emdiip.com/</t>
  </si>
  <si>
    <t>https://www.emdiip.com</t>
  </si>
  <si>
    <t xml:space="preserve">ENCONTRAR+SE - Associação para a Promoção da Saúde Mental </t>
  </si>
  <si>
    <t>http://www.encontrarse.pt/</t>
  </si>
  <si>
    <t>https://www.encontrarse.pt</t>
  </si>
  <si>
    <t xml:space="preserve">EPI . APFAPE - Associação Portuguesa de Familiares Amigos e Pessoas com Epilepsia </t>
  </si>
  <si>
    <t>http://www.epilepsia.pt/</t>
  </si>
  <si>
    <t>http://www.epilepsia.pt</t>
  </si>
  <si>
    <t xml:space="preserve">EXISTIR – Associação para a Intervenção e Reabilitação de Pessoas Deficientes e Desfavorecidas </t>
  </si>
  <si>
    <t>http://www.existir.org.pt/</t>
  </si>
  <si>
    <t>https://existir.org.pt</t>
  </si>
  <si>
    <t xml:space="preserve">FAMILIARMENTE - Federação Portuguesa das Associações das Famílias de Pessoas Com Experiência de Doença Mental </t>
  </si>
  <si>
    <t>http://www.familiarmente.pt/</t>
  </si>
  <si>
    <t>https://familiarmente.pt</t>
  </si>
  <si>
    <t xml:space="preserve">FAPPC - Federação das Associações Portuguesas de Paralisia Cerebral </t>
  </si>
  <si>
    <t>http://www.fappc.pt/</t>
  </si>
  <si>
    <t>http://www.fappc.pt</t>
  </si>
  <si>
    <t xml:space="preserve">FEDRA - Federação de Doenças Raras de Portugal </t>
  </si>
  <si>
    <t>http://www.fedra.pt/</t>
  </si>
  <si>
    <t>https://fedra.pt</t>
  </si>
  <si>
    <t xml:space="preserve">FENACERCI - Federação Nacional das Cooperativas de Solidariedade Social </t>
  </si>
  <si>
    <t>http://www.fenacerci.pt/</t>
  </si>
  <si>
    <t>https://www.fenacerci.pt</t>
  </si>
  <si>
    <t xml:space="preserve">FNERDM - Federação Nacional de Entidades de Reabilitação de Doentes Mentais </t>
  </si>
  <si>
    <t>http://www.fnerdm.pt/</t>
  </si>
  <si>
    <t>http://www.fnerdm.pt</t>
  </si>
  <si>
    <t>For3VerSpecial - Associação Forheever Special</t>
  </si>
  <si>
    <t>http://www.for3verspecial.pt/</t>
  </si>
  <si>
    <t>https://for3verspecial.pt</t>
  </si>
  <si>
    <t xml:space="preserve">FORMEM – Federação Portuguesa de Centros de Formação Profissional e Emprego de Pessoas com Deficiência </t>
  </si>
  <si>
    <t>http://www.formem.org.pt/</t>
  </si>
  <si>
    <t>https://www.formem.org.pt</t>
  </si>
  <si>
    <t xml:space="preserve">FPAS - Federação Portuguesa das Associações de Surdos </t>
  </si>
  <si>
    <t>http://www.fpasurdos.pt/</t>
  </si>
  <si>
    <t>http://www.fpasurdos.pt</t>
  </si>
  <si>
    <t xml:space="preserve">FPDA - Federação Portuguesa de Autismo </t>
  </si>
  <si>
    <t>http://www.fpda.pt/</t>
  </si>
  <si>
    <t>http://www.fpda.pt</t>
  </si>
  <si>
    <t xml:space="preserve">FPDD - Federação Portuguesa de Desporto para Pessoas com Deficiência </t>
  </si>
  <si>
    <t>http://www.fpdd.org/</t>
  </si>
  <si>
    <t>http://fpdd.org</t>
  </si>
  <si>
    <t xml:space="preserve">GAC - Grupo de Acção Comunitária </t>
  </si>
  <si>
    <t>http://www.gac.com.pt/</t>
  </si>
  <si>
    <t>http://gac.com.pt</t>
  </si>
  <si>
    <t xml:space="preserve">GIRA - Grupo de Intervenção e Reabilitação Activa, IPSS </t>
  </si>
  <si>
    <t>http://www.gira.org.pt/</t>
  </si>
  <si>
    <t>http://www.gira.org.pt</t>
  </si>
  <si>
    <t xml:space="preserve">HUMANITAS – Federação Portuguesa para a Deficiência Mental </t>
  </si>
  <si>
    <t>http://www.humanitas.org.pt/</t>
  </si>
  <si>
    <t>https://humanitas.org.pt</t>
  </si>
  <si>
    <t xml:space="preserve">IN - Associação para a Inclusão ao Longo da Vida </t>
  </si>
  <si>
    <t>https://www.in-ipss.pt/</t>
  </si>
  <si>
    <t>https://www.in-ipss.pt</t>
  </si>
  <si>
    <t xml:space="preserve">Inovar Autismo - Associação de Cidadania e Inclusão </t>
  </si>
  <si>
    <t>http://www.inovarautismo.pt/</t>
  </si>
  <si>
    <t>https://www.inovarautismo.pt</t>
  </si>
  <si>
    <t xml:space="preserve">Íris Inclusiva - Associação de Cegos e Amblíopes </t>
  </si>
  <si>
    <t>http://www.irisinclusiva.pt/</t>
  </si>
  <si>
    <t>https://irisinclusiva.pt</t>
  </si>
  <si>
    <t xml:space="preserve">LABOR - Cooperativa de Solidariedade Social </t>
  </si>
  <si>
    <t>http://www.labor-cooperativa.com/</t>
  </si>
  <si>
    <t>http://labor-cooperativa.com</t>
  </si>
  <si>
    <t xml:space="preserve">LEQUE - Associação de Pais e Amigos de Pessoas com Necessidades Especiais </t>
  </si>
  <si>
    <t>http://www.leque.pt/</t>
  </si>
  <si>
    <t>http://www.leque.pt</t>
  </si>
  <si>
    <t xml:space="preserve">Life Winner - Associação Portuguesa de Transplantados </t>
  </si>
  <si>
    <t>http://www.lifewinner.pt/</t>
  </si>
  <si>
    <t>http://www.lifewinner.pt</t>
  </si>
  <si>
    <t xml:space="preserve">LPCE - Liga Portuguesa contra a Epilepsia </t>
  </si>
  <si>
    <t xml:space="preserve">MADI - Movimento Apoio ao Diminuído Intelectual de Vila do Conde </t>
  </si>
  <si>
    <t>http://madi.pt/</t>
  </si>
  <si>
    <t>http://madi.pt</t>
  </si>
  <si>
    <t xml:space="preserve">MADI Porto - Movimento Apoio ao Diminuído Intelectual </t>
  </si>
  <si>
    <t>http://www.madiporto.pt/</t>
  </si>
  <si>
    <t>http://madiporto.pt</t>
  </si>
  <si>
    <t xml:space="preserve">MATIZ - Associação para a Promoção da Saúde Mental </t>
  </si>
  <si>
    <t>http://www.matiz.pt/</t>
  </si>
  <si>
    <t>https://www.matiz.pt</t>
  </si>
  <si>
    <t xml:space="preserve">NECI – Núcleo de Educação da Criança Inadaptada </t>
  </si>
  <si>
    <t>http://www.neci.pt/</t>
  </si>
  <si>
    <t>http://www.neci.pt</t>
  </si>
  <si>
    <t xml:space="preserve">NÓS - Associação de Pais e Técnicos para a Integração do Deficiente </t>
  </si>
  <si>
    <t>http://www.nos.org.pt/</t>
  </si>
  <si>
    <t>http://nos.org.pt</t>
  </si>
  <si>
    <t xml:space="preserve">NOVAMENTE - Associação de Apoio ao Traumatizado Crânio Encefálico e sua Família </t>
  </si>
  <si>
    <t>http://www.novamente.pt/</t>
  </si>
  <si>
    <t>https://www.novamente.pt</t>
  </si>
  <si>
    <t xml:space="preserve">Os Malmequeres </t>
  </si>
  <si>
    <t>http://www.malmequeres.pt/</t>
  </si>
  <si>
    <t>http://www.malmequeres.pt</t>
  </si>
  <si>
    <t>Pais 21 - Associação de Pais e Amigos de Pessoas com Trissomia 21</t>
  </si>
  <si>
    <t>http://www.pais21.pt/</t>
  </si>
  <si>
    <t>https://pais21.pt</t>
  </si>
  <si>
    <t xml:space="preserve">Pais em Rede </t>
  </si>
  <si>
    <t>http://paisemrede.pt/</t>
  </si>
  <si>
    <t>https://paisemrede.pt</t>
  </si>
  <si>
    <t>Palavras Infinitas - Plural &amp; Singular - Núcleo de Inclusão, Comunicação e Media</t>
  </si>
  <si>
    <t>http://www.pluralesingular.pt/</t>
  </si>
  <si>
    <t>http://www.pluralesingular.pt</t>
  </si>
  <si>
    <t xml:space="preserve">Panóplia Heróis - Associação Nacional Cuidadores Informais </t>
  </si>
  <si>
    <t>http://assocnacionalcuidadoresinformais-ph.pt</t>
  </si>
  <si>
    <t xml:space="preserve">PCAND - Paralisia Cerebral, Associação Nacional de Desporto </t>
  </si>
  <si>
    <t>http://www.pcand.pt/</t>
  </si>
  <si>
    <t>http://www.pcand.pt</t>
  </si>
  <si>
    <t xml:space="preserve">PERSONA - Associação para a Promoção da Saude Mental </t>
  </si>
  <si>
    <t>http://www.persona.pt</t>
  </si>
  <si>
    <t xml:space="preserve">Pony Club do Porto - Associação Solidária Friends Forever </t>
  </si>
  <si>
    <t>http://www.ponyclubdoporto.org/</t>
  </si>
  <si>
    <t>http://www.ponyclubdoporto.org</t>
  </si>
  <si>
    <t xml:space="preserve">PT. AVC - União de Sobreviventes, Familiares e Amigos </t>
  </si>
  <si>
    <t>http://www.portugalavc.pt/</t>
  </si>
  <si>
    <t>https://www.portugalavc.pt</t>
  </si>
  <si>
    <t xml:space="preserve">Quinta Essência - Associação QE, Uma Nova Linguagem para a Incapacidade </t>
  </si>
  <si>
    <t>https://quintaessencia.pt/index.php</t>
  </si>
  <si>
    <t>https://quintaessencia.pt</t>
  </si>
  <si>
    <t xml:space="preserve">RARÍSSIMAS - Associação Nacional de Deficiências Mentais e Raras </t>
  </si>
  <si>
    <t>http://www.rarissimas.pt/</t>
  </si>
  <si>
    <t>http://rarissimas.pt</t>
  </si>
  <si>
    <t xml:space="preserve">RECOMEÇO - Associação para a Reabilitação e Integração Social Amadora Sintra </t>
  </si>
  <si>
    <t>http://www.recomeco.pt/</t>
  </si>
  <si>
    <t>http://recomeco.pt</t>
  </si>
  <si>
    <t xml:space="preserve">ReCriar Caminhos - Associação de Apoio ao Desenvolvimento Vocacional, Forma - o e Inclusão de Pessoas com Esquizofrenia </t>
  </si>
  <si>
    <t>http://www.recriarcaminhos.pt/</t>
  </si>
  <si>
    <t>http://www.recriarcaminhos.pt</t>
  </si>
  <si>
    <t xml:space="preserve">RUMO, Cooperativa de Solidariedade Social, CRL </t>
  </si>
  <si>
    <t>http://www.rumo.org.pt/</t>
  </si>
  <si>
    <t>http://www.rumo.org.pt</t>
  </si>
  <si>
    <t xml:space="preserve">SER IGUAL - Associação Serviços Especiais de Reabilitação e Igualdade </t>
  </si>
  <si>
    <t>http://www.seronline.pt/</t>
  </si>
  <si>
    <t>https://seronline.pt</t>
  </si>
  <si>
    <t xml:space="preserve">SPEM - Sociedade Portuguesa de Esclerose Múltipla - Sede Nacional </t>
  </si>
  <si>
    <t>http://www.spem.pt/</t>
  </si>
  <si>
    <t>http://spem.pt</t>
  </si>
  <si>
    <t xml:space="preserve">SurdiSol - União de Apoio ao Surdo e Populações Especiais </t>
  </si>
  <si>
    <t>http://ufasv.blogspot.com</t>
  </si>
  <si>
    <t xml:space="preserve">UNICRISANO - União dos Centros de Recuperação Infantil do Distrito de Santarém </t>
  </si>
  <si>
    <t>http://www.unicrisano.pt/</t>
  </si>
  <si>
    <t>http://www.unicrisano.pt</t>
  </si>
  <si>
    <t xml:space="preserve">UNIVERSAUTISTA - Associação para Jovens e Adultos </t>
  </si>
  <si>
    <t>https://www.universautista.pt</t>
  </si>
  <si>
    <t xml:space="preserve">VALORIZA - Associação de Desenvolvimento Local </t>
  </si>
  <si>
    <t>http://www.valoriza.pt/</t>
  </si>
  <si>
    <t>http://valoriza.pt</t>
  </si>
  <si>
    <t xml:space="preserve">VÁRIOS – Cooperativa de Solidariedade Social </t>
  </si>
  <si>
    <t>http://www.varios.pt/</t>
  </si>
  <si>
    <t>http://varios.pt</t>
  </si>
  <si>
    <t xml:space="preserve">Vem Vencer - Associação de Apoio a Crianças Idosos e Pessoas com Deficiência </t>
  </si>
  <si>
    <t>http://www.vemvencer.pt/</t>
  </si>
  <si>
    <t>http://www.vemvencer.pt</t>
  </si>
  <si>
    <t xml:space="preserve">Vencer Autismo - Associação Portuguesa para Vencer o Autismo </t>
  </si>
  <si>
    <t>http://www.vencerautismo.org/</t>
  </si>
  <si>
    <t>http://vencerautismo.org</t>
  </si>
  <si>
    <t>https://sigarra.up.pt/faup/</t>
  </si>
  <si>
    <t>https://sigarra.up.pt/fbaup/</t>
  </si>
  <si>
    <t>-</t>
  </si>
  <si>
    <t>https://www.ipam.pt/lisboa</t>
  </si>
  <si>
    <t>https://www.ipam.pt/porto</t>
  </si>
  <si>
    <t>https://www.exercito.pt/pt/quem-somos/organizacao/ceme/cmdpess/essm/CmdPess</t>
  </si>
  <si>
    <t>https://www.ipbeja.pt/UnidadesOrganicas/ESA</t>
  </si>
  <si>
    <t>https://www.ipcb.pt/esacb/escola-superior-agr%c3%a1ria</t>
  </si>
  <si>
    <t>Alterado</t>
  </si>
  <si>
    <t>https://www.ipcb.pt/esart/escola-superior-de-artes-aplicadas</t>
  </si>
  <si>
    <t>https://www.ua.pt/esan</t>
  </si>
  <si>
    <t>https://www.esce.ips.pt</t>
  </si>
  <si>
    <t>https://www.ipleiria.pt/esadcr</t>
  </si>
  <si>
    <t>https://www.ipbeja.pt/UnidadesOrganicas/ESE</t>
  </si>
  <si>
    <t>https://www.ipcb.pt/esecb/escola-superior-de-educa%c3%a7%c3%a3o</t>
  </si>
  <si>
    <t>http://www.si.ips.pt/ese_si</t>
  </si>
  <si>
    <t>https://www.ipleiria.pt/esecs</t>
  </si>
  <si>
    <t>https://www.ipcb.pt/esgin/escola-superior-de-gestao</t>
  </si>
  <si>
    <t>https://www.ipbeja.pt/UnidadesOrganicas/ESS</t>
  </si>
  <si>
    <t>https://www.ipleiria.pt/esslei</t>
  </si>
  <si>
    <t>https://www.ess.ips.pt</t>
  </si>
  <si>
    <t>https://www.ipcb.pt/esald/escola-superior-de-saude-dr-lopes-dias</t>
  </si>
  <si>
    <t>https://www.ipcb.pt/estcb/escola-superior-de-tecnologia</t>
  </si>
  <si>
    <t>https://www.estsetubal.ips.pt</t>
  </si>
  <si>
    <t>http://portal2.ipt.pt/pt/ipt/estt</t>
  </si>
  <si>
    <t>https://portal.ipl.pt/estesl/netpa</t>
  </si>
  <si>
    <t>http://portal2.ipt.pt/pt/ipt/esta</t>
  </si>
  <si>
    <t>https://www.ua.pt/estga</t>
  </si>
  <si>
    <t>https://www.ipleiria.pt/estg</t>
  </si>
  <si>
    <t>https://www.ipleiria.pt/estm</t>
  </si>
  <si>
    <t>https://sigarra.up.pt/fcup</t>
  </si>
  <si>
    <t>https://sigarra.up.pt/fcnaup</t>
  </si>
  <si>
    <t>https://www.ubi.pt/Sites/fcsaude</t>
  </si>
  <si>
    <t>https://www.uc.pt/fcdef</t>
  </si>
  <si>
    <t>https://www.uc.pt/fctuc</t>
  </si>
  <si>
    <t>https://sigarra.up.pt/fadeup</t>
  </si>
  <si>
    <t>https://www.uc.pt/fduc</t>
  </si>
  <si>
    <t>https://sigarra.up.pt/fdup</t>
  </si>
  <si>
    <t>https://www.uc.pt/feuc</t>
  </si>
  <si>
    <t>https://sigarra.up.pt/fep</t>
  </si>
  <si>
    <t>https://sigarra.up.pt/feup</t>
  </si>
  <si>
    <t>https://www.uc.pt/ffuc</t>
  </si>
  <si>
    <t>https://sigarra.up.pt/ffup</t>
  </si>
  <si>
    <t>http://portal.ipvc.pt/portal/page/portal/estg</t>
  </si>
  <si>
    <t>https://www.uc.pt/fluc</t>
  </si>
  <si>
    <t>https://sigarra.up.pt/flup</t>
  </si>
  <si>
    <t>https://www.uc.pt/fmuc</t>
  </si>
  <si>
    <t>https://sigarra.up.pt/fmup</t>
  </si>
  <si>
    <t>https://sigarra.up.pt/fmdup</t>
  </si>
  <si>
    <t>https://www.uc.pt/fpce</t>
  </si>
  <si>
    <t>https://sigarra.up.pt/fpceup</t>
  </si>
  <si>
    <t>https://sigarra.up.pt/icbas</t>
  </si>
  <si>
    <t>https://www.uc.pt/iii</t>
  </si>
  <si>
    <t>http://www.apofen.pt/</t>
  </si>
  <si>
    <t>https://www.ua.pt/CASCI/</t>
  </si>
  <si>
    <t>http://www.cerciestremoz.org.pt</t>
  </si>
  <si>
    <t>sim</t>
  </si>
  <si>
    <t>não</t>
  </si>
  <si>
    <t>https://www.uc.pt/colegioartes</t>
  </si>
  <si>
    <t>https://www.utad.pt/ecav</t>
  </si>
  <si>
    <t>https://www.utad.pt/ecva</t>
  </si>
  <si>
    <t>https://www.ect.uevora.pt</t>
  </si>
  <si>
    <t>https://www.utad.pt/ect</t>
  </si>
  <si>
    <t>https://www.utad.pt/echs</t>
  </si>
  <si>
    <t>http://www.ecs.uevora.pt</t>
  </si>
  <si>
    <t>http://portal2.ipt.pt/pt/ipt/esgt</t>
  </si>
  <si>
    <t>https://www.ua.pt/essua</t>
  </si>
  <si>
    <t>http://www.estgl.ipv.pt</t>
  </si>
  <si>
    <t>https://www.estg.ipp.pt</t>
  </si>
  <si>
    <t>https://www.psicologia.ulisboa.pt</t>
  </si>
  <si>
    <t>Entidade</t>
  </si>
  <si>
    <t>URL registado</t>
  </si>
  <si>
    <t>URL redirecionado</t>
  </si>
  <si>
    <t>URL falhado</t>
  </si>
  <si>
    <t>DGADR - Direção Geral da Agricultura e Desenvolvimento Rural</t>
  </si>
  <si>
    <t>http://www.dgadr.mamaot.pt</t>
  </si>
  <si>
    <t>DGPGF - Direção Geral de Planeamento e Gestão Financeira</t>
  </si>
  <si>
    <t>http://www.dgpgf.mec.pt</t>
  </si>
  <si>
    <t>DGRSP - Direção Geral de Reinserção e Serviços Prisionais</t>
  </si>
  <si>
    <t>http://www.dgsp.mj.pt</t>
  </si>
  <si>
    <t>Direções Regionais da Economia</t>
  </si>
  <si>
    <t>http://www.dre.min-economia.pt</t>
  </si>
  <si>
    <t>GMCS - Gabinete para os Meios de Comunicação Social</t>
  </si>
  <si>
    <t>http://www.gmcs.pt</t>
  </si>
  <si>
    <t>IGEC - Inspeção Geral da Educação e Ciência</t>
  </si>
  <si>
    <t>http://www.ige.min-edu.pt</t>
  </si>
  <si>
    <t>IICT - Instituto de Investigação Científica Tropical</t>
  </si>
  <si>
    <t>http://www2.iict.pt</t>
  </si>
  <si>
    <t>Inspeção-Geral da Agricultura, do Mar, do Ambiente e do Ordenamento do Território</t>
  </si>
  <si>
    <t>http://www.igamaot.gov.pt</t>
  </si>
  <si>
    <t>Instituto da Vinha e do Vinho</t>
  </si>
  <si>
    <t>http://www.ivv.min-agricultura.pt/np4/home.html</t>
  </si>
  <si>
    <t>Instituto Nacional de Medicina Legal e Ciências Forenses</t>
  </si>
  <si>
    <t>http://www.inml.mj.pt/</t>
  </si>
  <si>
    <t>SSAP - Serviços Sociais da Administração Pública</t>
  </si>
  <si>
    <t>https://www.ssap.gov.pt</t>
  </si>
  <si>
    <t>Centro Hospitalar de Setúbal, EPE</t>
  </si>
  <si>
    <t>http://www.hsb-setubal.min-saude.pt</t>
  </si>
  <si>
    <t>Centro Hospitalar do Baixo Vouga, EPE</t>
  </si>
  <si>
    <t>http://www.hip.min-saude.pt/Paginas/default.aspx</t>
  </si>
  <si>
    <t>Unidade Local de Saúde do Alto Minho, EPE</t>
  </si>
  <si>
    <t>http://www.cham.min-saude.pt/</t>
  </si>
  <si>
    <t>Unidade Local de Saúde do Baixo Alentejo, EPE</t>
  </si>
  <si>
    <t>http://www.hbeja.min-saude.pt</t>
  </si>
  <si>
    <t>Unidade Local de Saúde do Litoral Alentejano, EPE</t>
  </si>
  <si>
    <t>http://www.hlalentejano.min-saude.pt</t>
  </si>
  <si>
    <t>ACSS - Administração Central do Sistema de Saúde</t>
  </si>
  <si>
    <t>http://www.acss.min-saude.pt</t>
  </si>
  <si>
    <t>ADSE - Direção Geral de Proteção Social aos Trabalhadores em Funções Públicas</t>
  </si>
  <si>
    <t>https://www.adse.pt</t>
  </si>
  <si>
    <t>https://www2.adse.pt</t>
  </si>
  <si>
    <t>ANQEP - Agência Nacional para a Qualificação e o Ensino Profissional</t>
  </si>
  <si>
    <t>http://www.anqep.gov.pt</t>
  </si>
  <si>
    <t>Agência Portuguesa do Ambiente</t>
  </si>
  <si>
    <t>http://www.apambiente.pt</t>
  </si>
  <si>
    <t>http://apambiente.pt</t>
  </si>
  <si>
    <t>Alto Comissariado para as Migrações</t>
  </si>
  <si>
    <t>http://www.acm.gov.pt/inicio</t>
  </si>
  <si>
    <t>https://www.acm.gov.pt</t>
  </si>
  <si>
    <t>AMA - Agência para a Modernização Administrativa</t>
  </si>
  <si>
    <t>http://www.ama.pt</t>
  </si>
  <si>
    <t>https://www.ama.gov.pt</t>
  </si>
  <si>
    <t>ARS Alentejo - Administração Regional de Saúde do Alentejo</t>
  </si>
  <si>
    <t>http://www.arsalentejo.min-saude.pt</t>
  </si>
  <si>
    <t>ARS Algarve - Administração Regional de Saúde do Algarve</t>
  </si>
  <si>
    <t>http://www.arsalgarve.min-saude.pt</t>
  </si>
  <si>
    <t>ARS Centro - Administração Regional de Saúde do Centro</t>
  </si>
  <si>
    <t>http://www.arscentro.min-saude.pt/Paginas/inicio.aspx</t>
  </si>
  <si>
    <t>https://www.arscentro.min-saude.pt</t>
  </si>
  <si>
    <t>ARS LVT - Administração Regional de Saúde de Lisboa e Vale do Tejo</t>
  </si>
  <si>
    <t>http://www.arslvt.min-saude.pt</t>
  </si>
  <si>
    <t>https://www.arslvt.min-saude.pt</t>
  </si>
  <si>
    <t>ARS Norte - Administração Regional de Saúde do Norte</t>
  </si>
  <si>
    <t>http://portal.arsnorte.min-saude.pt</t>
  </si>
  <si>
    <t>Autoridade de Segurança Alimentar e Económica</t>
  </si>
  <si>
    <t>http://www.asae.pt</t>
  </si>
  <si>
    <t>http://www.asae.gov.pt</t>
  </si>
  <si>
    <t>Autoridade Nacional de Proteção Civil</t>
  </si>
  <si>
    <t>http://www.prociv.pt/Pages/default.aspx</t>
  </si>
  <si>
    <t>http://www.prociv.pt</t>
  </si>
  <si>
    <t>Autoridade Nacional de Segurança Rodoviária</t>
  </si>
  <si>
    <t>http://www.ansr.pt/Pages/default.aspx</t>
  </si>
  <si>
    <t>http://www.ansr.pt</t>
  </si>
  <si>
    <t>Autoridade para as Condições do Trabalho</t>
  </si>
  <si>
    <t>http://www.act.gov.pt/(pt-PT)/Paginas/default.aspx</t>
  </si>
  <si>
    <t>http://www.act.gov.pt</t>
  </si>
  <si>
    <t>BNP - Biblioteca Nacional de Portugal</t>
  </si>
  <si>
    <t>http://www.bnportugal.pt</t>
  </si>
  <si>
    <t>http://www.bnportugal.gov.pt</t>
  </si>
  <si>
    <t>Camões - Instituto da Cooperação e da Língua</t>
  </si>
  <si>
    <t>http://www.instituto-camoes.pt</t>
  </si>
  <si>
    <t>https://www.instituto-camoes.pt</t>
  </si>
  <si>
    <t>Casa Pia de Lisboa</t>
  </si>
  <si>
    <t>http://www.casapia.pt</t>
  </si>
  <si>
    <t>CEJ - Centro de Estudos Judiciários</t>
  </si>
  <si>
    <t>http://www.cej.mj.pt/cej/home/home.php</t>
  </si>
  <si>
    <t>http://www.cej.mj.pt</t>
  </si>
  <si>
    <t>Centro Científico e Cultural de Macau</t>
  </si>
  <si>
    <t>http://www.cccm.pt</t>
  </si>
  <si>
    <t>https://www.cccm.gov.pt</t>
  </si>
  <si>
    <t>Centro de Gestão da Rede Informática do Governo</t>
  </si>
  <si>
    <t>http://www.ceger.gov.pt</t>
  </si>
  <si>
    <t>https://www.ceger.gov.pt</t>
  </si>
  <si>
    <t>CGA - Caixa Geral de Aposentações</t>
  </si>
  <si>
    <t>https://www.cga.pt</t>
  </si>
  <si>
    <t xml:space="preserve">Citius - </t>
  </si>
  <si>
    <t>http://www.citius.mj.pt/</t>
  </si>
  <si>
    <t>https://www.citius.mj.pt</t>
  </si>
  <si>
    <t>Comissão para a Cidadania e Igualdade de Género</t>
  </si>
  <si>
    <t>http://www.cig.gov.pt</t>
  </si>
  <si>
    <t>https://www.cig.gov.pt</t>
  </si>
  <si>
    <t>Comissão para a Igualdade no Trabalho e no Emprego</t>
  </si>
  <si>
    <t>http://www.cite.gov.pt</t>
  </si>
  <si>
    <t>http://cite.gov.pt</t>
  </si>
  <si>
    <t>Conselho Nacional da Água</t>
  </si>
  <si>
    <t>http://conselhonacionaldaagua.weebly.com</t>
  </si>
  <si>
    <t>https://conselhonacionaldaagua.weebly.com</t>
  </si>
  <si>
    <t>Conselho Nacional do Ambiente e do Desenvolvimento Sustentável</t>
  </si>
  <si>
    <t>http://www.cnads.pt</t>
  </si>
  <si>
    <t>https://www.cnads.pt</t>
  </si>
  <si>
    <t>DGAE - Direção Geral da Administração Escolar</t>
  </si>
  <si>
    <t>http://www.dgae.mec.pt/_main/</t>
  </si>
  <si>
    <t>https://www.dgae.mec.pt</t>
  </si>
  <si>
    <t>DGAEP - Direção Geral da Administração e do Emprego Público</t>
  </si>
  <si>
    <t>http://www.dgaep.gov.pt</t>
  </si>
  <si>
    <t>https://www.dgaep.gov.pt</t>
  </si>
  <si>
    <t>DGAJ - Direção Geral da Administração da Justiça</t>
  </si>
  <si>
    <t>http://www.dgaj.mj.pt/sections/home</t>
  </si>
  <si>
    <t>https://dgaj.justica.gov.pt</t>
  </si>
  <si>
    <t>DGArtes - Direção Geral das Artes</t>
  </si>
  <si>
    <t>http://www.dgartes.pt</t>
  </si>
  <si>
    <t>https://www.dgartes.gov.pt</t>
  </si>
  <si>
    <t>DGAV - Direção Geral de Alimentação e Veterinária</t>
  </si>
  <si>
    <t>http://www.dgv.min-agricultura.pt/portal/page/portal/DGV</t>
  </si>
  <si>
    <t>http://www.dgv.min-agricultura.pt</t>
  </si>
  <si>
    <t>DGE - Direção Geral da Educação</t>
  </si>
  <si>
    <t>http://www.dge.mec.pt</t>
  </si>
  <si>
    <t>https://www.dge.mec.pt</t>
  </si>
  <si>
    <t>DGEEC - Direção Geral de Estatísticas da Educação e Ciência</t>
  </si>
  <si>
    <t>http://www.dgeec.mec.pt/np4/home</t>
  </si>
  <si>
    <t>https://www.dgeec.mec.pt</t>
  </si>
  <si>
    <t>DGES - Direção Geral do Ensino Superior</t>
  </si>
  <si>
    <t>http://www.dges.mctes.pt/DGES/pt</t>
  </si>
  <si>
    <t>https://www.dges.gov.pt</t>
  </si>
  <si>
    <t>DGLAB - Direção Geral do Livro, dos Arquivos e das Bibliotecas</t>
  </si>
  <si>
    <t>http://dglab.gov.pt</t>
  </si>
  <si>
    <t>DGO - Direção Geral do Orçamento</t>
  </si>
  <si>
    <t>http://www.dgo.pt/Paginas/default.aspx</t>
  </si>
  <si>
    <t>https://www.dgo.gov.pt</t>
  </si>
  <si>
    <t>DGPC - Direção Geral do Património Cultural</t>
  </si>
  <si>
    <t>http://www.patrimoniocultural.pt</t>
  </si>
  <si>
    <t>http://www.patrimoniocultural.gov.pt</t>
  </si>
  <si>
    <t>DGPJ - Direção Geral da Política da Justiça</t>
  </si>
  <si>
    <t>http://www.dgpj.mj.pt/DGPJ/sections/home</t>
  </si>
  <si>
    <t>https://dgpj.justica.gov.pt</t>
  </si>
  <si>
    <t>DGPM - Direção Geral de Política do Mar</t>
  </si>
  <si>
    <t>http://www.dgpm.mam.gov.pt/Pages/default.aspx</t>
  </si>
  <si>
    <t>https://www.dgpm.mam.gov.pt</t>
  </si>
  <si>
    <t>DGRM - Direção Geral de Recursos Naturais, Segurança e Serviços Maritimos</t>
  </si>
  <si>
    <t>http://www.dgrm.mam.gov.pt/xportal/xmain?xpid=dgrm</t>
  </si>
  <si>
    <t>https://www.dgrm.mm.gov.pt</t>
  </si>
  <si>
    <t>DGS - Direção Geral da Saúde</t>
  </si>
  <si>
    <t>https://www.dgs.pt</t>
  </si>
  <si>
    <t>DGTF - Direção Geral do Tesouro e Finanças</t>
  </si>
  <si>
    <t>http://www.dgtf.pt</t>
  </si>
  <si>
    <t>Diário da República Eletrónico</t>
  </si>
  <si>
    <t>https://dre.pt</t>
  </si>
  <si>
    <t>Direção Geral das Atividades Económicas</t>
  </si>
  <si>
    <t>http://www.dgae.min-economia.pt</t>
  </si>
  <si>
    <t>http://www.dgae.gov.pt</t>
  </si>
  <si>
    <t>Direção Geral de Energia e Geologia</t>
  </si>
  <si>
    <t>http://www.dgeg.pt</t>
  </si>
  <si>
    <t>http://www.dgeg.gov.pt</t>
  </si>
  <si>
    <t>Direção Geral do Território</t>
  </si>
  <si>
    <t>http://www.dgterritorio.pt</t>
  </si>
  <si>
    <t>Direção Regional de Agricultura e Pescas de Lisboa e Vale do Tejo</t>
  </si>
  <si>
    <t>http://www.draplvt.mamaot.pt/Pages/Homepage.aspx</t>
  </si>
  <si>
    <t>http://www.draplvt.mamaot.pt</t>
  </si>
  <si>
    <t>Direção Regional de Agricultura e Pescas do Alentejo</t>
  </si>
  <si>
    <t>http://www.drapal.min-agricultura.pt/drapal/index.php</t>
  </si>
  <si>
    <t>http://www.drapal.min-agricultura.pt</t>
  </si>
  <si>
    <t>Direção Regional de Agricultura e Pescas do Algarve</t>
  </si>
  <si>
    <t>http://www.drapalg.min-agricultura.pt</t>
  </si>
  <si>
    <t>https://www.drapalg.min-agricultura.pt</t>
  </si>
  <si>
    <t>Direção Regional de Agricultura e Pescas do Centro</t>
  </si>
  <si>
    <t>http://www.drapc.min-agricultura.pt</t>
  </si>
  <si>
    <t>Direção Regional de Agricultura e Pescas do Norte</t>
  </si>
  <si>
    <t>http://www.drapn.min-agricultura.pt/drapn/index1.php</t>
  </si>
  <si>
    <t>http://portal.drapnorte.gov.pt</t>
  </si>
  <si>
    <t>DRCA - Direção Regional de Cultura do Alentejo</t>
  </si>
  <si>
    <t>http://www.cultura-alentejo.pt</t>
  </si>
  <si>
    <t>DRCAlg - Direção Regional de Cultura do Algarve</t>
  </si>
  <si>
    <t>http://www.cultalg.pt</t>
  </si>
  <si>
    <t>DRCC - Direção Regional de Cultura do Centro</t>
  </si>
  <si>
    <t>http://www.culturacentro.pt</t>
  </si>
  <si>
    <t>https://www.culturacentro.gov.pt</t>
  </si>
  <si>
    <t>DRCN - Direção Regional de Cultura do Norte</t>
  </si>
  <si>
    <t>http://www.culturanorte.pt</t>
  </si>
  <si>
    <t>http://culturanorte.gov.pt</t>
  </si>
  <si>
    <t>Entidade Reguladora dos Serviços de Águas e Resíduos</t>
  </si>
  <si>
    <t>http://www.ersar.pt/website/</t>
  </si>
  <si>
    <t>http://www.ersar.pt</t>
  </si>
  <si>
    <t>Entidade Reguladora dos Serviços Energéticos</t>
  </si>
  <si>
    <t>http://www.erse.pt/pt/Paginas/home.aspx</t>
  </si>
  <si>
    <t>https://www.erse.pt</t>
  </si>
  <si>
    <t>ESPAP - Entidade de Serviços Partilhados da Administração Pública, IP</t>
  </si>
  <si>
    <t>https://www.espap.pt</t>
  </si>
  <si>
    <t>https://www.espap.gov.pt</t>
  </si>
  <si>
    <t>Estádio Universitário de Lisboa</t>
  </si>
  <si>
    <t>http://www.estadio.ulisboa.pt</t>
  </si>
  <si>
    <t>https://www.estadio.ulisboa.pt</t>
  </si>
  <si>
    <t>FCT - Fundação para a Ciência e a Tecnologia</t>
  </si>
  <si>
    <t>http://www.fct.pt</t>
  </si>
  <si>
    <t>https://www.fct.pt</t>
  </si>
  <si>
    <t>Gabinete de Estratégia e Planeamento</t>
  </si>
  <si>
    <t>http://www.gep.msess.gov.pt</t>
  </si>
  <si>
    <t>http://www.gep.mtsss.gov.pt</t>
  </si>
  <si>
    <t>Gabinete Nacional de Segurança</t>
  </si>
  <si>
    <t>http://www.gns.gov.pt</t>
  </si>
  <si>
    <t>https://www.gns.gov.pt</t>
  </si>
  <si>
    <t>GEPAC - Gabinete de Estratégia, Planeamento e Avaliação Culturais</t>
  </si>
  <si>
    <t>http://www.gepac.gov.pt</t>
  </si>
  <si>
    <t>GNR - Guarda Nacional Republicana</t>
  </si>
  <si>
    <t>http://www.gnr.pt</t>
  </si>
  <si>
    <t>https://www.gnr.pt</t>
  </si>
  <si>
    <t>Governo de Portugal</t>
  </si>
  <si>
    <t>http://www.portugal.gov.pt</t>
  </si>
  <si>
    <t>https://www.portugal.gov.pt</t>
  </si>
  <si>
    <t>GPP - Gabinete de Planeamento, Políticas e Administração Geral</t>
  </si>
  <si>
    <t>http://www.gpp.pt</t>
  </si>
  <si>
    <t>IAPMEI - Agência para a Competitividade e Inovação</t>
  </si>
  <si>
    <t>http://www.iapmei.pt</t>
  </si>
  <si>
    <t>https://www.iapmei.pt</t>
  </si>
  <si>
    <t>ICA - Instituto do Cinema e do Audiovisual</t>
  </si>
  <si>
    <t>http://www.ica-ip.pt</t>
  </si>
  <si>
    <t>https://www.ica-ip.pt</t>
  </si>
  <si>
    <t>ID - Instituto Diplomático</t>
  </si>
  <si>
    <t>http://idi.mne.pt</t>
  </si>
  <si>
    <t>https://idi.mne.pt</t>
  </si>
  <si>
    <t>IGAC - Inspeção Geral das Atividades Culturais</t>
  </si>
  <si>
    <t>http://www.igac.pt</t>
  </si>
  <si>
    <t>https://www.igac.gov.pt/</t>
  </si>
  <si>
    <t>IGAS - Inspeção Geral das Atividades em Saúde</t>
  </si>
  <si>
    <t>http://www.igas.min-saude.pt</t>
  </si>
  <si>
    <t>IGFEJ - Instituto de Gestão Financeira e Equipamentos da Justiça</t>
  </si>
  <si>
    <t>http://igfej.mj.pt/PT/Paginas/Default.aspx</t>
  </si>
  <si>
    <t>https://igfej.justica.gov.pt</t>
  </si>
  <si>
    <t>INA - Direção Geral de Qualificação dos Trabalhadores em Funções Públicas</t>
  </si>
  <si>
    <t>http://ina.pt</t>
  </si>
  <si>
    <t>INE - Instituto Nacional de Estatística</t>
  </si>
  <si>
    <t>http://www.ine.pt</t>
  </si>
  <si>
    <t>https://www.ine.pt</t>
  </si>
  <si>
    <t>INEM - Instituto Nacional de Emergência Médica</t>
  </si>
  <si>
    <t>http://www.inem.pt</t>
  </si>
  <si>
    <t>https://www.inem.pt</t>
  </si>
  <si>
    <t>INFARMED - Autoridade Nacional do Medicamento e Produtos de Saúde</t>
  </si>
  <si>
    <t>http://www.infarmed.pt/portal/page/portal/INFARMED</t>
  </si>
  <si>
    <t>https://www.infarmed.pt</t>
  </si>
  <si>
    <t>INPI - Instituto Nacional da Propriedade Industrial</t>
  </si>
  <si>
    <t>http://www.marcasepatentes.pt/index.php?section=1</t>
  </si>
  <si>
    <t>https://inpi.justica.gov.pt/</t>
  </si>
  <si>
    <t>Insituto do Emprego e da Formação Profissional</t>
  </si>
  <si>
    <t>http://www.iefp.pt</t>
  </si>
  <si>
    <t>https://www.iefp.pt</t>
  </si>
  <si>
    <t>Instituto da Conservação da Natureza e das Florestas</t>
  </si>
  <si>
    <t>http://www.icnf.pt</t>
  </si>
  <si>
    <t>https://www.icnf.pt</t>
  </si>
  <si>
    <t>Instituto da Defesa Nacional</t>
  </si>
  <si>
    <t>http://www.idn.gov.pt/index.php</t>
  </si>
  <si>
    <t>https://www.idn.gov.pt</t>
  </si>
  <si>
    <t>Instituto da Habitação e da Reabilitação Urbana</t>
  </si>
  <si>
    <t>http://www.portaldahabitacao.pt/pt/portal/index.jsp</t>
  </si>
  <si>
    <t>https://www.portaldahabitacao.pt</t>
  </si>
  <si>
    <t>Instituto de Ação Social das Forças Armadas</t>
  </si>
  <si>
    <t>http://www.iasfa.pt</t>
  </si>
  <si>
    <t>https://www.iasfa.pt</t>
  </si>
  <si>
    <t>Instituto de Financiamento da Agricultura e Pescas</t>
  </si>
  <si>
    <t>http://www.ifap.min-agricultura.pt/portal/page/portal/ifap_publico</t>
  </si>
  <si>
    <t>https://www.ifap.pt</t>
  </si>
  <si>
    <t>Instituto do Turismo de Portugal</t>
  </si>
  <si>
    <t>http://www.turismodeportugal.pt/Português/Pages/Homepage.aspx</t>
  </si>
  <si>
    <t>http://www.turismodeportugal.pt</t>
  </si>
  <si>
    <t>Instituto dos Registos e do Notariado</t>
  </si>
  <si>
    <t>http://www.irn.mj.pt/IRN/sections/inicio</t>
  </si>
  <si>
    <t>https://www.irn.mj.pt</t>
  </si>
  <si>
    <t>Instituto dos Vinhos do Douro e do Porto</t>
  </si>
  <si>
    <t>https://www.ivdp.pt</t>
  </si>
  <si>
    <t>Instituto Nacional de Investigação Agrária e Veterinária</t>
  </si>
  <si>
    <t>http://www.iniav.pt</t>
  </si>
  <si>
    <t>Instituto Nacional de Saúde Doutor Ricardo Jorge</t>
  </si>
  <si>
    <t>http://www.insa.pt</t>
  </si>
  <si>
    <t>Instituto Nacional para a Reabilitação</t>
  </si>
  <si>
    <t>http://www.inr.pt</t>
  </si>
  <si>
    <t>Instituto Português da Qualidade</t>
  </si>
  <si>
    <t>http://www1.ipq.pt/PT/Pages/Homepage.aspx</t>
  </si>
  <si>
    <t>http://www1.ipq.pt</t>
  </si>
  <si>
    <t>Instituto Português do Desporto e Juventude</t>
  </si>
  <si>
    <t>http://www.ipdj.pt</t>
  </si>
  <si>
    <t>IPMA - Instituto Português do Mar e da Atmosfera</t>
  </si>
  <si>
    <t>https://www.ipma.pt/pt/index.html</t>
  </si>
  <si>
    <t>https://www.ipma.pt</t>
  </si>
  <si>
    <t>IPST - Instituto Português do Sangue e da Transplantação</t>
  </si>
  <si>
    <t>http://ipst.pt</t>
  </si>
  <si>
    <t>Laboratório Nacional de Engenharia Civil</t>
  </si>
  <si>
    <t>http://www.lnec.pt</t>
  </si>
  <si>
    <t xml:space="preserve">Laboratório Nacional de Energia e Geologia </t>
  </si>
  <si>
    <t>http://www.lneg.pt</t>
  </si>
  <si>
    <t>https://www.lneg.pt</t>
  </si>
  <si>
    <t>PJ - Polícia Judiciária</t>
  </si>
  <si>
    <t xml:space="preserve">http://www.policiajudiciaria.pt </t>
  </si>
  <si>
    <t>https://www.policiajudiciaria.pt</t>
  </si>
  <si>
    <t>Portal Autárquico</t>
  </si>
  <si>
    <t>http://www.portalautarquico.pt</t>
  </si>
  <si>
    <t>Portal da Defesa Nacional</t>
  </si>
  <si>
    <t>http://www.defesa.pt/Paginas/Inicio.aspx</t>
  </si>
  <si>
    <t>https://www.defesa.pt</t>
  </si>
  <si>
    <t>Portal da Saúde</t>
  </si>
  <si>
    <t>http://www.portaldasaude.pt/portal</t>
  </si>
  <si>
    <t>https://sns.gov.pt</t>
  </si>
  <si>
    <t>Portal da Segurança Social</t>
  </si>
  <si>
    <t>http://www4.seg-social.pt</t>
  </si>
  <si>
    <t>http://www.seg-social.pt</t>
  </si>
  <si>
    <t xml:space="preserve">Portal das Comunidades Portuguesas / DG dos Assuntos Consulares e das Comunidades Portuguesas </t>
  </si>
  <si>
    <t>https://www.portaldascomunidades.mne.pt</t>
  </si>
  <si>
    <t>Portal do Cidadão</t>
  </si>
  <si>
    <t>http://www.portaldocidadao.pt</t>
  </si>
  <si>
    <t>https://eportugal.gov.pt</t>
  </si>
  <si>
    <t>Portal do Consumidor</t>
  </si>
  <si>
    <t>http://www.consumidor.pt</t>
  </si>
  <si>
    <t>https://www.consumidor.gov.pt</t>
  </si>
  <si>
    <t>Portal do Utente</t>
  </si>
  <si>
    <t>https://servicos.min-saude.pt/utente/</t>
  </si>
  <si>
    <t>https://servicos.min-saude.pt</t>
  </si>
  <si>
    <t>PSP - Polícia de Segurança Pública</t>
  </si>
  <si>
    <t>http://www.psp.pt/Pages/defaultPSP.aspx</t>
  </si>
  <si>
    <t>https://www.psp.pt</t>
  </si>
  <si>
    <t>Secretaria Geral do Ministério da Administração Interna</t>
  </si>
  <si>
    <t>http://www.sg.mai.gov.pt/Paginas/default.aspx</t>
  </si>
  <si>
    <t>https://www.sg.mai.gov.pt</t>
  </si>
  <si>
    <t>Secretaria Geral do Ministério da Economia</t>
  </si>
  <si>
    <t>http://www.sg.min-economia.pt</t>
  </si>
  <si>
    <t>https://www.sgeconomia.gov.pt</t>
  </si>
  <si>
    <t>Secretaria Geral do Ministério da Justiça</t>
  </si>
  <si>
    <t>http://www.sg.mj.pt/sections/home</t>
  </si>
  <si>
    <t>https://www.sg.mj.pt</t>
  </si>
  <si>
    <t>Secretaria Geral do Ministério da Saúde</t>
  </si>
  <si>
    <t>http://www.sg.min-saude.pt/sg/default.htm</t>
  </si>
  <si>
    <t>http://www.sg.min-saude.pt</t>
  </si>
  <si>
    <t>Secretaria Geral do Ministério das Finanças</t>
  </si>
  <si>
    <t>http://www.sgmf.pt</t>
  </si>
  <si>
    <t>Secretaria Geral do Minstério da Solidariedade e da Segurança Social</t>
  </si>
  <si>
    <t>http://www.sg.msss.pt</t>
  </si>
  <si>
    <t>SEF - Portal dos Serviços de Estrangeiros e Fronteiras</t>
  </si>
  <si>
    <t>http://www.sef.pt</t>
  </si>
  <si>
    <t>https://www.sef.pt</t>
  </si>
  <si>
    <t>SGMEC - Secretaria Geral do MEC</t>
  </si>
  <si>
    <t>http://www.sec-geral.mec.pt</t>
  </si>
  <si>
    <t>https://www.sec-geral.mec.pt</t>
  </si>
  <si>
    <t>SICAD - Serviço de Intervenção nos Comportamentos Aditivos e nas Dependências</t>
  </si>
  <si>
    <t>http://www.sicad.pt</t>
  </si>
  <si>
    <t>ALRAA - Assembleia Legislativa da Região Autónoma dos Açores</t>
  </si>
  <si>
    <t>http://www.alra.pt</t>
  </si>
  <si>
    <t>ALRAM - Assembleia Legislativa da Região Autónoma da Madeira</t>
  </si>
  <si>
    <t>http://www.alram.pt</t>
  </si>
  <si>
    <t>https://www.alram.pt</t>
  </si>
  <si>
    <t>Governo Regional da Madeira</t>
  </si>
  <si>
    <t>http://www.gov-madeira.pt/madeira/conteudo/homepage.do2</t>
  </si>
  <si>
    <t>https://www.madeira.gov.pt/</t>
  </si>
  <si>
    <t>Portal do Governo dos Açores</t>
  </si>
  <si>
    <t>http://www.azores.gov.pt/Portal/pt/principal/homepage.htm</t>
  </si>
  <si>
    <t>http://www.azores.gov.pt</t>
  </si>
  <si>
    <t>Unidade Local de Saúde de Matosinhos, EPE</t>
  </si>
  <si>
    <t>http://www.ulsm.pt</t>
  </si>
  <si>
    <t>Caixa Geral de Depósitos, SA</t>
  </si>
  <si>
    <t>https://www.cgd.pt/Pages/default_v2.aspx</t>
  </si>
  <si>
    <t>https://www.cgd.pt</t>
  </si>
  <si>
    <t>Centro Hospitalar Barreiro Montijo, EPE</t>
  </si>
  <si>
    <t>http://www.chbm.min-saude.pt/</t>
  </si>
  <si>
    <t>http://www.chbm.min-saude.pt</t>
  </si>
  <si>
    <t>Centro Hospitalar Cova da Beira, EPE</t>
  </si>
  <si>
    <t>http://www.chcbeira.pt</t>
  </si>
  <si>
    <t>Centro Hospitalar de Entre o Douro e Vouga, EPE</t>
  </si>
  <si>
    <t>http://www.chedv.min-saude.pt/</t>
  </si>
  <si>
    <t>https://www.chedv.min-saude.pt</t>
  </si>
  <si>
    <t>Centro Hospitalar de Leiria, EPE</t>
  </si>
  <si>
    <t>http://www.chleiria.pt</t>
  </si>
  <si>
    <t>Centro Hospitalar de Lisboa Central, EPE</t>
  </si>
  <si>
    <t>http://www.chlc.min-saude.pt/homepage.aspx?menuid=1</t>
  </si>
  <si>
    <t>http://www.chlc.min-saude.pt</t>
  </si>
  <si>
    <t>Centro Hospitalar de Lisboa Ocidental, EPE</t>
  </si>
  <si>
    <t>http://www.chlo.min-saude.pt/</t>
  </si>
  <si>
    <t>http://www.chlo.min-saude.pt</t>
  </si>
  <si>
    <t>Centro Hospitalar de São João, EPE</t>
  </si>
  <si>
    <t>http://portal-chsj.min-saude.pt/</t>
  </si>
  <si>
    <t>https://portal-chsj.min-saude.pt</t>
  </si>
  <si>
    <t>Centro Hospitalar de Trás-os-Montes e Alto Douro, EPE</t>
  </si>
  <si>
    <t>http://chtmad.com/index.html</t>
  </si>
  <si>
    <t>http://chtmad.com</t>
  </si>
  <si>
    <t>Centro Hospitalar de Vila Nova de Gaia/Espinho, EPE</t>
  </si>
  <si>
    <t>http://www.chvng.pt/</t>
  </si>
  <si>
    <t>https://www.chvng.pt</t>
  </si>
  <si>
    <t>Centro Hospitalar do Algarve, EPE</t>
  </si>
  <si>
    <t>http://www.chalgarve.min-saude.pt/</t>
  </si>
  <si>
    <t>http://www.chualgarve.min-saude.pt</t>
  </si>
  <si>
    <t>Centro Hospitalar do Alto Ave, EPE</t>
  </si>
  <si>
    <t>http://www.chaa.min-saude.pt/</t>
  </si>
  <si>
    <t>http://www.chaa.min-saude.pt</t>
  </si>
  <si>
    <t>Centro Hospitalar do Médio Ave, EPE</t>
  </si>
  <si>
    <t>http://www.chma.pt/</t>
  </si>
  <si>
    <t>http://www.chma.pt</t>
  </si>
  <si>
    <t>Centro Hospitalar do Médio Tejo, EPE</t>
  </si>
  <si>
    <t>http://www.chmt.min-saude.pt/</t>
  </si>
  <si>
    <t>http://www.chmt.min-saude.pt</t>
  </si>
  <si>
    <t>Centro Hospitalar do Porto, EPE</t>
  </si>
  <si>
    <t>http://www.chporto.pt</t>
  </si>
  <si>
    <t>https://www.chporto.pt</t>
  </si>
  <si>
    <t>Centro Hospitalar do Tâmega e Sousa, EPE</t>
  </si>
  <si>
    <t>http://www.chtamegasousa.pt/</t>
  </si>
  <si>
    <t>http://www.chtamegasousa.pt</t>
  </si>
  <si>
    <t>Centro Hospitalar e Universitário de Coimbra, EPE</t>
  </si>
  <si>
    <t>http://www.chc.min-saude.pt/</t>
  </si>
  <si>
    <t>https://www.chc.min-saude.pt</t>
  </si>
  <si>
    <t>Centro Hospitalar Lisboa Norte, EPE</t>
  </si>
  <si>
    <t>http://www.chln.min-saude.pt</t>
  </si>
  <si>
    <t>Centro Hospitalar Póvoa de Varzim/Vila do Conde, EPE</t>
  </si>
  <si>
    <t>http://www.chpvvc.pt</t>
  </si>
  <si>
    <t>http://www.chpvvc.min-saude.pt</t>
  </si>
  <si>
    <t>Centro Hospitalar Tondela-Viseu, EPE</t>
  </si>
  <si>
    <t>http://www.hstviseu.min-saude.pt/</t>
  </si>
  <si>
    <t>http://www.chtv.min-saude.pt</t>
  </si>
  <si>
    <t>CNB - Companhia Nacional de Bailado</t>
  </si>
  <si>
    <t>http://www.cnb.pt</t>
  </si>
  <si>
    <t>https://www.cnb.pt</t>
  </si>
  <si>
    <t>Companhia Carris de Ferro de Lisboa, SA</t>
  </si>
  <si>
    <t>http://carris.transporteslisboa.pt/</t>
  </si>
  <si>
    <t>http://carris.transporteslisboa.pt</t>
  </si>
  <si>
    <t>CP - Comboios de Portugal, EPE</t>
  </si>
  <si>
    <t>https://www.cp.pt/</t>
  </si>
  <si>
    <t>https://www.cp.pt</t>
  </si>
  <si>
    <t>CP-MC - Cinemateca Portuguesa / Museu do Cinema</t>
  </si>
  <si>
    <t>http://www.cinemateca.pt</t>
  </si>
  <si>
    <t>Hospital de Magalhães Lemos, EPE</t>
  </si>
  <si>
    <t>http://www.hmlemos.min-saude.pt/</t>
  </si>
  <si>
    <t>https://www.hmlemos.min-saude.pt</t>
  </si>
  <si>
    <t>Hospital Distrital da Figueira da Foz, EPE</t>
  </si>
  <si>
    <t>http://www.hdfigueira.min-saude.pt</t>
  </si>
  <si>
    <t>Hospital Distrital de Santarém, EPE</t>
  </si>
  <si>
    <t>http://www.hds.min-saude.pt</t>
  </si>
  <si>
    <t>https://www.hds.min-saude.pt</t>
  </si>
  <si>
    <t>Hospital do Espirito Santo de Évora, EPE</t>
  </si>
  <si>
    <t>http://www.hevora.min-saude.pt/</t>
  </si>
  <si>
    <t>http://www.hevora.min-saude.pt</t>
  </si>
  <si>
    <t>Hospital Garcia da Orta, EPE</t>
  </si>
  <si>
    <t>http://www.hgo.pt/</t>
  </si>
  <si>
    <t>http://www.hgo.pt</t>
  </si>
  <si>
    <t>Hospital Professor Doutor Fernando Fonseca, EPE</t>
  </si>
  <si>
    <t>http://www.hff.min-saude.pt</t>
  </si>
  <si>
    <t>http://hff.min-saude.pt</t>
  </si>
  <si>
    <t>Hospital Santa Maria Maior, EPE</t>
  </si>
  <si>
    <t>http://www.hbarcelos.min-saude.pt/</t>
  </si>
  <si>
    <t>http://www.hbarcelos.min-saude.pt</t>
  </si>
  <si>
    <t>IPO - Coimbra, EPE</t>
  </si>
  <si>
    <t>http://www.croc.min-saude.pt/</t>
  </si>
  <si>
    <t>http://www.croc.min-saude.pt</t>
  </si>
  <si>
    <t>IPO - Lisboa, EPE</t>
  </si>
  <si>
    <t>http://www.ipolisboa.min-saude.pt/</t>
  </si>
  <si>
    <t>http://www.ipolisboa.min-saude.pt</t>
  </si>
  <si>
    <t>IPO - Porto, EPE</t>
  </si>
  <si>
    <t>http://www.ipoporto.pt/</t>
  </si>
  <si>
    <t>http://www.ipoporto.pt</t>
  </si>
  <si>
    <t>LUSA - Agência de Notícias de Portugal, SA</t>
  </si>
  <si>
    <t>http://www.lusa.pt/default.aspx?page=home</t>
  </si>
  <si>
    <t>https://www.lusa.pt</t>
  </si>
  <si>
    <t>Metro - Metropolitano de Lisboa, EPE</t>
  </si>
  <si>
    <t>http://metro.transporteslisboa.pt/</t>
  </si>
  <si>
    <t>http://metro.transporteslisboa.pt</t>
  </si>
  <si>
    <t>Metro do Mondego, SA</t>
  </si>
  <si>
    <t>http://www.metromondego.pt</t>
  </si>
  <si>
    <t>https://www.metromondego.pt</t>
  </si>
  <si>
    <t>Metro do Porto, SA</t>
  </si>
  <si>
    <t>http://www.metrodoporto.pt/</t>
  </si>
  <si>
    <t>https://www.metrodoporto.pt</t>
  </si>
  <si>
    <t>RTP - Rádio e Televisão de Portugal</t>
  </si>
  <si>
    <t>http://www.rtp.pt/homepage/</t>
  </si>
  <si>
    <t>https://www.rtp.pt</t>
  </si>
  <si>
    <t>Sociedade Transportes Colectivos do Porto, SA</t>
  </si>
  <si>
    <t>http://www.stcp.pt/pt/viajar/</t>
  </si>
  <si>
    <t>https://www.stcp.pt</t>
  </si>
  <si>
    <t>TNDM II - Teatro Nacional D. Maria II</t>
  </si>
  <si>
    <t>http://www.teatro-dmaria.pt</t>
  </si>
  <si>
    <t>https://www.tndm.pt</t>
  </si>
  <si>
    <t>TNSC - Teatro Nacional São Carlos</t>
  </si>
  <si>
    <t>http://tnsc.pt</t>
  </si>
  <si>
    <t>https://tnsc.pt</t>
  </si>
  <si>
    <t>TNSJ - Teatro Naiocnal São João</t>
  </si>
  <si>
    <t>http://www.tnsj.pt</t>
  </si>
  <si>
    <t>https://www.tnsj.pt</t>
  </si>
  <si>
    <t>Transtejo - Transportes do Tejo, SA</t>
  </si>
  <si>
    <t>http://www.transtejo.pt/pt/homepage</t>
  </si>
  <si>
    <t>https://ttsl.pt</t>
  </si>
  <si>
    <t>Unidade Local de Saúde da Guarda, EPE</t>
  </si>
  <si>
    <t>http://www.ulsguarda.min-saude.pt</t>
  </si>
  <si>
    <t>Unidade Local de Saúde de Castelo Branco, EPE</t>
  </si>
  <si>
    <t>http://www.ulscb.min-saude.pt/</t>
  </si>
  <si>
    <t>http://www.ulscb.min-saude.pt</t>
  </si>
  <si>
    <t>Unidade Local de Saúde do Nordeste, EPE</t>
  </si>
  <si>
    <t>http://www.ulsne.min-saude.pt/</t>
  </si>
  <si>
    <t>http://www.ulsne.min-saude.pt</t>
  </si>
  <si>
    <t>Unidade Local de Saúde do Norte Alentejano, EPE</t>
  </si>
  <si>
    <t>http://www.ulsna.min-saude.pt/Paginas/default.aspx</t>
  </si>
  <si>
    <t>http://www.ulsna.min-saude.pt</t>
  </si>
  <si>
    <t>Assembleia da República</t>
  </si>
  <si>
    <t>http://www.parlamento.pt/Paginas/default.aspx</t>
  </si>
  <si>
    <t>https://www.parlamento.pt</t>
  </si>
  <si>
    <t>Ministério Público</t>
  </si>
  <si>
    <t>http://ministerio-publico.pt</t>
  </si>
  <si>
    <t>Presidência da República Portuguesa</t>
  </si>
  <si>
    <t>http://www.presidencia.pt</t>
  </si>
  <si>
    <t>Supremo Tribunal Administrativo</t>
  </si>
  <si>
    <t>http://www.stadministrativo.pt</t>
  </si>
  <si>
    <t>https://www.stadministrativo.pt</t>
  </si>
  <si>
    <t>Supremo Tribunal de Justiça</t>
  </si>
  <si>
    <t>http://www.stj.pt</t>
  </si>
  <si>
    <t>https://www.stj.pt</t>
  </si>
  <si>
    <t>Tribunal Constitucional</t>
  </si>
  <si>
    <t>http://www.tribunalconstitucional.pt/tc/home.html</t>
  </si>
  <si>
    <t>http://www.tribunalconstitucional.pt</t>
  </si>
  <si>
    <t>Tribunal da Relação de Coimbra</t>
  </si>
  <si>
    <t>http://www.trc.pt/index.php</t>
  </si>
  <si>
    <t>https://www.trc.pt</t>
  </si>
  <si>
    <t>Tribunal da Relação de Évora</t>
  </si>
  <si>
    <t>http://www.tre.mj.pt</t>
  </si>
  <si>
    <t>Tribunal da Relação de Guimarães</t>
  </si>
  <si>
    <t>http://www.trg.pt</t>
  </si>
  <si>
    <t>Tribunal da Relação de Lisboa</t>
  </si>
  <si>
    <t>http://www.trl.mj.pt/inicio/home.php</t>
  </si>
  <si>
    <t>http://www.trl.mj.pt</t>
  </si>
  <si>
    <t>Tribunal da Relação do Porto</t>
  </si>
  <si>
    <t>http://www.trp.pt</t>
  </si>
  <si>
    <t>https://www.trp.pt</t>
  </si>
  <si>
    <t>Tribunal de Contas</t>
  </si>
  <si>
    <t>http://www.tcontas.pt</t>
  </si>
  <si>
    <t>https://www.tcontas.pt</t>
  </si>
  <si>
    <t>Academia da Força Aérea</t>
  </si>
  <si>
    <t>http://www.emfa.pt/afa/</t>
  </si>
  <si>
    <t>Escola de Arquitectura | UMinho</t>
  </si>
  <si>
    <t>http://www.arquitectura.uminho.pt</t>
  </si>
  <si>
    <t>Escola de Ciências da Saúde | Uminho</t>
  </si>
  <si>
    <t>http://www.ecsaude.uminho.pt/</t>
  </si>
  <si>
    <t>Escola de Engenharia | Uminho</t>
  </si>
  <si>
    <t>http://www.eng.uminho.pt/</t>
  </si>
  <si>
    <t>Escola Superior de Educação | UALG</t>
  </si>
  <si>
    <t>http://www.ese.ualg.pt/</t>
  </si>
  <si>
    <t>Escola Superior de Educação de Torres Novas</t>
  </si>
  <si>
    <t>http://www.esetn.pt</t>
  </si>
  <si>
    <t>Escola Superior de Enfermagem de Angra do Heroísmo | UAC</t>
  </si>
  <si>
    <t>http://www.esenfah.uac.pt/</t>
  </si>
  <si>
    <t>Escola Superior de Enfermagem de Ponta Delgada | UAC</t>
  </si>
  <si>
    <t>http://www.esenfpd.uac.pt/</t>
  </si>
  <si>
    <t>Escola Superior de Enfermagem de Vila Real | UTAD</t>
  </si>
  <si>
    <t>http://www.esevr.pt</t>
  </si>
  <si>
    <t>Escola Superior de Estudos Industriais e de Gestão | IPP</t>
  </si>
  <si>
    <t>http://www.eseig.ipp.pt</t>
  </si>
  <si>
    <t>Escola Superior de Saúde de Faro | UALG</t>
  </si>
  <si>
    <t>http://www.essaf.ualg.pt/</t>
  </si>
  <si>
    <t>Escola Superior de Saúde do Alcoitão</t>
  </si>
  <si>
    <t>http://www.essa.pt/</t>
  </si>
  <si>
    <t>Escola Superior de Tecnologias e Artes de Lisboa</t>
  </si>
  <si>
    <t>http://www.estal.pt</t>
  </si>
  <si>
    <t>Escola Superior de Tecnologias Militares e Aeronáuticas</t>
  </si>
  <si>
    <t>Faculdade de Arquitectura | UTL</t>
  </si>
  <si>
    <t>http://www.fa.utl.pt</t>
  </si>
  <si>
    <t>Faculdade de Belas Artes | UL</t>
  </si>
  <si>
    <t>http://www.fba.ul.pt</t>
  </si>
  <si>
    <t>Faculdade de Ciências da Saúde | UFP</t>
  </si>
  <si>
    <t>http://fcs.ufp.pt</t>
  </si>
  <si>
    <t>Faculdade de Ciências e Tecnologia | UALG</t>
  </si>
  <si>
    <t>http://www.fct.ualg.pt</t>
  </si>
  <si>
    <t>Faculdade de Ciências Humanas e Sociais | UALG</t>
  </si>
  <si>
    <t>http://www.fchs.ualg.pt</t>
  </si>
  <si>
    <t>Faculdade de Ciências Humanas e Sociais | UFP</t>
  </si>
  <si>
    <t>http://fchs.ufp.pt</t>
  </si>
  <si>
    <t>Faculdade de Direito | UL</t>
  </si>
  <si>
    <t>http://www.fd.ul.pt</t>
  </si>
  <si>
    <t>Faculdade de Economia | UALG</t>
  </si>
  <si>
    <t>http://www.fe.ualg.pt/</t>
  </si>
  <si>
    <t>Faculdade de Engenharia - Lisboa | UCP</t>
  </si>
  <si>
    <t>http://www.fe.lisboa.ucp.pt</t>
  </si>
  <si>
    <t>Faculdade de Letras | UL</t>
  </si>
  <si>
    <t>http://www.fl.ul.pt</t>
  </si>
  <si>
    <t>Faculdade de Medicina Dentária | UL</t>
  </si>
  <si>
    <t>http://www.fmd.ul.pt</t>
  </si>
  <si>
    <t>Faculdade de Medicina Veterinária | UTL</t>
  </si>
  <si>
    <t>http://www.fmv.utl.pt</t>
  </si>
  <si>
    <t>Fauldade de Ciência e Tecnologia | UFP</t>
  </si>
  <si>
    <t>http://fct.ufp.pt</t>
  </si>
  <si>
    <t>Instituto de Educação | UL</t>
  </si>
  <si>
    <t xml:space="preserve">http://www.ie.ul.pt </t>
  </si>
  <si>
    <t>Instituto Superior de Ciências Educativas de Felgueiras</t>
  </si>
  <si>
    <t>http://www.isce-felgueiras.com</t>
  </si>
  <si>
    <t>Instituto Superior de Ciências Sociais e Políticas | UTL</t>
  </si>
  <si>
    <t>http://www.iscsp.utl.pt</t>
  </si>
  <si>
    <t>Instituto Superior de Economia e Gestão | UTL</t>
  </si>
  <si>
    <t>https://aquila.iseg.utl.pt</t>
  </si>
  <si>
    <t>Instituto Superior de Educação e Trabalho</t>
  </si>
  <si>
    <t>http://www.iset.pt</t>
  </si>
  <si>
    <t>Instituto Superior de Engenharia | UALG</t>
  </si>
  <si>
    <t>http://www.ise.ualg.pt/</t>
  </si>
  <si>
    <t>Instituto Superior de Espinho</t>
  </si>
  <si>
    <t>http://www.isesp.pt/</t>
  </si>
  <si>
    <t>Instituto Superior de Línguas e Administração de Bragança</t>
  </si>
  <si>
    <t>http://www.braganca.cespu.pt/</t>
  </si>
  <si>
    <t>Instituto Superior de Línguas e Administração de Leiria</t>
  </si>
  <si>
    <t>http://www.leiria.unisla.pt/</t>
  </si>
  <si>
    <t>Instituto Superior de Línguas e Administração de Lisboa</t>
  </si>
  <si>
    <t>http://www.isla.pt</t>
  </si>
  <si>
    <t>Instituto Superior de Línguas e Administração de Vila Nova de Gaia</t>
  </si>
  <si>
    <t>http://www.gaia.unisla.pt</t>
  </si>
  <si>
    <t>Universidade Autónoma de Lisboa Luís de Camões</t>
  </si>
  <si>
    <t>http://www.universidade-autonoma.pt</t>
  </si>
  <si>
    <t>Universidade Técnica de Lisboa</t>
  </si>
  <si>
    <t>http://www.utl.pt</t>
  </si>
  <si>
    <t>Alcanena</t>
  </si>
  <si>
    <t>http://cm-alcanena.pt/</t>
  </si>
  <si>
    <t>Alvaiazere</t>
  </si>
  <si>
    <t>www.cm-alvaiazere.pt</t>
  </si>
  <si>
    <t>Arouca</t>
  </si>
  <si>
    <t>http://www.cm-arouca.pt</t>
  </si>
  <si>
    <t>Lagos</t>
  </si>
  <si>
    <t>https://www.cm-lagos.pt</t>
  </si>
  <si>
    <t>Leiria</t>
  </si>
  <si>
    <t>www.cm-leiria.pt</t>
  </si>
  <si>
    <t>Póvoa de Lanhoso</t>
  </si>
  <si>
    <t>http://www.mun-planhoso.pt</t>
  </si>
  <si>
    <t>São João da Madeira</t>
  </si>
  <si>
    <t>www.cm-sjm.pt</t>
  </si>
  <si>
    <t>Soure</t>
  </si>
  <si>
    <t>http://www.cm-soure.pt</t>
  </si>
  <si>
    <t>Tarouca</t>
  </si>
  <si>
    <t>http://www.cm-tarouca.pt</t>
  </si>
  <si>
    <t>Vagos</t>
  </si>
  <si>
    <t>http://www.cm-vagos.pt</t>
  </si>
  <si>
    <t xml:space="preserve">AACCB - Associação de Apoio à Criança do Distrito de Castelo Branco </t>
  </si>
  <si>
    <t>https://aac-cb.wixsite.com/apoioacrianca</t>
  </si>
  <si>
    <t xml:space="preserve">ANACED – Associação Nacional de Arte e Criatividade de e para Pessoas com Deficiência </t>
  </si>
  <si>
    <t>https://anacedarte.wixsite.com/anaced</t>
  </si>
  <si>
    <t xml:space="preserve">ANDDEMOT - Associação Nacional de Desporto para Deficientes Motores </t>
  </si>
  <si>
    <t>http://www.anddemot.org.pt/</t>
  </si>
  <si>
    <t xml:space="preserve">APPACDM Évora - Associação Portuguesa de Pais e Amigos do Cidadão Deficiente Mental de Évora </t>
  </si>
  <si>
    <t>https://appacdm-evora.wixsite.com/sede</t>
  </si>
  <si>
    <t xml:space="preserve">APPACDM Portalegre - Associação Portuguesa de Pais e Amigos do Cidadão Deficiente Mental de Portalegre </t>
  </si>
  <si>
    <t>http://www.appacdm-portalegre.pt/</t>
  </si>
  <si>
    <t xml:space="preserve">APPACDM Santarém - Associação Portuguesa de Pais e Amigos do Cidadão Deficiente Mental de Santarém </t>
  </si>
  <si>
    <t>http://appacdmsantareminfo.wixsite.com/site</t>
  </si>
  <si>
    <t xml:space="preserve">APTEC Seculo XXI - Associação Portuguesa de Terapias Equestres e Complementares 'Seculo XXI' </t>
  </si>
  <si>
    <t>http://www.aptec.com.pt/</t>
  </si>
  <si>
    <t xml:space="preserve">ASAE - Associação de Surdos da Alta Estremadura </t>
  </si>
  <si>
    <t>http://www.associacaosurdosaltaestremadura.org/</t>
  </si>
  <si>
    <t xml:space="preserve">ASLCascais - Associação de Surdos da Linha de Cascais </t>
  </si>
  <si>
    <t>https://aslcascais.wixsite.com/bem-vindo</t>
  </si>
  <si>
    <t xml:space="preserve">CERCIDiana - Cooperativa para a Educação e Reabilitação e Inserção de Cidadãos Inadaptados de Évora </t>
  </si>
  <si>
    <t>http://www.cercidianaevora.wixsite.com/cercidiana</t>
  </si>
  <si>
    <t xml:space="preserve">CERE - Centro de Ensino e Recuperação do Entroncamento </t>
  </si>
  <si>
    <t>http://www.cere1980.wixsite.com/cere</t>
  </si>
  <si>
    <t xml:space="preserve">CRIAL - Centro de Recuperação Infantil de Almeirim </t>
  </si>
  <si>
    <t>http://www.crial.com.pt/</t>
  </si>
  <si>
    <t xml:space="preserve">CRIC - Centro de Reabilitação e Integração de Coruche </t>
  </si>
  <si>
    <t>https://cricoruche.wixsite.com/cric</t>
  </si>
  <si>
    <t xml:space="preserve">Dar Resposta - Associação de Pais e Amigos de Cidadãos do Deficiência ou Incapacidade </t>
  </si>
  <si>
    <t>http://www.darresposta.com/</t>
  </si>
  <si>
    <t xml:space="preserve">Emaús - Associação de Apoio ao Decifiente Mental </t>
  </si>
  <si>
    <t>http://emausespecial.wixsite.com/emaus/qualidade</t>
  </si>
  <si>
    <t xml:space="preserve">Grupo Desportivo de Transplatados de Portugal . Associação Promotora de Desporto </t>
  </si>
  <si>
    <t>http://gdtporg.wixsite.com</t>
  </si>
  <si>
    <t xml:space="preserve">INCLUIR - Associação para a Inclusão do Cidadão com Necessidades Especiais Maria do Carmo Silva Melancia </t>
  </si>
  <si>
    <t>https://aadpcmcsm.wixsite.com/incluir</t>
  </si>
  <si>
    <t xml:space="preserve">NOE - Novas Olimpiadas Especiais </t>
  </si>
  <si>
    <t>http://www.specialolypicsportugal.pt/</t>
  </si>
  <si>
    <t>https://www.academiafa.edu.pt</t>
  </si>
  <si>
    <t>https://www.arquitectura.uminho.pt</t>
  </si>
  <si>
    <t>http://www.essa.pt</t>
  </si>
  <si>
    <t>https://www.fa.ulisboa.pt</t>
  </si>
  <si>
    <t>http://www.belasartes.ulisboa.pt</t>
  </si>
  <si>
    <t>http://www.fd.ulisboa.pt</t>
  </si>
  <si>
    <t>https://fe.ualg.pt</t>
  </si>
  <si>
    <t>https://www.letras.ulisboa.pt</t>
  </si>
  <si>
    <t>http://www.fmd.ulisboa.pt</t>
  </si>
  <si>
    <t>http://www.fmv.ulisboa.pt</t>
  </si>
  <si>
    <t>http://www.ie.ulisboa.pt</t>
  </si>
  <si>
    <t>https://www.iscsp.ulisboa.pt</t>
  </si>
  <si>
    <t>https://www.iseg.ulisboa.pt</t>
  </si>
  <si>
    <t>http://cm-alcanena.pt</t>
  </si>
  <si>
    <t>http://www.cm-alvaiazere.pt</t>
  </si>
  <si>
    <t>https://www.cm-arouca.pt</t>
  </si>
  <si>
    <t>https://www.cm-leiria.pt</t>
  </si>
  <si>
    <t>https://www.povoadelanhoso.pt</t>
  </si>
  <si>
    <t>https://www.cm-sjm.pt</t>
  </si>
  <si>
    <t>https://www.cm-tarouca.pt</t>
  </si>
  <si>
    <t>https://www.cm-vagos.pt</t>
  </si>
  <si>
    <t>http://www.crial.com.pt</t>
  </si>
  <si>
    <t>http://emausespecial.wixsite.com/emaus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</si>
</sst>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3" borderId="0" xfId="0" applyFont="1" applyFill="1" applyBorder="1"/>
    <xf numFmtId="0" fontId="2" fillId="0" borderId="0" xfId="0" applyFont="1"/>
    <xf numFmtId="0" fontId="2" fillId="0" borderId="1" xfId="0" applyNumberFormat="1" applyFont="1" applyBorder="1"/>
    <xf numFmtId="0" fontId="2" fillId="0" borderId="1" xfId="0" applyFont="1" applyBorder="1"/>
    <xf numFmtId="0" fontId="2" fillId="0" borderId="0" xfId="0" applyNumberFormat="1" applyFont="1"/>
    <xf numFmtId="0" fontId="2" fillId="0" borderId="0" xfId="0" applyFont="1" applyFill="1"/>
    <xf numFmtId="0" fontId="2" fillId="2" borderId="0" xfId="0" applyFont="1" applyFill="1"/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1"/>
        </top>
        <bottom/>
      </border>
    </dxf>
    <dxf>
      <border outline="0">
        <right style="thin">
          <color theme="1"/>
        </right>
        <top style="thin">
          <color theme="1"/>
        </top>
      </border>
    </dxf>
    <dxf>
      <border outline="0">
        <right style="thin">
          <color theme="1"/>
        </right>
        <top style="thin">
          <color theme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2" xr16:uid="{B44D22D2-6E28-4FF9-B39A-D04B4DE8431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Entity" tableColumnId="1"/>
      <queryTableField id="2" name="Registered url" tableColumnId="2"/>
      <queryTableField id="3" name="Redirected url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7" xr16:uid="{4E3BFBBF-BD09-4045-9773-7AA2649BC862}" autoFormatId="16" applyNumberFormats="0" applyBorderFormats="0" applyFontFormats="0" applyPatternFormats="0" applyAlignmentFormats="0" applyWidthHeightFormats="0">
  <queryTableRefresh nextId="4">
    <queryTableFields count="2">
      <queryTableField id="1" name="Entity" tableColumnId="1"/>
      <queryTableField id="2" name="Failed url" tableColumnId="2"/>
    </queryTableFields>
    <queryTableDeletedFields count="1">
      <deletedField name="Erro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5" xr16:uid="{F1C585A2-A40F-45EA-99BD-E496020764BF}" autoFormatId="16" applyNumberFormats="0" applyBorderFormats="0" applyFontFormats="0" applyPatternFormats="0" applyAlignmentFormats="0" applyWidthHeightFormats="0">
  <queryTableRefresh nextId="4">
    <queryTableFields count="2">
      <queryTableField id="1" name="Entity" tableColumnId="1"/>
      <queryTableField id="2" name="Failed url" tableColumnId="2"/>
    </queryTableFields>
    <queryTableDeletedFields count="1">
      <deletedField name="Erro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14955B1-4F2D-440D-8942-D101748FFB47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2" name="Entity" tableColumnId="2"/>
      <queryTableField id="3" name="Registered url" tableColumnId="3"/>
      <queryTableField id="4" name="Redirected url" tableColumnId="4"/>
      <queryTableField id="5" dataBound="0" tableColumnId="5"/>
    </queryTableFields>
    <queryTableDeletedFields count="1">
      <deletedField name="File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1442C600-74D4-460D-881B-7EBF0AD17666}" autoFormatId="16" applyNumberFormats="0" applyBorderFormats="0" applyFontFormats="0" applyPatternFormats="0" applyAlignmentFormats="0" applyWidthHeightFormats="0">
  <queryTableRefresh nextId="5">
    <queryTableFields count="2">
      <queryTableField id="2" name="Entity" tableColumnId="2"/>
      <queryTableField id="3" name="Failed url" tableColumnId="3"/>
    </queryTableFields>
    <queryTableDeletedFields count="2">
      <deletedField name="File"/>
      <deletedField name="Err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F726AB-342C-417A-BE33-128D02D56567}" name="difference_results__4" displayName="difference_results__4" ref="A1:D181" tableType="queryTable" totalsRowShown="0" headerRowDxfId="27" dataDxfId="26">
  <autoFilter ref="A1:D181" xr:uid="{273E394C-3B88-4630-9130-15FF510CFB03}"/>
  <tableColumns count="4">
    <tableColumn id="1" xr3:uid="{3652DA7B-8A83-40E9-92AC-04797410A9DC}" uniqueName="1" name="Entidade" queryTableFieldId="1" dataDxfId="25"/>
    <tableColumn id="2" xr3:uid="{7AFD8BEB-9110-44DA-87F4-946D83AC336A}" uniqueName="2" name="URL registado" queryTableFieldId="2" dataDxfId="24"/>
    <tableColumn id="3" xr3:uid="{170B59CE-6141-4AFF-82EE-68C8CE52B220}" uniqueName="3" name="URL redirecionado" queryTableFieldId="3" dataDxfId="23"/>
    <tableColumn id="4" xr3:uid="{77AA6EF5-C00A-48B1-AA54-754D02F324A2}" uniqueName="4" name="Alterado" queryTableFieldId="4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C1D89A8-B555-42DC-9C64-13BEBD6894F3}" name="failed_results__4" displayName="failed_results__4" ref="A1:B17" tableType="queryTable" totalsRowShown="0" headerRowDxfId="3" dataDxfId="2">
  <autoFilter ref="A1:B17" xr:uid="{FB464E66-D251-4596-9A2E-F6E5B9F5E5EE}"/>
  <tableColumns count="2">
    <tableColumn id="1" xr3:uid="{9D8D968E-DF4F-4FC8-9076-079B3F6AB5BB}" uniqueName="1" name="Entidade" queryTableFieldId="1" dataDxfId="1"/>
    <tableColumn id="2" xr3:uid="{622F68FA-D7E6-4208-B954-7E2CA89E85F3}" uniqueName="2" name="URL falhado" queryTableFieldId="2" dataDxfId="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3C13AF-8FE3-4638-B25B-C42A39FA6E18}" name="Tabela2" displayName="Tabela2" ref="A1:D311" totalsRowShown="0" headerRowDxfId="17" dataDxfId="16" tableBorderDxfId="41">
  <autoFilter ref="A1:D311" xr:uid="{CD00DD19-B96D-4BF0-B3B1-1F23077496AB}"/>
  <tableColumns count="4">
    <tableColumn id="1" xr3:uid="{C2C5957A-CED6-44B3-B836-24AD23BD628C}" name="Entidade" dataDxfId="21"/>
    <tableColumn id="2" xr3:uid="{7E010A65-0E2C-4439-822B-884308C39A75}" name="URL registado" dataDxfId="20"/>
    <tableColumn id="3" xr3:uid="{2C8EAD4C-7F83-479E-868A-6099A98C9DC1}" name="URL redirecionado" dataDxfId="19"/>
    <tableColumn id="4" xr3:uid="{35538AB8-717C-40DC-98CA-AA78E334BAE3}" name="Alterado" dataDxfId="18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727418C-6AD6-4F0A-8F19-7C0BC3037BF1}" name="failed_results__48" displayName="failed_results__48" ref="A1:B28" tableType="queryTable" totalsRowShown="0" headerRowDxfId="15" dataDxfId="12">
  <autoFilter ref="A1:B28" xr:uid="{FB464E66-D251-4596-9A2E-F6E5B9F5E5EE}"/>
  <tableColumns count="2">
    <tableColumn id="1" xr3:uid="{2FBFE440-5E62-4FEA-BA48-79B20A0BE588}" uniqueName="1" name="Entidade" queryTableFieldId="1" dataDxfId="14"/>
    <tableColumn id="2" xr3:uid="{FEB6D09A-7FD5-404E-BB65-F9DD459CD5C8}" uniqueName="2" name="URL falhado" queryTableFieldId="2" dataDxfId="13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F9DFCC-6114-4CBF-A5FE-8CD9A180B822}" name="Tabela3" displayName="Tabela3" ref="A1:D309" totalsRowShown="0" headerRowDxfId="35" dataDxfId="34" tableBorderDxfId="40">
  <autoFilter ref="A1:D309" xr:uid="{78DD76F9-636F-4226-904C-780D871302C4}"/>
  <tableColumns count="4">
    <tableColumn id="1" xr3:uid="{45048D0D-9D00-482B-BC6B-F7195ED424E8}" name="Entidade" dataDxfId="39"/>
    <tableColumn id="2" xr3:uid="{53822721-9A62-4FDA-A945-881C73E2EAA5}" name="URL registado" dataDxfId="38"/>
    <tableColumn id="3" xr3:uid="{FA2923E7-CB41-4678-8CCB-5FA3316DB22F}" name="URL redirecionado" dataDxfId="37"/>
    <tableColumn id="4" xr3:uid="{C416025B-6AA5-43E5-84EB-0231D5C4D6E1}" name="Alterado" dataDxfId="36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02F3A1-5E22-4D66-BC7D-35F42F398A52}" name="difference_results" displayName="difference_results" ref="A1:D265" tableType="queryTable" totalsRowShown="0" headerRowDxfId="29" dataDxfId="28">
  <autoFilter ref="A1:D265" xr:uid="{6976DC8D-9B07-4BDA-B45F-9955378182B4}"/>
  <tableColumns count="4">
    <tableColumn id="2" xr3:uid="{6E311F35-3E0F-497A-A8C3-7202F7696468}" uniqueName="2" name="Entidade" queryTableFieldId="2" dataDxfId="33"/>
    <tableColumn id="3" xr3:uid="{EB2DD7F3-42A7-4E63-8115-57F3BC893CEB}" uniqueName="3" name="URL registado" queryTableFieldId="3" dataDxfId="32"/>
    <tableColumn id="4" xr3:uid="{551D9AB9-EFF4-47D0-962A-82C5FCB1E5C6}" uniqueName="4" name="URL redirecionado" queryTableFieldId="4" dataDxfId="31"/>
    <tableColumn id="5" xr3:uid="{3EA9B1A4-ECB6-4008-8545-2A89CACB1C84}" uniqueName="5" name="Alterado" queryTableFieldId="5" dataDxfId="30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F2B1A00-80E4-4DEC-9B40-24EA257EEE8C}" name="failed_results" displayName="failed_results" ref="A1:B8" tableType="queryTable" totalsRowShown="0" headerRowDxfId="9" dataDxfId="8">
  <autoFilter ref="A1:B8" xr:uid="{30CACAFC-2369-4CDA-AADB-6DD69AFAC586}"/>
  <tableColumns count="2">
    <tableColumn id="2" xr3:uid="{6598D333-9EBF-4A1D-BBE4-D0E1A8ED4A41}" uniqueName="2" name="Entidade" queryTableFieldId="2" dataDxfId="11"/>
    <tableColumn id="3" xr3:uid="{8E2294DA-2F26-4D22-8916-F3172E41F4DD}" uniqueName="3" name="URL falhado" queryTableFieldId="3" dataDxfId="1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4FAE-85A4-48AC-850F-2E32FFBEE579}">
  <sheetPr codeName="Folha1"/>
  <dimension ref="A1:D181"/>
  <sheetViews>
    <sheetView tabSelected="1" workbookViewId="0">
      <selection activeCell="B16" sqref="B16"/>
    </sheetView>
  </sheetViews>
  <sheetFormatPr defaultRowHeight="15.75" x14ac:dyDescent="0.25"/>
  <cols>
    <col min="1" max="1" width="60.7109375" style="5" customWidth="1"/>
    <col min="2" max="3" width="80.7109375" style="5" customWidth="1"/>
    <col min="4" max="4" width="10.7109375" style="5" customWidth="1"/>
    <col min="5" max="16384" width="9.140625" style="5"/>
  </cols>
  <sheetData>
    <row r="1" spans="1:4" x14ac:dyDescent="0.25">
      <c r="A1" s="5" t="s">
        <v>2268</v>
      </c>
      <c r="B1" s="5" t="s">
        <v>2269</v>
      </c>
      <c r="C1" s="5" t="s">
        <v>2270</v>
      </c>
      <c r="D1" s="5" t="s">
        <v>2206</v>
      </c>
    </row>
    <row r="2" spans="1:4" x14ac:dyDescent="0.25">
      <c r="A2" s="5" t="s">
        <v>2304</v>
      </c>
      <c r="B2" s="5" t="s">
        <v>2305</v>
      </c>
      <c r="C2" s="5" t="s">
        <v>2305</v>
      </c>
      <c r="D2" s="5" t="s">
        <v>2255</v>
      </c>
    </row>
    <row r="3" spans="1:4" x14ac:dyDescent="0.25">
      <c r="A3" s="5" t="s">
        <v>2306</v>
      </c>
      <c r="B3" s="5" t="s">
        <v>2307</v>
      </c>
      <c r="C3" s="5" t="s">
        <v>2308</v>
      </c>
      <c r="D3" s="5" t="s">
        <v>2254</v>
      </c>
    </row>
    <row r="4" spans="1:4" x14ac:dyDescent="0.25">
      <c r="A4" s="5" t="s">
        <v>2309</v>
      </c>
      <c r="B4" s="5" t="s">
        <v>2310</v>
      </c>
      <c r="C4" s="5" t="s">
        <v>2310</v>
      </c>
      <c r="D4" s="5" t="s">
        <v>2255</v>
      </c>
    </row>
    <row r="5" spans="1:4" x14ac:dyDescent="0.25">
      <c r="A5" s="5" t="s">
        <v>2311</v>
      </c>
      <c r="B5" s="5" t="s">
        <v>2312</v>
      </c>
      <c r="C5" s="5" t="s">
        <v>2313</v>
      </c>
      <c r="D5" s="5" t="s">
        <v>2254</v>
      </c>
    </row>
    <row r="6" spans="1:4" x14ac:dyDescent="0.25">
      <c r="A6" s="5" t="s">
        <v>2314</v>
      </c>
      <c r="B6" s="5" t="s">
        <v>2315</v>
      </c>
      <c r="C6" s="5" t="s">
        <v>2316</v>
      </c>
      <c r="D6" s="5" t="s">
        <v>2254</v>
      </c>
    </row>
    <row r="7" spans="1:4" x14ac:dyDescent="0.25">
      <c r="A7" s="5" t="s">
        <v>2317</v>
      </c>
      <c r="B7" s="5" t="s">
        <v>2318</v>
      </c>
      <c r="C7" s="5" t="s">
        <v>2319</v>
      </c>
      <c r="D7" s="5" t="s">
        <v>2254</v>
      </c>
    </row>
    <row r="8" spans="1:4" x14ac:dyDescent="0.25">
      <c r="A8" s="5" t="s">
        <v>2320</v>
      </c>
      <c r="B8" s="5" t="s">
        <v>2321</v>
      </c>
      <c r="C8" s="5" t="s">
        <v>2321</v>
      </c>
      <c r="D8" s="5" t="s">
        <v>2255</v>
      </c>
    </row>
    <row r="9" spans="1:4" x14ac:dyDescent="0.25">
      <c r="A9" s="5" t="s">
        <v>2322</v>
      </c>
      <c r="B9" s="5" t="s">
        <v>2323</v>
      </c>
      <c r="C9" s="5" t="s">
        <v>2323</v>
      </c>
      <c r="D9" s="5" t="s">
        <v>2255</v>
      </c>
    </row>
    <row r="10" spans="1:4" x14ac:dyDescent="0.25">
      <c r="A10" s="5" t="s">
        <v>2324</v>
      </c>
      <c r="B10" s="5" t="s">
        <v>2325</v>
      </c>
      <c r="C10" s="5" t="s">
        <v>2326</v>
      </c>
      <c r="D10" s="5" t="s">
        <v>2254</v>
      </c>
    </row>
    <row r="11" spans="1:4" x14ac:dyDescent="0.25">
      <c r="A11" s="5" t="s">
        <v>2327</v>
      </c>
      <c r="B11" s="5" t="s">
        <v>2328</v>
      </c>
      <c r="C11" s="5" t="s">
        <v>2329</v>
      </c>
      <c r="D11" s="5" t="s">
        <v>2254</v>
      </c>
    </row>
    <row r="12" spans="1:4" x14ac:dyDescent="0.25">
      <c r="A12" s="5" t="s">
        <v>2330</v>
      </c>
      <c r="B12" s="5" t="s">
        <v>2331</v>
      </c>
      <c r="C12" s="5" t="s">
        <v>2331</v>
      </c>
      <c r="D12" s="5" t="s">
        <v>2255</v>
      </c>
    </row>
    <row r="13" spans="1:4" x14ac:dyDescent="0.25">
      <c r="A13" s="5" t="s">
        <v>2332</v>
      </c>
      <c r="B13" s="5" t="s">
        <v>2333</v>
      </c>
      <c r="C13" s="5" t="s">
        <v>2334</v>
      </c>
      <c r="D13" s="5" t="s">
        <v>2254</v>
      </c>
    </row>
    <row r="14" spans="1:4" x14ac:dyDescent="0.25">
      <c r="A14" s="5" t="s">
        <v>2335</v>
      </c>
      <c r="B14" s="5" t="s">
        <v>2336</v>
      </c>
      <c r="C14" s="5" t="s">
        <v>2337</v>
      </c>
      <c r="D14" s="5" t="s">
        <v>2255</v>
      </c>
    </row>
    <row r="15" spans="1:4" x14ac:dyDescent="0.25">
      <c r="A15" s="5" t="s">
        <v>2338</v>
      </c>
      <c r="B15" s="5" t="s">
        <v>2339</v>
      </c>
      <c r="C15" s="5" t="s">
        <v>2340</v>
      </c>
      <c r="D15" s="5" t="s">
        <v>2255</v>
      </c>
    </row>
    <row r="16" spans="1:4" x14ac:dyDescent="0.25">
      <c r="A16" s="5" t="s">
        <v>2341</v>
      </c>
      <c r="B16" s="5" t="s">
        <v>2342</v>
      </c>
      <c r="C16" s="5" t="s">
        <v>2343</v>
      </c>
      <c r="D16" s="5" t="s">
        <v>2255</v>
      </c>
    </row>
    <row r="17" spans="1:4" x14ac:dyDescent="0.25">
      <c r="A17" s="5" t="s">
        <v>2344</v>
      </c>
      <c r="B17" s="5" t="s">
        <v>2345</v>
      </c>
      <c r="C17" s="5" t="s">
        <v>2346</v>
      </c>
      <c r="D17" s="5" t="s">
        <v>2255</v>
      </c>
    </row>
    <row r="18" spans="1:4" x14ac:dyDescent="0.25">
      <c r="A18" s="5" t="s">
        <v>2347</v>
      </c>
      <c r="B18" s="5" t="s">
        <v>2348</v>
      </c>
      <c r="C18" s="5" t="s">
        <v>2349</v>
      </c>
      <c r="D18" s="5" t="s">
        <v>2254</v>
      </c>
    </row>
    <row r="19" spans="1:4" x14ac:dyDescent="0.25">
      <c r="A19" s="5" t="s">
        <v>2350</v>
      </c>
      <c r="B19" s="5" t="s">
        <v>2351</v>
      </c>
      <c r="C19" s="5" t="s">
        <v>2351</v>
      </c>
      <c r="D19" s="5" t="s">
        <v>2255</v>
      </c>
    </row>
    <row r="20" spans="1:4" x14ac:dyDescent="0.25">
      <c r="A20" s="5" t="s">
        <v>2352</v>
      </c>
      <c r="B20" s="5" t="s">
        <v>2353</v>
      </c>
      <c r="C20" s="5" t="s">
        <v>2354</v>
      </c>
      <c r="D20" s="5" t="s">
        <v>2255</v>
      </c>
    </row>
    <row r="21" spans="1:4" x14ac:dyDescent="0.25">
      <c r="A21" s="5" t="s">
        <v>2355</v>
      </c>
      <c r="B21" s="5" t="s">
        <v>2356</v>
      </c>
      <c r="C21" s="5" t="s">
        <v>2357</v>
      </c>
      <c r="D21" s="5" t="s">
        <v>2254</v>
      </c>
    </row>
    <row r="22" spans="1:4" x14ac:dyDescent="0.25">
      <c r="A22" s="5" t="s">
        <v>2358</v>
      </c>
      <c r="B22" s="5" t="s">
        <v>2359</v>
      </c>
      <c r="C22" s="5" t="s">
        <v>2360</v>
      </c>
      <c r="D22" s="5" t="s">
        <v>2254</v>
      </c>
    </row>
    <row r="23" spans="1:4" x14ac:dyDescent="0.25">
      <c r="A23" s="5" t="s">
        <v>2361</v>
      </c>
      <c r="B23" s="5" t="s">
        <v>2362</v>
      </c>
      <c r="C23" s="5" t="s">
        <v>2362</v>
      </c>
      <c r="D23" s="5" t="s">
        <v>2255</v>
      </c>
    </row>
    <row r="24" spans="1:4" x14ac:dyDescent="0.25">
      <c r="A24" s="5" t="s">
        <v>2363</v>
      </c>
      <c r="B24" s="5" t="s">
        <v>2364</v>
      </c>
      <c r="C24" s="5" t="s">
        <v>2365</v>
      </c>
      <c r="D24" s="5" t="s">
        <v>2254</v>
      </c>
    </row>
    <row r="25" spans="1:4" x14ac:dyDescent="0.25">
      <c r="A25" s="5" t="s">
        <v>2366</v>
      </c>
      <c r="B25" s="5" t="s">
        <v>2367</v>
      </c>
      <c r="C25" s="5" t="s">
        <v>2368</v>
      </c>
      <c r="D25" s="5" t="s">
        <v>2254</v>
      </c>
    </row>
    <row r="26" spans="1:4" x14ac:dyDescent="0.25">
      <c r="A26" s="5" t="s">
        <v>2369</v>
      </c>
      <c r="B26" s="5" t="s">
        <v>2370</v>
      </c>
      <c r="C26" s="5" t="s">
        <v>2371</v>
      </c>
      <c r="D26" s="5" t="s">
        <v>2254</v>
      </c>
    </row>
    <row r="27" spans="1:4" x14ac:dyDescent="0.25">
      <c r="A27" s="5" t="s">
        <v>2372</v>
      </c>
      <c r="B27" s="5" t="s">
        <v>2373</v>
      </c>
      <c r="C27" s="5" t="s">
        <v>2374</v>
      </c>
      <c r="D27" s="5" t="s">
        <v>2254</v>
      </c>
    </row>
    <row r="28" spans="1:4" x14ac:dyDescent="0.25">
      <c r="A28" s="5" t="s">
        <v>2375</v>
      </c>
      <c r="B28" s="5" t="s">
        <v>2376</v>
      </c>
      <c r="C28" s="5" t="s">
        <v>2377</v>
      </c>
      <c r="D28" s="5" t="s">
        <v>2254</v>
      </c>
    </row>
    <row r="29" spans="1:4" x14ac:dyDescent="0.25">
      <c r="A29" s="5" t="s">
        <v>2378</v>
      </c>
      <c r="B29" s="5" t="s">
        <v>2379</v>
      </c>
      <c r="C29" s="5" t="s">
        <v>2380</v>
      </c>
      <c r="D29" s="5" t="s">
        <v>2254</v>
      </c>
    </row>
    <row r="30" spans="1:4" x14ac:dyDescent="0.25">
      <c r="A30" s="5" t="s">
        <v>2381</v>
      </c>
      <c r="B30" s="5" t="s">
        <v>2382</v>
      </c>
      <c r="C30" s="5" t="s">
        <v>2383</v>
      </c>
      <c r="D30" s="5" t="s">
        <v>2254</v>
      </c>
    </row>
    <row r="31" spans="1:4" x14ac:dyDescent="0.25">
      <c r="A31" s="5" t="s">
        <v>2384</v>
      </c>
      <c r="B31" s="5" t="s">
        <v>2385</v>
      </c>
      <c r="C31" s="5" t="s">
        <v>2386</v>
      </c>
      <c r="D31" s="5" t="s">
        <v>2254</v>
      </c>
    </row>
    <row r="32" spans="1:4" x14ac:dyDescent="0.25">
      <c r="A32" s="5" t="s">
        <v>2387</v>
      </c>
      <c r="B32" s="5" t="s">
        <v>2388</v>
      </c>
      <c r="C32" s="5" t="s">
        <v>2389</v>
      </c>
      <c r="D32" s="5" t="s">
        <v>2254</v>
      </c>
    </row>
    <row r="33" spans="1:4" x14ac:dyDescent="0.25">
      <c r="A33" s="5" t="s">
        <v>2390</v>
      </c>
      <c r="B33" s="5" t="s">
        <v>2391</v>
      </c>
      <c r="C33" s="5" t="s">
        <v>2392</v>
      </c>
      <c r="D33" s="5" t="s">
        <v>2255</v>
      </c>
    </row>
    <row r="34" spans="1:4" x14ac:dyDescent="0.25">
      <c r="A34" s="5" t="s">
        <v>2393</v>
      </c>
      <c r="B34" s="5" t="s">
        <v>2394</v>
      </c>
      <c r="C34" s="5" t="s">
        <v>2395</v>
      </c>
      <c r="D34" s="5" t="s">
        <v>2254</v>
      </c>
    </row>
    <row r="35" spans="1:4" x14ac:dyDescent="0.25">
      <c r="A35" s="5" t="s">
        <v>2396</v>
      </c>
      <c r="B35" s="5" t="s">
        <v>2397</v>
      </c>
      <c r="C35" s="5" t="s">
        <v>2398</v>
      </c>
      <c r="D35" s="5" t="s">
        <v>2254</v>
      </c>
    </row>
    <row r="36" spans="1:4" x14ac:dyDescent="0.25">
      <c r="A36" s="5" t="s">
        <v>2399</v>
      </c>
      <c r="B36" s="5" t="s">
        <v>2400</v>
      </c>
      <c r="C36" s="5" t="s">
        <v>2401</v>
      </c>
      <c r="D36" s="5" t="s">
        <v>2254</v>
      </c>
    </row>
    <row r="37" spans="1:4" x14ac:dyDescent="0.25">
      <c r="A37" s="5" t="s">
        <v>2402</v>
      </c>
      <c r="B37" s="5" t="s">
        <v>2403</v>
      </c>
      <c r="C37" s="5" t="s">
        <v>2403</v>
      </c>
      <c r="D37" s="5" t="s">
        <v>2255</v>
      </c>
    </row>
    <row r="38" spans="1:4" x14ac:dyDescent="0.25">
      <c r="A38" s="5" t="s">
        <v>2404</v>
      </c>
      <c r="B38" s="5" t="s">
        <v>2405</v>
      </c>
      <c r="C38" s="5" t="s">
        <v>2406</v>
      </c>
      <c r="D38" s="5" t="s">
        <v>2254</v>
      </c>
    </row>
    <row r="39" spans="1:4" x14ac:dyDescent="0.25">
      <c r="A39" s="5" t="s">
        <v>2407</v>
      </c>
      <c r="B39" s="5" t="s">
        <v>2408</v>
      </c>
      <c r="C39" s="5" t="s">
        <v>2409</v>
      </c>
      <c r="D39" s="5" t="s">
        <v>2254</v>
      </c>
    </row>
    <row r="40" spans="1:4" x14ac:dyDescent="0.25">
      <c r="A40" s="5" t="s">
        <v>2410</v>
      </c>
      <c r="B40" s="5" t="s">
        <v>2411</v>
      </c>
      <c r="C40" s="5" t="s">
        <v>2412</v>
      </c>
      <c r="D40" s="5" t="s">
        <v>2254</v>
      </c>
    </row>
    <row r="41" spans="1:4" x14ac:dyDescent="0.25">
      <c r="A41" s="5" t="s">
        <v>2413</v>
      </c>
      <c r="B41" s="5" t="s">
        <v>2414</v>
      </c>
      <c r="C41" s="5" t="s">
        <v>2415</v>
      </c>
      <c r="D41" s="5" t="s">
        <v>2254</v>
      </c>
    </row>
    <row r="42" spans="1:4" x14ac:dyDescent="0.25">
      <c r="A42" s="5" t="s">
        <v>2416</v>
      </c>
      <c r="B42" s="5" t="s">
        <v>2417</v>
      </c>
      <c r="C42" s="5" t="s">
        <v>2418</v>
      </c>
      <c r="D42" s="5" t="s">
        <v>2254</v>
      </c>
    </row>
    <row r="43" spans="1:4" x14ac:dyDescent="0.25">
      <c r="A43" s="5" t="s">
        <v>2419</v>
      </c>
      <c r="B43" s="5" t="s">
        <v>2420</v>
      </c>
      <c r="C43" s="5" t="s">
        <v>2420</v>
      </c>
      <c r="D43" s="5" t="s">
        <v>2255</v>
      </c>
    </row>
    <row r="44" spans="1:4" x14ac:dyDescent="0.25">
      <c r="A44" s="5" t="s">
        <v>2421</v>
      </c>
      <c r="B44" s="5" t="s">
        <v>2422</v>
      </c>
      <c r="C44" s="5" t="s">
        <v>2422</v>
      </c>
      <c r="D44" s="5" t="s">
        <v>2255</v>
      </c>
    </row>
    <row r="45" spans="1:4" x14ac:dyDescent="0.25">
      <c r="A45" s="5" t="s">
        <v>2423</v>
      </c>
      <c r="B45" s="5" t="s">
        <v>2424</v>
      </c>
      <c r="C45" s="5" t="s">
        <v>2424</v>
      </c>
      <c r="D45" s="5" t="s">
        <v>2255</v>
      </c>
    </row>
    <row r="46" spans="1:4" x14ac:dyDescent="0.25">
      <c r="A46" s="5" t="s">
        <v>2425</v>
      </c>
      <c r="B46" s="5" t="s">
        <v>2426</v>
      </c>
      <c r="C46" s="5" t="s">
        <v>2427</v>
      </c>
      <c r="D46" s="5" t="s">
        <v>2254</v>
      </c>
    </row>
    <row r="47" spans="1:4" x14ac:dyDescent="0.25">
      <c r="A47" s="5" t="s">
        <v>2428</v>
      </c>
      <c r="B47" s="5" t="s">
        <v>2429</v>
      </c>
      <c r="C47" s="5" t="s">
        <v>2430</v>
      </c>
      <c r="D47" s="5" t="s">
        <v>2254</v>
      </c>
    </row>
    <row r="48" spans="1:4" x14ac:dyDescent="0.25">
      <c r="A48" s="5" t="s">
        <v>2431</v>
      </c>
      <c r="B48" s="5" t="s">
        <v>2432</v>
      </c>
      <c r="C48" s="5" t="s">
        <v>2432</v>
      </c>
      <c r="D48" s="5" t="s">
        <v>2255</v>
      </c>
    </row>
    <row r="49" spans="1:4" x14ac:dyDescent="0.25">
      <c r="A49" s="5" t="s">
        <v>2433</v>
      </c>
      <c r="B49" s="5" t="s">
        <v>2434</v>
      </c>
      <c r="C49" s="5" t="s">
        <v>2435</v>
      </c>
      <c r="D49" s="5" t="s">
        <v>2255</v>
      </c>
    </row>
    <row r="50" spans="1:4" x14ac:dyDescent="0.25">
      <c r="A50" s="5" t="s">
        <v>2436</v>
      </c>
      <c r="B50" s="5" t="s">
        <v>2437</v>
      </c>
      <c r="C50" s="5" t="s">
        <v>2438</v>
      </c>
      <c r="D50" s="5" t="s">
        <v>2255</v>
      </c>
    </row>
    <row r="51" spans="1:4" x14ac:dyDescent="0.25">
      <c r="A51" s="5" t="s">
        <v>2439</v>
      </c>
      <c r="B51" s="5" t="s">
        <v>2440</v>
      </c>
      <c r="C51" s="5" t="s">
        <v>2441</v>
      </c>
      <c r="D51" s="5" t="s">
        <v>2254</v>
      </c>
    </row>
    <row r="52" spans="1:4" x14ac:dyDescent="0.25">
      <c r="A52" s="5" t="s">
        <v>2442</v>
      </c>
      <c r="B52" s="5" t="s">
        <v>2443</v>
      </c>
      <c r="C52" s="5" t="s">
        <v>2443</v>
      </c>
      <c r="D52" s="5" t="s">
        <v>2255</v>
      </c>
    </row>
    <row r="53" spans="1:4" x14ac:dyDescent="0.25">
      <c r="A53" s="5" t="s">
        <v>2444</v>
      </c>
      <c r="B53" s="5" t="s">
        <v>2445</v>
      </c>
      <c r="C53" s="5" t="s">
        <v>2446</v>
      </c>
      <c r="D53" s="5" t="s">
        <v>2254</v>
      </c>
    </row>
    <row r="54" spans="1:4" x14ac:dyDescent="0.25">
      <c r="A54" s="5" t="s">
        <v>2447</v>
      </c>
      <c r="B54" s="5" t="s">
        <v>2448</v>
      </c>
      <c r="C54" s="5" t="s">
        <v>2448</v>
      </c>
      <c r="D54" s="5" t="s">
        <v>2255</v>
      </c>
    </row>
    <row r="55" spans="1:4" x14ac:dyDescent="0.25">
      <c r="A55" s="5" t="s">
        <v>2449</v>
      </c>
      <c r="B55" s="5" t="s">
        <v>2450</v>
      </c>
      <c r="C55" s="5" t="s">
        <v>2450</v>
      </c>
      <c r="D55" s="5" t="s">
        <v>2255</v>
      </c>
    </row>
    <row r="56" spans="1:4" x14ac:dyDescent="0.25">
      <c r="A56" s="5" t="s">
        <v>2451</v>
      </c>
      <c r="B56" s="5" t="s">
        <v>2452</v>
      </c>
      <c r="C56" s="5" t="s">
        <v>2453</v>
      </c>
      <c r="D56" s="5" t="s">
        <v>2254</v>
      </c>
    </row>
    <row r="57" spans="1:4" x14ac:dyDescent="0.25">
      <c r="A57" s="5" t="s">
        <v>2454</v>
      </c>
      <c r="B57" s="5" t="s">
        <v>2455</v>
      </c>
      <c r="C57" s="5" t="s">
        <v>2456</v>
      </c>
      <c r="D57" s="5" t="s">
        <v>2254</v>
      </c>
    </row>
    <row r="58" spans="1:4" x14ac:dyDescent="0.25">
      <c r="A58" s="5" t="s">
        <v>2457</v>
      </c>
      <c r="B58" s="5" t="s">
        <v>2458</v>
      </c>
      <c r="C58" s="5" t="s">
        <v>2459</v>
      </c>
      <c r="D58" s="5" t="s">
        <v>2255</v>
      </c>
    </row>
    <row r="59" spans="1:4" x14ac:dyDescent="0.25">
      <c r="A59" s="5" t="s">
        <v>2460</v>
      </c>
      <c r="B59" s="5" t="s">
        <v>2461</v>
      </c>
      <c r="C59" s="5" t="s">
        <v>2462</v>
      </c>
      <c r="D59" s="5" t="s">
        <v>2254</v>
      </c>
    </row>
    <row r="60" spans="1:4" x14ac:dyDescent="0.25">
      <c r="A60" s="5" t="s">
        <v>2463</v>
      </c>
      <c r="B60" s="5" t="s">
        <v>2464</v>
      </c>
      <c r="C60" s="5" t="s">
        <v>2465</v>
      </c>
      <c r="D60" s="5" t="s">
        <v>2254</v>
      </c>
    </row>
    <row r="61" spans="1:4" x14ac:dyDescent="0.25">
      <c r="A61" s="5" t="s">
        <v>2466</v>
      </c>
      <c r="B61" s="5" t="s">
        <v>2467</v>
      </c>
      <c r="C61" s="5" t="s">
        <v>2468</v>
      </c>
      <c r="D61" s="5" t="s">
        <v>2254</v>
      </c>
    </row>
    <row r="62" spans="1:4" x14ac:dyDescent="0.25">
      <c r="A62" s="5" t="s">
        <v>2469</v>
      </c>
      <c r="B62" s="5" t="s">
        <v>2470</v>
      </c>
      <c r="C62" s="5" t="s">
        <v>2471</v>
      </c>
      <c r="D62" s="5" t="s">
        <v>2254</v>
      </c>
    </row>
    <row r="63" spans="1:4" x14ac:dyDescent="0.25">
      <c r="A63" s="5" t="s">
        <v>2472</v>
      </c>
      <c r="B63" s="5" t="s">
        <v>2473</v>
      </c>
      <c r="C63" s="5" t="s">
        <v>2474</v>
      </c>
      <c r="D63" s="5" t="s">
        <v>2255</v>
      </c>
    </row>
    <row r="64" spans="1:4" x14ac:dyDescent="0.25">
      <c r="A64" s="5" t="s">
        <v>2475</v>
      </c>
      <c r="B64" s="5" t="s">
        <v>2476</v>
      </c>
      <c r="C64" s="5" t="s">
        <v>2477</v>
      </c>
      <c r="D64" s="5" t="s">
        <v>2254</v>
      </c>
    </row>
    <row r="65" spans="1:4" x14ac:dyDescent="0.25">
      <c r="A65" s="5" t="s">
        <v>2478</v>
      </c>
      <c r="B65" s="5" t="s">
        <v>2479</v>
      </c>
      <c r="C65" s="5" t="s">
        <v>2479</v>
      </c>
      <c r="D65" s="5" t="s">
        <v>2255</v>
      </c>
    </row>
    <row r="66" spans="1:4" x14ac:dyDescent="0.25">
      <c r="A66" s="5" t="s">
        <v>2480</v>
      </c>
      <c r="B66" s="5" t="s">
        <v>2481</v>
      </c>
      <c r="C66" s="5" t="s">
        <v>2482</v>
      </c>
      <c r="D66" s="5" t="s">
        <v>2254</v>
      </c>
    </row>
    <row r="67" spans="1:4" x14ac:dyDescent="0.25">
      <c r="A67" s="5" t="s">
        <v>2483</v>
      </c>
      <c r="B67" s="5" t="s">
        <v>2484</v>
      </c>
      <c r="C67" s="5" t="s">
        <v>2485</v>
      </c>
      <c r="D67" s="5" t="s">
        <v>2254</v>
      </c>
    </row>
    <row r="68" spans="1:4" x14ac:dyDescent="0.25">
      <c r="A68" s="5" t="s">
        <v>2486</v>
      </c>
      <c r="B68" s="5" t="s">
        <v>2487</v>
      </c>
      <c r="C68" s="5" t="s">
        <v>2487</v>
      </c>
      <c r="D68" s="5" t="s">
        <v>2255</v>
      </c>
    </row>
    <row r="69" spans="1:4" x14ac:dyDescent="0.25">
      <c r="A69" s="5" t="s">
        <v>2488</v>
      </c>
      <c r="B69" s="5" t="s">
        <v>2489</v>
      </c>
      <c r="C69" s="5" t="s">
        <v>2490</v>
      </c>
      <c r="D69" s="5" t="s">
        <v>2254</v>
      </c>
    </row>
    <row r="70" spans="1:4" x14ac:dyDescent="0.25">
      <c r="A70" s="5" t="s">
        <v>2491</v>
      </c>
      <c r="B70" s="5" t="s">
        <v>2492</v>
      </c>
      <c r="C70" s="5" t="s">
        <v>2493</v>
      </c>
      <c r="D70" s="5" t="s">
        <v>2254</v>
      </c>
    </row>
    <row r="71" spans="1:4" x14ac:dyDescent="0.25">
      <c r="A71" s="5" t="s">
        <v>2494</v>
      </c>
      <c r="B71" s="5" t="s">
        <v>2495</v>
      </c>
      <c r="C71" s="5" t="s">
        <v>2496</v>
      </c>
      <c r="D71" s="5" t="s">
        <v>2254</v>
      </c>
    </row>
    <row r="72" spans="1:4" x14ac:dyDescent="0.25">
      <c r="A72" s="5" t="s">
        <v>2497</v>
      </c>
      <c r="B72" s="5" t="s">
        <v>2498</v>
      </c>
      <c r="C72" s="5" t="s">
        <v>2499</v>
      </c>
      <c r="D72" s="5" t="s">
        <v>2254</v>
      </c>
    </row>
    <row r="73" spans="1:4" x14ac:dyDescent="0.25">
      <c r="A73" s="5" t="s">
        <v>2500</v>
      </c>
      <c r="B73" s="5" t="s">
        <v>2501</v>
      </c>
      <c r="C73" s="5" t="s">
        <v>2501</v>
      </c>
      <c r="D73" s="5" t="s">
        <v>2255</v>
      </c>
    </row>
    <row r="74" spans="1:4" x14ac:dyDescent="0.25">
      <c r="A74" s="5" t="s">
        <v>2502</v>
      </c>
      <c r="B74" s="5" t="s">
        <v>2503</v>
      </c>
      <c r="C74" s="5" t="s">
        <v>2504</v>
      </c>
      <c r="D74" s="5" t="s">
        <v>2254</v>
      </c>
    </row>
    <row r="75" spans="1:4" x14ac:dyDescent="0.25">
      <c r="A75" s="5" t="s">
        <v>2505</v>
      </c>
      <c r="B75" s="5" t="s">
        <v>2506</v>
      </c>
      <c r="C75" s="5" t="s">
        <v>2506</v>
      </c>
      <c r="D75" s="5" t="s">
        <v>2255</v>
      </c>
    </row>
    <row r="76" spans="1:4" x14ac:dyDescent="0.25">
      <c r="A76" s="5" t="s">
        <v>2507</v>
      </c>
      <c r="B76" s="5" t="s">
        <v>2508</v>
      </c>
      <c r="C76" s="5" t="s">
        <v>2509</v>
      </c>
      <c r="D76" s="5" t="s">
        <v>2254</v>
      </c>
    </row>
    <row r="77" spans="1:4" x14ac:dyDescent="0.25">
      <c r="A77" s="5" t="s">
        <v>2510</v>
      </c>
      <c r="B77" s="5" t="s">
        <v>2511</v>
      </c>
      <c r="C77" s="5" t="s">
        <v>2512</v>
      </c>
      <c r="D77" s="5" t="s">
        <v>2254</v>
      </c>
    </row>
    <row r="78" spans="1:4" x14ac:dyDescent="0.25">
      <c r="A78" s="5" t="s">
        <v>2513</v>
      </c>
      <c r="B78" s="5" t="s">
        <v>2514</v>
      </c>
      <c r="C78" s="5" t="s">
        <v>2515</v>
      </c>
      <c r="D78" s="5" t="s">
        <v>2254</v>
      </c>
    </row>
    <row r="79" spans="1:4" x14ac:dyDescent="0.25">
      <c r="A79" s="5" t="s">
        <v>2516</v>
      </c>
      <c r="B79" s="5" t="s">
        <v>2517</v>
      </c>
      <c r="C79" s="5" t="s">
        <v>2518</v>
      </c>
      <c r="D79" s="5" t="s">
        <v>2254</v>
      </c>
    </row>
    <row r="80" spans="1:4" x14ac:dyDescent="0.25">
      <c r="A80" s="5" t="s">
        <v>2519</v>
      </c>
      <c r="B80" s="5" t="s">
        <v>2520</v>
      </c>
      <c r="C80" s="5" t="s">
        <v>2521</v>
      </c>
      <c r="D80" s="5" t="s">
        <v>2254</v>
      </c>
    </row>
    <row r="81" spans="1:4" x14ac:dyDescent="0.25">
      <c r="A81" s="5" t="s">
        <v>2522</v>
      </c>
      <c r="B81" s="5" t="s">
        <v>2523</v>
      </c>
      <c r="C81" s="5" t="s">
        <v>2524</v>
      </c>
      <c r="D81" s="5" t="s">
        <v>2254</v>
      </c>
    </row>
    <row r="82" spans="1:4" x14ac:dyDescent="0.25">
      <c r="A82" s="5" t="s">
        <v>2525</v>
      </c>
      <c r="B82" s="5" t="s">
        <v>2526</v>
      </c>
      <c r="C82" s="5" t="s">
        <v>2527</v>
      </c>
      <c r="D82" s="5" t="s">
        <v>2254</v>
      </c>
    </row>
    <row r="83" spans="1:4" x14ac:dyDescent="0.25">
      <c r="A83" s="5" t="s">
        <v>2528</v>
      </c>
      <c r="B83" s="5" t="s">
        <v>2529</v>
      </c>
      <c r="C83" s="5" t="s">
        <v>2530</v>
      </c>
      <c r="D83" s="5" t="s">
        <v>2254</v>
      </c>
    </row>
    <row r="84" spans="1:4" x14ac:dyDescent="0.25">
      <c r="A84" s="5" t="s">
        <v>2531</v>
      </c>
      <c r="B84" s="5" t="s">
        <v>2532</v>
      </c>
      <c r="C84" s="5" t="s">
        <v>2533</v>
      </c>
      <c r="D84" s="5" t="s">
        <v>2254</v>
      </c>
    </row>
    <row r="85" spans="1:4" x14ac:dyDescent="0.25">
      <c r="A85" s="5" t="s">
        <v>2534</v>
      </c>
      <c r="B85" s="5" t="s">
        <v>2535</v>
      </c>
      <c r="C85" s="5" t="s">
        <v>2536</v>
      </c>
      <c r="D85" s="5" t="s">
        <v>2254</v>
      </c>
    </row>
    <row r="86" spans="1:4" x14ac:dyDescent="0.25">
      <c r="A86" s="5" t="s">
        <v>2537</v>
      </c>
      <c r="B86" s="5" t="s">
        <v>2538</v>
      </c>
      <c r="C86" s="5" t="s">
        <v>2539</v>
      </c>
      <c r="D86" s="5" t="s">
        <v>2255</v>
      </c>
    </row>
    <row r="87" spans="1:4" x14ac:dyDescent="0.25">
      <c r="A87" s="5" t="s">
        <v>2540</v>
      </c>
      <c r="B87" s="5" t="s">
        <v>2541</v>
      </c>
      <c r="C87" s="5" t="s">
        <v>2542</v>
      </c>
      <c r="D87" s="5" t="s">
        <v>2254</v>
      </c>
    </row>
    <row r="88" spans="1:4" x14ac:dyDescent="0.25">
      <c r="A88" s="5" t="s">
        <v>2543</v>
      </c>
      <c r="B88" s="5" t="s">
        <v>2544</v>
      </c>
      <c r="C88" s="5" t="s">
        <v>2544</v>
      </c>
      <c r="D88" s="5" t="s">
        <v>2255</v>
      </c>
    </row>
    <row r="89" spans="1:4" x14ac:dyDescent="0.25">
      <c r="A89" s="5" t="s">
        <v>2545</v>
      </c>
      <c r="B89" s="5" t="s">
        <v>2546</v>
      </c>
      <c r="C89" s="5" t="s">
        <v>2546</v>
      </c>
      <c r="D89" s="5" t="s">
        <v>2255</v>
      </c>
    </row>
    <row r="90" spans="1:4" x14ac:dyDescent="0.25">
      <c r="A90" s="5" t="s">
        <v>2547</v>
      </c>
      <c r="B90" s="5" t="s">
        <v>2548</v>
      </c>
      <c r="C90" s="5" t="s">
        <v>2548</v>
      </c>
      <c r="D90" s="5" t="s">
        <v>2255</v>
      </c>
    </row>
    <row r="91" spans="1:4" x14ac:dyDescent="0.25">
      <c r="A91" s="5" t="s">
        <v>2549</v>
      </c>
      <c r="B91" s="5" t="s">
        <v>2550</v>
      </c>
      <c r="C91" s="5" t="s">
        <v>2550</v>
      </c>
      <c r="D91" s="5" t="s">
        <v>2255</v>
      </c>
    </row>
    <row r="92" spans="1:4" x14ac:dyDescent="0.25">
      <c r="A92" s="5" t="s">
        <v>2551</v>
      </c>
      <c r="B92" s="5" t="s">
        <v>2552</v>
      </c>
      <c r="C92" s="5" t="s">
        <v>2553</v>
      </c>
      <c r="D92" s="5" t="s">
        <v>2255</v>
      </c>
    </row>
    <row r="93" spans="1:4" x14ac:dyDescent="0.25">
      <c r="A93" s="5" t="s">
        <v>2554</v>
      </c>
      <c r="B93" s="5" t="s">
        <v>2555</v>
      </c>
      <c r="C93" s="5" t="s">
        <v>2555</v>
      </c>
      <c r="D93" s="5" t="s">
        <v>2255</v>
      </c>
    </row>
    <row r="94" spans="1:4" x14ac:dyDescent="0.25">
      <c r="A94" s="5" t="s">
        <v>2556</v>
      </c>
      <c r="B94" s="5" t="s">
        <v>2557</v>
      </c>
      <c r="C94" s="5" t="s">
        <v>2558</v>
      </c>
      <c r="D94" s="5" t="s">
        <v>2255</v>
      </c>
    </row>
    <row r="95" spans="1:4" x14ac:dyDescent="0.25">
      <c r="A95" s="5" t="s">
        <v>2559</v>
      </c>
      <c r="B95" s="5" t="s">
        <v>2560</v>
      </c>
      <c r="C95" s="5" t="s">
        <v>2560</v>
      </c>
      <c r="D95" s="5" t="s">
        <v>2255</v>
      </c>
    </row>
    <row r="96" spans="1:4" x14ac:dyDescent="0.25">
      <c r="A96" s="5" t="s">
        <v>2561</v>
      </c>
      <c r="B96" s="5" t="s">
        <v>2562</v>
      </c>
      <c r="C96" s="5" t="s">
        <v>2562</v>
      </c>
      <c r="D96" s="5" t="s">
        <v>2255</v>
      </c>
    </row>
    <row r="97" spans="1:4" x14ac:dyDescent="0.25">
      <c r="A97" s="5" t="s">
        <v>2563</v>
      </c>
      <c r="B97" s="5" t="s">
        <v>2564</v>
      </c>
      <c r="C97" s="5" t="s">
        <v>2565</v>
      </c>
      <c r="D97" s="5" t="s">
        <v>2254</v>
      </c>
    </row>
    <row r="98" spans="1:4" x14ac:dyDescent="0.25">
      <c r="A98" s="5" t="s">
        <v>2566</v>
      </c>
      <c r="B98" s="5" t="s">
        <v>2567</v>
      </c>
      <c r="C98" s="5" t="s">
        <v>2568</v>
      </c>
      <c r="D98" s="5" t="s">
        <v>2254</v>
      </c>
    </row>
    <row r="99" spans="1:4" x14ac:dyDescent="0.25">
      <c r="A99" s="5" t="s">
        <v>2569</v>
      </c>
      <c r="B99" s="5" t="s">
        <v>2570</v>
      </c>
      <c r="C99" s="5" t="s">
        <v>2570</v>
      </c>
      <c r="D99" s="5" t="s">
        <v>2255</v>
      </c>
    </row>
    <row r="100" spans="1:4" x14ac:dyDescent="0.25">
      <c r="A100" s="5" t="s">
        <v>2571</v>
      </c>
      <c r="B100" s="5" t="s">
        <v>2572</v>
      </c>
      <c r="C100" s="5" t="s">
        <v>2573</v>
      </c>
      <c r="D100" s="5" t="s">
        <v>2254</v>
      </c>
    </row>
    <row r="101" spans="1:4" x14ac:dyDescent="0.25">
      <c r="A101" s="5" t="s">
        <v>2574</v>
      </c>
      <c r="B101" s="5" t="s">
        <v>2575</v>
      </c>
      <c r="C101" s="5" t="s">
        <v>2576</v>
      </c>
      <c r="D101" s="5" t="s">
        <v>2254</v>
      </c>
    </row>
    <row r="102" spans="1:4" x14ac:dyDescent="0.25">
      <c r="A102" s="5" t="s">
        <v>2577</v>
      </c>
      <c r="B102" s="5" t="s">
        <v>2578</v>
      </c>
      <c r="C102" s="5" t="s">
        <v>2579</v>
      </c>
      <c r="D102" s="5" t="s">
        <v>2254</v>
      </c>
    </row>
    <row r="103" spans="1:4" x14ac:dyDescent="0.25">
      <c r="A103" s="5" t="s">
        <v>2580</v>
      </c>
      <c r="B103" s="5" t="s">
        <v>2581</v>
      </c>
      <c r="C103" s="5" t="s">
        <v>2581</v>
      </c>
      <c r="D103" s="5" t="s">
        <v>2255</v>
      </c>
    </row>
    <row r="104" spans="1:4" x14ac:dyDescent="0.25">
      <c r="A104" s="5" t="s">
        <v>2582</v>
      </c>
      <c r="B104" s="5" t="s">
        <v>2583</v>
      </c>
      <c r="C104" s="5" t="s">
        <v>2584</v>
      </c>
      <c r="D104" s="5" t="s">
        <v>2254</v>
      </c>
    </row>
    <row r="105" spans="1:4" x14ac:dyDescent="0.25">
      <c r="A105" s="5" t="s">
        <v>2585</v>
      </c>
      <c r="B105" s="5" t="s">
        <v>2586</v>
      </c>
      <c r="C105" s="5" t="s">
        <v>2587</v>
      </c>
      <c r="D105" s="5" t="s">
        <v>2254</v>
      </c>
    </row>
    <row r="106" spans="1:4" x14ac:dyDescent="0.25">
      <c r="A106" s="5" t="s">
        <v>2588</v>
      </c>
      <c r="B106" s="5" t="s">
        <v>2589</v>
      </c>
      <c r="C106" s="5" t="s">
        <v>2590</v>
      </c>
      <c r="D106" s="5" t="s">
        <v>2255</v>
      </c>
    </row>
    <row r="107" spans="1:4" x14ac:dyDescent="0.25">
      <c r="A107" s="5" t="s">
        <v>2591</v>
      </c>
      <c r="B107" s="5" t="s">
        <v>2592</v>
      </c>
      <c r="C107" s="5" t="s">
        <v>2593</v>
      </c>
      <c r="D107" s="5" t="s">
        <v>2254</v>
      </c>
    </row>
    <row r="108" spans="1:4" x14ac:dyDescent="0.25">
      <c r="A108" s="5" t="s">
        <v>2594</v>
      </c>
      <c r="B108" s="5" t="s">
        <v>2595</v>
      </c>
      <c r="C108" s="5" t="s">
        <v>2596</v>
      </c>
      <c r="D108" s="5" t="s">
        <v>2254</v>
      </c>
    </row>
    <row r="109" spans="1:4" x14ac:dyDescent="0.25">
      <c r="A109" s="5" t="s">
        <v>2597</v>
      </c>
      <c r="B109" s="5" t="s">
        <v>2598</v>
      </c>
      <c r="C109" s="5" t="s">
        <v>2599</v>
      </c>
      <c r="D109" s="5" t="s">
        <v>2254</v>
      </c>
    </row>
    <row r="110" spans="1:4" x14ac:dyDescent="0.25">
      <c r="A110" s="5" t="s">
        <v>2600</v>
      </c>
      <c r="B110" s="5" t="s">
        <v>2601</v>
      </c>
      <c r="C110" s="5" t="s">
        <v>2602</v>
      </c>
      <c r="D110" s="5" t="s">
        <v>2254</v>
      </c>
    </row>
    <row r="111" spans="1:4" x14ac:dyDescent="0.25">
      <c r="A111" s="5" t="s">
        <v>2603</v>
      </c>
      <c r="B111" s="5" t="s">
        <v>2604</v>
      </c>
      <c r="C111" s="5" t="s">
        <v>2605</v>
      </c>
      <c r="D111" s="5" t="s">
        <v>2255</v>
      </c>
    </row>
    <row r="112" spans="1:4" x14ac:dyDescent="0.25">
      <c r="A112" s="5" t="s">
        <v>2606</v>
      </c>
      <c r="B112" s="5" t="s">
        <v>2607</v>
      </c>
      <c r="C112" s="5" t="s">
        <v>2607</v>
      </c>
      <c r="D112" s="5" t="s">
        <v>2255</v>
      </c>
    </row>
    <row r="113" spans="1:4" x14ac:dyDescent="0.25">
      <c r="A113" s="5" t="s">
        <v>2608</v>
      </c>
      <c r="B113" s="5" t="s">
        <v>2609</v>
      </c>
      <c r="C113" s="5" t="s">
        <v>2609</v>
      </c>
      <c r="D113" s="5" t="s">
        <v>2255</v>
      </c>
    </row>
    <row r="114" spans="1:4" x14ac:dyDescent="0.25">
      <c r="A114" s="5" t="s">
        <v>2610</v>
      </c>
      <c r="B114" s="5" t="s">
        <v>2611</v>
      </c>
      <c r="C114" s="5" t="s">
        <v>2612</v>
      </c>
      <c r="D114" s="5" t="s">
        <v>2254</v>
      </c>
    </row>
    <row r="115" spans="1:4" x14ac:dyDescent="0.25">
      <c r="A115" s="5" t="s">
        <v>2613</v>
      </c>
      <c r="B115" s="5" t="s">
        <v>2614</v>
      </c>
      <c r="C115" s="5" t="s">
        <v>2615</v>
      </c>
      <c r="D115" s="5" t="s">
        <v>2254</v>
      </c>
    </row>
    <row r="116" spans="1:4" x14ac:dyDescent="0.25">
      <c r="A116" s="5" t="s">
        <v>2616</v>
      </c>
      <c r="B116" s="5" t="s">
        <v>2617</v>
      </c>
      <c r="C116" s="5" t="s">
        <v>2617</v>
      </c>
      <c r="D116" s="5" t="s">
        <v>2255</v>
      </c>
    </row>
    <row r="117" spans="1:4" x14ac:dyDescent="0.25">
      <c r="A117" s="5" t="s">
        <v>2618</v>
      </c>
      <c r="B117" s="5" t="s">
        <v>2619</v>
      </c>
      <c r="C117" s="5" t="s">
        <v>2619</v>
      </c>
      <c r="D117" s="5" t="s">
        <v>2255</v>
      </c>
    </row>
    <row r="118" spans="1:4" x14ac:dyDescent="0.25">
      <c r="A118" s="5" t="s">
        <v>2620</v>
      </c>
      <c r="B118" s="5" t="s">
        <v>2621</v>
      </c>
      <c r="C118" s="5" t="s">
        <v>2622</v>
      </c>
      <c r="D118" s="5" t="s">
        <v>2254</v>
      </c>
    </row>
    <row r="119" spans="1:4" x14ac:dyDescent="0.25">
      <c r="A119" s="5" t="s">
        <v>2623</v>
      </c>
      <c r="B119" s="5" t="s">
        <v>2624</v>
      </c>
      <c r="C119" s="5" t="s">
        <v>2625</v>
      </c>
      <c r="D119" s="5" t="s">
        <v>2254</v>
      </c>
    </row>
    <row r="120" spans="1:4" x14ac:dyDescent="0.25">
      <c r="A120" s="5" t="s">
        <v>2626</v>
      </c>
      <c r="B120" s="5" t="s">
        <v>2627</v>
      </c>
      <c r="C120" s="5" t="s">
        <v>2628</v>
      </c>
      <c r="D120" s="5" t="s">
        <v>2255</v>
      </c>
    </row>
    <row r="121" spans="1:4" x14ac:dyDescent="0.25">
      <c r="A121" s="5" t="s">
        <v>2629</v>
      </c>
      <c r="B121" s="5" t="s">
        <v>2630</v>
      </c>
      <c r="C121" s="5" t="s">
        <v>2630</v>
      </c>
      <c r="D121" s="5" t="s">
        <v>2255</v>
      </c>
    </row>
    <row r="122" spans="1:4" x14ac:dyDescent="0.25">
      <c r="A122" s="5" t="s">
        <v>2631</v>
      </c>
      <c r="B122" s="5" t="s">
        <v>2632</v>
      </c>
      <c r="C122" s="5" t="s">
        <v>2633</v>
      </c>
      <c r="D122" s="5" t="s">
        <v>2255</v>
      </c>
    </row>
    <row r="123" spans="1:4" x14ac:dyDescent="0.25">
      <c r="A123" s="5" t="s">
        <v>2634</v>
      </c>
      <c r="B123" s="5" t="s">
        <v>2635</v>
      </c>
      <c r="C123" s="5" t="s">
        <v>2636</v>
      </c>
      <c r="D123" s="5" t="s">
        <v>2255</v>
      </c>
    </row>
    <row r="124" spans="1:4" x14ac:dyDescent="0.25">
      <c r="A124" s="5" t="s">
        <v>2637</v>
      </c>
      <c r="B124" s="5" t="s">
        <v>2638</v>
      </c>
      <c r="C124" s="5" t="s">
        <v>2638</v>
      </c>
      <c r="D124" s="5" t="s">
        <v>2255</v>
      </c>
    </row>
    <row r="125" spans="1:4" x14ac:dyDescent="0.25">
      <c r="A125" s="5" t="s">
        <v>2639</v>
      </c>
      <c r="B125" s="5" t="s">
        <v>2640</v>
      </c>
      <c r="C125" s="5" t="s">
        <v>2641</v>
      </c>
      <c r="D125" s="5" t="s">
        <v>2254</v>
      </c>
    </row>
    <row r="126" spans="1:4" x14ac:dyDescent="0.25">
      <c r="A126" s="5" t="s">
        <v>2642</v>
      </c>
      <c r="B126" s="5" t="s">
        <v>2643</v>
      </c>
      <c r="C126" s="5" t="s">
        <v>2643</v>
      </c>
      <c r="D126" s="5" t="s">
        <v>2255</v>
      </c>
    </row>
    <row r="127" spans="1:4" x14ac:dyDescent="0.25">
      <c r="A127" s="5" t="s">
        <v>2644</v>
      </c>
      <c r="B127" s="5" t="s">
        <v>2645</v>
      </c>
      <c r="C127" s="5" t="s">
        <v>2646</v>
      </c>
      <c r="D127" s="5" t="s">
        <v>2255</v>
      </c>
    </row>
    <row r="128" spans="1:4" x14ac:dyDescent="0.25">
      <c r="A128" s="5" t="s">
        <v>2647</v>
      </c>
      <c r="B128" s="5" t="s">
        <v>2648</v>
      </c>
      <c r="C128" s="5" t="s">
        <v>2649</v>
      </c>
      <c r="D128" s="5" t="s">
        <v>2255</v>
      </c>
    </row>
    <row r="129" spans="1:4" x14ac:dyDescent="0.25">
      <c r="A129" s="5" t="s">
        <v>2650</v>
      </c>
      <c r="B129" s="5" t="s">
        <v>2651</v>
      </c>
      <c r="C129" s="5" t="s">
        <v>2652</v>
      </c>
      <c r="D129" s="5" t="s">
        <v>2254</v>
      </c>
    </row>
    <row r="130" spans="1:4" x14ac:dyDescent="0.25">
      <c r="A130" s="5" t="s">
        <v>2653</v>
      </c>
      <c r="B130" s="5" t="s">
        <v>2654</v>
      </c>
      <c r="C130" s="5" t="s">
        <v>2655</v>
      </c>
      <c r="D130" s="5" t="s">
        <v>2255</v>
      </c>
    </row>
    <row r="131" spans="1:4" x14ac:dyDescent="0.25">
      <c r="A131" s="5" t="s">
        <v>2656</v>
      </c>
      <c r="B131" s="5" t="s">
        <v>2657</v>
      </c>
      <c r="C131" s="5" t="s">
        <v>2658</v>
      </c>
      <c r="D131" s="5" t="s">
        <v>2254</v>
      </c>
    </row>
    <row r="132" spans="1:4" x14ac:dyDescent="0.25">
      <c r="A132" s="5" t="s">
        <v>2659</v>
      </c>
      <c r="B132" s="5" t="s">
        <v>2660</v>
      </c>
      <c r="C132" s="5" t="s">
        <v>2661</v>
      </c>
      <c r="D132" s="5" t="s">
        <v>2255</v>
      </c>
    </row>
    <row r="133" spans="1:4" x14ac:dyDescent="0.25">
      <c r="A133" s="5" t="s">
        <v>2662</v>
      </c>
      <c r="B133" s="5" t="s">
        <v>2663</v>
      </c>
      <c r="C133" s="5" t="s">
        <v>2664</v>
      </c>
      <c r="D133" s="5" t="s">
        <v>2255</v>
      </c>
    </row>
    <row r="134" spans="1:4" x14ac:dyDescent="0.25">
      <c r="A134" s="5" t="s">
        <v>2665</v>
      </c>
      <c r="B134" s="5" t="s">
        <v>2666</v>
      </c>
      <c r="C134" s="5" t="s">
        <v>2667</v>
      </c>
      <c r="D134" s="5" t="s">
        <v>2255</v>
      </c>
    </row>
    <row r="135" spans="1:4" x14ac:dyDescent="0.25">
      <c r="A135" s="5" t="s">
        <v>2668</v>
      </c>
      <c r="B135" s="5" t="s">
        <v>2669</v>
      </c>
      <c r="C135" s="5" t="s">
        <v>2670</v>
      </c>
      <c r="D135" s="5" t="s">
        <v>2255</v>
      </c>
    </row>
    <row r="136" spans="1:4" x14ac:dyDescent="0.25">
      <c r="A136" s="5" t="s">
        <v>2671</v>
      </c>
      <c r="B136" s="5" t="s">
        <v>2672</v>
      </c>
      <c r="C136" s="5" t="s">
        <v>2673</v>
      </c>
      <c r="D136" s="5" t="s">
        <v>2254</v>
      </c>
    </row>
    <row r="137" spans="1:4" x14ac:dyDescent="0.25">
      <c r="A137" s="5" t="s">
        <v>2674</v>
      </c>
      <c r="B137" s="5" t="s">
        <v>2675</v>
      </c>
      <c r="C137" s="5" t="s">
        <v>2676</v>
      </c>
      <c r="D137" s="5" t="s">
        <v>2255</v>
      </c>
    </row>
    <row r="138" spans="1:4" x14ac:dyDescent="0.25">
      <c r="A138" s="5" t="s">
        <v>2677</v>
      </c>
      <c r="B138" s="5" t="s">
        <v>2678</v>
      </c>
      <c r="C138" s="5" t="s">
        <v>2679</v>
      </c>
      <c r="D138" s="5" t="s">
        <v>2254</v>
      </c>
    </row>
    <row r="139" spans="1:4" x14ac:dyDescent="0.25">
      <c r="A139" s="5" t="s">
        <v>2680</v>
      </c>
      <c r="B139" s="5" t="s">
        <v>2681</v>
      </c>
      <c r="C139" s="5" t="s">
        <v>2681</v>
      </c>
      <c r="D139" s="5" t="s">
        <v>2255</v>
      </c>
    </row>
    <row r="140" spans="1:4" x14ac:dyDescent="0.25">
      <c r="A140" s="5" t="s">
        <v>2682</v>
      </c>
      <c r="B140" s="5" t="s">
        <v>2683</v>
      </c>
      <c r="C140" s="5" t="s">
        <v>2684</v>
      </c>
      <c r="D140" s="5" t="s">
        <v>2254</v>
      </c>
    </row>
    <row r="141" spans="1:4" x14ac:dyDescent="0.25">
      <c r="A141" s="5" t="s">
        <v>2685</v>
      </c>
      <c r="B141" s="5" t="s">
        <v>2686</v>
      </c>
      <c r="C141" s="5" t="s">
        <v>2687</v>
      </c>
      <c r="D141" s="5" t="s">
        <v>2254</v>
      </c>
    </row>
    <row r="142" spans="1:4" x14ac:dyDescent="0.25">
      <c r="A142" s="5" t="s">
        <v>2688</v>
      </c>
      <c r="B142" s="5" t="s">
        <v>2689</v>
      </c>
      <c r="C142" s="5" t="s">
        <v>2690</v>
      </c>
      <c r="D142" s="5" t="s">
        <v>2254</v>
      </c>
    </row>
    <row r="143" spans="1:4" x14ac:dyDescent="0.25">
      <c r="A143" s="5" t="s">
        <v>2691</v>
      </c>
      <c r="B143" s="5" t="s">
        <v>2692</v>
      </c>
      <c r="C143" s="5" t="s">
        <v>2693</v>
      </c>
      <c r="D143" s="5" t="s">
        <v>2255</v>
      </c>
    </row>
    <row r="144" spans="1:4" x14ac:dyDescent="0.25">
      <c r="A144" s="5" t="s">
        <v>2694</v>
      </c>
      <c r="B144" s="5" t="s">
        <v>2695</v>
      </c>
      <c r="C144" s="5" t="s">
        <v>2696</v>
      </c>
      <c r="D144" s="5" t="s">
        <v>2255</v>
      </c>
    </row>
    <row r="145" spans="1:4" x14ac:dyDescent="0.25">
      <c r="A145" s="5" t="s">
        <v>2697</v>
      </c>
      <c r="B145" s="5" t="s">
        <v>2698</v>
      </c>
      <c r="C145" s="5" t="s">
        <v>2698</v>
      </c>
      <c r="D145" s="5" t="s">
        <v>2255</v>
      </c>
    </row>
    <row r="146" spans="1:4" x14ac:dyDescent="0.25">
      <c r="A146" s="5" t="s">
        <v>2699</v>
      </c>
      <c r="B146" s="5" t="s">
        <v>2700</v>
      </c>
      <c r="C146" s="5" t="s">
        <v>2701</v>
      </c>
      <c r="D146" s="5" t="s">
        <v>2254</v>
      </c>
    </row>
    <row r="147" spans="1:4" x14ac:dyDescent="0.25">
      <c r="A147" s="5" t="s">
        <v>2702</v>
      </c>
      <c r="B147" s="5" t="s">
        <v>2703</v>
      </c>
      <c r="C147" s="5" t="s">
        <v>2703</v>
      </c>
      <c r="D147" s="5" t="s">
        <v>2255</v>
      </c>
    </row>
    <row r="148" spans="1:4" x14ac:dyDescent="0.25">
      <c r="A148" s="5" t="s">
        <v>2704</v>
      </c>
      <c r="B148" s="5" t="s">
        <v>2705</v>
      </c>
      <c r="C148" s="5" t="s">
        <v>2706</v>
      </c>
      <c r="D148" s="5" t="s">
        <v>2254</v>
      </c>
    </row>
    <row r="149" spans="1:4" x14ac:dyDescent="0.25">
      <c r="A149" s="5" t="s">
        <v>2707</v>
      </c>
      <c r="B149" s="5" t="s">
        <v>2708</v>
      </c>
      <c r="C149" s="5" t="s">
        <v>2709</v>
      </c>
      <c r="D149" s="5" t="s">
        <v>2255</v>
      </c>
    </row>
    <row r="150" spans="1:4" x14ac:dyDescent="0.25">
      <c r="A150" s="5" t="s">
        <v>2710</v>
      </c>
      <c r="B150" s="5" t="s">
        <v>2711</v>
      </c>
      <c r="C150" s="5" t="s">
        <v>2712</v>
      </c>
      <c r="D150" s="5" t="s">
        <v>2255</v>
      </c>
    </row>
    <row r="151" spans="1:4" x14ac:dyDescent="0.25">
      <c r="A151" s="5" t="s">
        <v>2713</v>
      </c>
      <c r="B151" s="5" t="s">
        <v>2714</v>
      </c>
      <c r="C151" s="5" t="s">
        <v>2715</v>
      </c>
      <c r="D151" s="5" t="s">
        <v>2254</v>
      </c>
    </row>
    <row r="152" spans="1:4" x14ac:dyDescent="0.25">
      <c r="A152" s="5" t="s">
        <v>2716</v>
      </c>
      <c r="B152" s="5" t="s">
        <v>2717</v>
      </c>
      <c r="C152" s="5" t="s">
        <v>2718</v>
      </c>
      <c r="D152" s="5" t="s">
        <v>2255</v>
      </c>
    </row>
    <row r="153" spans="1:4" x14ac:dyDescent="0.25">
      <c r="A153" s="5" t="s">
        <v>2719</v>
      </c>
      <c r="B153" s="5" t="s">
        <v>2720</v>
      </c>
      <c r="C153" s="5" t="s">
        <v>2721</v>
      </c>
      <c r="D153" s="5" t="s">
        <v>2255</v>
      </c>
    </row>
    <row r="154" spans="1:4" x14ac:dyDescent="0.25">
      <c r="A154" s="5" t="s">
        <v>2722</v>
      </c>
      <c r="B154" s="5" t="s">
        <v>2723</v>
      </c>
      <c r="C154" s="5" t="s">
        <v>2724</v>
      </c>
      <c r="D154" s="5" t="s">
        <v>2255</v>
      </c>
    </row>
    <row r="155" spans="1:4" x14ac:dyDescent="0.25">
      <c r="A155" s="5" t="s">
        <v>2725</v>
      </c>
      <c r="B155" s="5" t="s">
        <v>2726</v>
      </c>
      <c r="C155" s="5" t="s">
        <v>2727</v>
      </c>
      <c r="D155" s="5" t="s">
        <v>2255</v>
      </c>
    </row>
    <row r="156" spans="1:4" x14ac:dyDescent="0.25">
      <c r="A156" s="5" t="s">
        <v>2728</v>
      </c>
      <c r="B156" s="5" t="s">
        <v>2729</v>
      </c>
      <c r="C156" s="5" t="s">
        <v>2730</v>
      </c>
      <c r="D156" s="5" t="s">
        <v>2254</v>
      </c>
    </row>
    <row r="157" spans="1:4" x14ac:dyDescent="0.25">
      <c r="A157" s="5" t="s">
        <v>2731</v>
      </c>
      <c r="B157" s="5" t="s">
        <v>2732</v>
      </c>
      <c r="C157" s="5" t="s">
        <v>2733</v>
      </c>
      <c r="D157" s="5" t="s">
        <v>2255</v>
      </c>
    </row>
    <row r="158" spans="1:4" x14ac:dyDescent="0.25">
      <c r="A158" s="5" t="s">
        <v>2734</v>
      </c>
      <c r="B158" s="5" t="s">
        <v>2735</v>
      </c>
      <c r="C158" s="5" t="s">
        <v>2736</v>
      </c>
      <c r="D158" s="5" t="s">
        <v>2254</v>
      </c>
    </row>
    <row r="159" spans="1:4" x14ac:dyDescent="0.25">
      <c r="A159" s="5" t="s">
        <v>2737</v>
      </c>
      <c r="B159" s="5" t="s">
        <v>2738</v>
      </c>
      <c r="C159" s="5" t="s">
        <v>2739</v>
      </c>
      <c r="D159" s="5" t="s">
        <v>2254</v>
      </c>
    </row>
    <row r="160" spans="1:4" x14ac:dyDescent="0.25">
      <c r="A160" s="5" t="s">
        <v>2740</v>
      </c>
      <c r="B160" s="5" t="s">
        <v>2741</v>
      </c>
      <c r="C160" s="5" t="s">
        <v>2742</v>
      </c>
      <c r="D160" s="5" t="s">
        <v>2254</v>
      </c>
    </row>
    <row r="161" spans="1:4" x14ac:dyDescent="0.25">
      <c r="A161" s="5" t="s">
        <v>2743</v>
      </c>
      <c r="B161" s="5" t="s">
        <v>2744</v>
      </c>
      <c r="C161" s="5" t="s">
        <v>2745</v>
      </c>
      <c r="D161" s="5" t="s">
        <v>2254</v>
      </c>
    </row>
    <row r="162" spans="1:4" x14ac:dyDescent="0.25">
      <c r="A162" s="5" t="s">
        <v>2746</v>
      </c>
      <c r="B162" s="5" t="s">
        <v>2747</v>
      </c>
      <c r="C162" s="5" t="s">
        <v>2748</v>
      </c>
      <c r="D162" s="5" t="s">
        <v>2254</v>
      </c>
    </row>
    <row r="163" spans="1:4" x14ac:dyDescent="0.25">
      <c r="A163" s="5" t="s">
        <v>2749</v>
      </c>
      <c r="B163" s="5" t="s">
        <v>2750</v>
      </c>
      <c r="C163" s="5" t="s">
        <v>2751</v>
      </c>
      <c r="D163" s="5" t="s">
        <v>2254</v>
      </c>
    </row>
    <row r="164" spans="1:4" x14ac:dyDescent="0.25">
      <c r="A164" s="5" t="s">
        <v>2752</v>
      </c>
      <c r="B164" s="5" t="s">
        <v>2753</v>
      </c>
      <c r="C164" s="5" t="s">
        <v>2754</v>
      </c>
      <c r="D164" s="5" t="s">
        <v>2254</v>
      </c>
    </row>
    <row r="165" spans="1:4" x14ac:dyDescent="0.25">
      <c r="A165" s="5" t="s">
        <v>2755</v>
      </c>
      <c r="B165" s="5" t="s">
        <v>2756</v>
      </c>
      <c r="C165" s="5" t="s">
        <v>2757</v>
      </c>
      <c r="D165" s="5" t="s">
        <v>2254</v>
      </c>
    </row>
    <row r="166" spans="1:4" x14ac:dyDescent="0.25">
      <c r="A166" s="5" t="s">
        <v>2758</v>
      </c>
      <c r="B166" s="5" t="s">
        <v>2759</v>
      </c>
      <c r="C166" s="5" t="s">
        <v>2759</v>
      </c>
      <c r="D166" s="5" t="s">
        <v>2255</v>
      </c>
    </row>
    <row r="167" spans="1:4" x14ac:dyDescent="0.25">
      <c r="A167" s="5" t="s">
        <v>2760</v>
      </c>
      <c r="B167" s="5" t="s">
        <v>2761</v>
      </c>
      <c r="C167" s="5" t="s">
        <v>2762</v>
      </c>
      <c r="D167" s="5" t="s">
        <v>2255</v>
      </c>
    </row>
    <row r="168" spans="1:4" x14ac:dyDescent="0.25">
      <c r="A168" s="5" t="s">
        <v>2763</v>
      </c>
      <c r="B168" s="5" t="s">
        <v>2764</v>
      </c>
      <c r="C168" s="5" t="s">
        <v>2765</v>
      </c>
      <c r="D168" s="5" t="s">
        <v>2255</v>
      </c>
    </row>
    <row r="169" spans="1:4" x14ac:dyDescent="0.25">
      <c r="A169" s="5" t="s">
        <v>2766</v>
      </c>
      <c r="B169" s="5" t="s">
        <v>2767</v>
      </c>
      <c r="C169" s="5" t="s">
        <v>2768</v>
      </c>
      <c r="D169" s="5" t="s">
        <v>2255</v>
      </c>
    </row>
    <row r="170" spans="1:4" x14ac:dyDescent="0.25">
      <c r="A170" s="5" t="s">
        <v>2769</v>
      </c>
      <c r="B170" s="5" t="s">
        <v>2770</v>
      </c>
      <c r="C170" s="5" t="s">
        <v>2771</v>
      </c>
      <c r="D170" s="5" t="s">
        <v>2254</v>
      </c>
    </row>
    <row r="171" spans="1:4" x14ac:dyDescent="0.25">
      <c r="A171" s="5" t="s">
        <v>2772</v>
      </c>
      <c r="B171" s="5" t="s">
        <v>2773</v>
      </c>
      <c r="C171" s="5" t="s">
        <v>2773</v>
      </c>
      <c r="D171" s="5" t="s">
        <v>2255</v>
      </c>
    </row>
    <row r="172" spans="1:4" x14ac:dyDescent="0.25">
      <c r="A172" s="5" t="s">
        <v>2774</v>
      </c>
      <c r="B172" s="5" t="s">
        <v>2775</v>
      </c>
      <c r="C172" s="5" t="s">
        <v>2775</v>
      </c>
      <c r="D172" s="5" t="s">
        <v>2255</v>
      </c>
    </row>
    <row r="173" spans="1:4" x14ac:dyDescent="0.25">
      <c r="A173" s="5" t="s">
        <v>2776</v>
      </c>
      <c r="B173" s="5" t="s">
        <v>2777</v>
      </c>
      <c r="C173" s="5" t="s">
        <v>2778</v>
      </c>
      <c r="D173" s="5" t="s">
        <v>2254</v>
      </c>
    </row>
    <row r="174" spans="1:4" x14ac:dyDescent="0.25">
      <c r="A174" s="5" t="s">
        <v>2779</v>
      </c>
      <c r="B174" s="5" t="s">
        <v>2780</v>
      </c>
      <c r="C174" s="5" t="s">
        <v>2781</v>
      </c>
      <c r="D174" s="5" t="s">
        <v>2254</v>
      </c>
    </row>
    <row r="175" spans="1:4" x14ac:dyDescent="0.25">
      <c r="A175" s="5" t="s">
        <v>2782</v>
      </c>
      <c r="B175" s="5" t="s">
        <v>2783</v>
      </c>
      <c r="C175" s="5" t="s">
        <v>2784</v>
      </c>
      <c r="D175" s="5" t="s">
        <v>2255</v>
      </c>
    </row>
    <row r="176" spans="1:4" x14ac:dyDescent="0.25">
      <c r="A176" s="5" t="s">
        <v>2785</v>
      </c>
      <c r="B176" s="5" t="s">
        <v>2786</v>
      </c>
      <c r="C176" s="5" t="s">
        <v>2787</v>
      </c>
      <c r="D176" s="5" t="s">
        <v>2254</v>
      </c>
    </row>
    <row r="177" spans="1:4" x14ac:dyDescent="0.25">
      <c r="A177" s="5" t="s">
        <v>2788</v>
      </c>
      <c r="B177" s="5" t="s">
        <v>2789</v>
      </c>
      <c r="C177" s="5" t="s">
        <v>2789</v>
      </c>
      <c r="D177" s="5" t="s">
        <v>2255</v>
      </c>
    </row>
    <row r="178" spans="1:4" x14ac:dyDescent="0.25">
      <c r="A178" s="5" t="s">
        <v>2790</v>
      </c>
      <c r="B178" s="5" t="s">
        <v>2791</v>
      </c>
      <c r="C178" s="5" t="s">
        <v>2791</v>
      </c>
      <c r="D178" s="5" t="s">
        <v>2255</v>
      </c>
    </row>
    <row r="179" spans="1:4" x14ac:dyDescent="0.25">
      <c r="A179" s="5" t="s">
        <v>2792</v>
      </c>
      <c r="B179" s="5" t="s">
        <v>2793</v>
      </c>
      <c r="C179" s="5" t="s">
        <v>2794</v>
      </c>
      <c r="D179" s="5" t="s">
        <v>2255</v>
      </c>
    </row>
    <row r="180" spans="1:4" x14ac:dyDescent="0.25">
      <c r="A180" s="5" t="s">
        <v>2795</v>
      </c>
      <c r="B180" s="5" t="s">
        <v>2796</v>
      </c>
      <c r="C180" s="5" t="s">
        <v>2797</v>
      </c>
      <c r="D180" s="5" t="s">
        <v>2254</v>
      </c>
    </row>
    <row r="181" spans="1:4" x14ac:dyDescent="0.25">
      <c r="A181" s="5" t="s">
        <v>2798</v>
      </c>
      <c r="B181" s="5" t="s">
        <v>2799</v>
      </c>
      <c r="C181" s="5" t="s">
        <v>2800</v>
      </c>
      <c r="D181" s="5" t="s">
        <v>2254</v>
      </c>
    </row>
  </sheetData>
  <conditionalFormatting sqref="A2:D181">
    <cfRule type="expression" dxfId="7" priority="1">
      <formula>$D2="sim"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B46C-6705-4784-8FA9-4B69ABDEDD28}">
  <sheetPr codeName="Folha2"/>
  <dimension ref="A1:B17"/>
  <sheetViews>
    <sheetView workbookViewId="0">
      <selection activeCell="B37" sqref="B37"/>
    </sheetView>
  </sheetViews>
  <sheetFormatPr defaultRowHeight="15.75" x14ac:dyDescent="0.25"/>
  <cols>
    <col min="1" max="1" width="60.7109375" style="5" customWidth="1"/>
    <col min="2" max="3" width="80.7109375" style="5" customWidth="1"/>
    <col min="4" max="4" width="10.7109375" style="5" customWidth="1"/>
    <col min="5" max="16384" width="9.140625" style="5"/>
  </cols>
  <sheetData>
    <row r="1" spans="1:2" x14ac:dyDescent="0.25">
      <c r="A1" s="5" t="s">
        <v>2268</v>
      </c>
      <c r="B1" s="5" t="s">
        <v>2271</v>
      </c>
    </row>
    <row r="2" spans="1:2" x14ac:dyDescent="0.25">
      <c r="A2" s="5" t="s">
        <v>2272</v>
      </c>
      <c r="B2" s="5" t="s">
        <v>2273</v>
      </c>
    </row>
    <row r="3" spans="1:2" x14ac:dyDescent="0.25">
      <c r="A3" s="5" t="s">
        <v>2274</v>
      </c>
      <c r="B3" s="5" t="s">
        <v>2275</v>
      </c>
    </row>
    <row r="4" spans="1:2" x14ac:dyDescent="0.25">
      <c r="A4" s="5" t="s">
        <v>2276</v>
      </c>
      <c r="B4" s="5" t="s">
        <v>2277</v>
      </c>
    </row>
    <row r="5" spans="1:2" x14ac:dyDescent="0.25">
      <c r="A5" s="5" t="s">
        <v>2278</v>
      </c>
      <c r="B5" s="5" t="s">
        <v>2279</v>
      </c>
    </row>
    <row r="6" spans="1:2" x14ac:dyDescent="0.25">
      <c r="A6" s="5" t="s">
        <v>2280</v>
      </c>
      <c r="B6" s="5" t="s">
        <v>2281</v>
      </c>
    </row>
    <row r="7" spans="1:2" x14ac:dyDescent="0.25">
      <c r="A7" s="5" t="s">
        <v>2282</v>
      </c>
      <c r="B7" s="5" t="s">
        <v>2283</v>
      </c>
    </row>
    <row r="8" spans="1:2" x14ac:dyDescent="0.25">
      <c r="A8" s="5" t="s">
        <v>2284</v>
      </c>
      <c r="B8" s="5" t="s">
        <v>2285</v>
      </c>
    </row>
    <row r="9" spans="1:2" x14ac:dyDescent="0.25">
      <c r="A9" s="5" t="s">
        <v>2286</v>
      </c>
      <c r="B9" s="5" t="s">
        <v>2287</v>
      </c>
    </row>
    <row r="10" spans="1:2" x14ac:dyDescent="0.25">
      <c r="A10" s="5" t="s">
        <v>2288</v>
      </c>
      <c r="B10" s="5" t="s">
        <v>2289</v>
      </c>
    </row>
    <row r="11" spans="1:2" x14ac:dyDescent="0.25">
      <c r="A11" s="5" t="s">
        <v>2290</v>
      </c>
      <c r="B11" s="5" t="s">
        <v>2291</v>
      </c>
    </row>
    <row r="12" spans="1:2" x14ac:dyDescent="0.25">
      <c r="A12" s="5" t="s">
        <v>2292</v>
      </c>
      <c r="B12" s="5" t="s">
        <v>2293</v>
      </c>
    </row>
    <row r="13" spans="1:2" x14ac:dyDescent="0.25">
      <c r="A13" s="5" t="s">
        <v>2294</v>
      </c>
      <c r="B13" s="5" t="s">
        <v>2295</v>
      </c>
    </row>
    <row r="14" spans="1:2" x14ac:dyDescent="0.25">
      <c r="A14" s="5" t="s">
        <v>2296</v>
      </c>
      <c r="B14" s="5" t="s">
        <v>2297</v>
      </c>
    </row>
    <row r="15" spans="1:2" x14ac:dyDescent="0.25">
      <c r="A15" s="5" t="s">
        <v>2298</v>
      </c>
      <c r="B15" s="5" t="s">
        <v>2299</v>
      </c>
    </row>
    <row r="16" spans="1:2" x14ac:dyDescent="0.25">
      <c r="A16" s="5" t="s">
        <v>2300</v>
      </c>
      <c r="B16" s="5" t="s">
        <v>2301</v>
      </c>
    </row>
    <row r="17" spans="1:2" x14ac:dyDescent="0.25">
      <c r="A17" s="5" t="s">
        <v>2302</v>
      </c>
      <c r="B17" s="5" t="s">
        <v>2303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4F2F-1769-42C5-A96C-622EB47F658F}">
  <sheetPr codeName="Folha3"/>
  <dimension ref="A1:D311"/>
  <sheetViews>
    <sheetView workbookViewId="0">
      <selection activeCell="B268" sqref="B268"/>
    </sheetView>
  </sheetViews>
  <sheetFormatPr defaultRowHeight="15.75" x14ac:dyDescent="0.25"/>
  <cols>
    <col min="1" max="1" width="60.7109375" style="5" customWidth="1"/>
    <col min="2" max="3" width="80.7109375" style="5" customWidth="1"/>
    <col min="4" max="4" width="10.85546875" style="5" customWidth="1"/>
    <col min="5" max="16384" width="9.140625" style="5"/>
  </cols>
  <sheetData>
    <row r="1" spans="1:4" x14ac:dyDescent="0.25">
      <c r="A1" s="4" t="s">
        <v>2268</v>
      </c>
      <c r="B1" s="4" t="s">
        <v>2269</v>
      </c>
      <c r="C1" s="4" t="s">
        <v>2270</v>
      </c>
      <c r="D1" s="4" t="s">
        <v>2206</v>
      </c>
    </row>
    <row r="2" spans="1:4" x14ac:dyDescent="0.25">
      <c r="A2" s="8" t="s">
        <v>2801</v>
      </c>
      <c r="B2" s="8" t="s">
        <v>2802</v>
      </c>
      <c r="C2" s="10" t="s">
        <v>2936</v>
      </c>
      <c r="D2" s="6" t="s">
        <v>2254</v>
      </c>
    </row>
    <row r="3" spans="1:4" x14ac:dyDescent="0.25">
      <c r="A3" s="6" t="s">
        <v>0</v>
      </c>
      <c r="B3" s="6" t="s">
        <v>1</v>
      </c>
      <c r="C3" s="6" t="s">
        <v>2</v>
      </c>
      <c r="D3" s="6" t="s">
        <v>2254</v>
      </c>
    </row>
    <row r="4" spans="1:4" x14ac:dyDescent="0.25">
      <c r="A4" s="6" t="s">
        <v>3</v>
      </c>
      <c r="B4" s="6" t="s">
        <v>4</v>
      </c>
      <c r="C4" s="6" t="s">
        <v>5</v>
      </c>
      <c r="D4" s="6" t="s">
        <v>2254</v>
      </c>
    </row>
    <row r="5" spans="1:4" x14ac:dyDescent="0.25">
      <c r="A5" s="6" t="s">
        <v>6</v>
      </c>
      <c r="B5" s="6" t="s">
        <v>7</v>
      </c>
      <c r="C5" s="7" t="s">
        <v>2256</v>
      </c>
      <c r="D5" s="6" t="s">
        <v>2254</v>
      </c>
    </row>
    <row r="6" spans="1:4" x14ac:dyDescent="0.25">
      <c r="A6" s="6" t="s">
        <v>9</v>
      </c>
      <c r="B6" s="6" t="s">
        <v>10</v>
      </c>
      <c r="C6" s="6" t="s">
        <v>11</v>
      </c>
      <c r="D6" s="6" t="s">
        <v>2254</v>
      </c>
    </row>
    <row r="7" spans="1:4" x14ac:dyDescent="0.25">
      <c r="A7" s="6" t="s">
        <v>12</v>
      </c>
      <c r="B7" s="6" t="s">
        <v>13</v>
      </c>
      <c r="C7" s="6" t="s">
        <v>14</v>
      </c>
      <c r="D7" s="6" t="s">
        <v>2254</v>
      </c>
    </row>
    <row r="8" spans="1:4" x14ac:dyDescent="0.25">
      <c r="A8" s="8" t="s">
        <v>2803</v>
      </c>
      <c r="B8" s="8" t="s">
        <v>2804</v>
      </c>
      <c r="C8" s="10" t="s">
        <v>2937</v>
      </c>
      <c r="D8" s="6" t="s">
        <v>2254</v>
      </c>
    </row>
    <row r="9" spans="1:4" x14ac:dyDescent="0.25">
      <c r="A9" s="6" t="s">
        <v>15</v>
      </c>
      <c r="B9" s="6" t="s">
        <v>16</v>
      </c>
      <c r="C9" s="6" t="s">
        <v>17</v>
      </c>
      <c r="D9" s="6" t="s">
        <v>2254</v>
      </c>
    </row>
    <row r="10" spans="1:4" x14ac:dyDescent="0.25">
      <c r="A10" s="6" t="s">
        <v>18</v>
      </c>
      <c r="B10" s="6" t="s">
        <v>19</v>
      </c>
      <c r="C10" s="6" t="s">
        <v>20</v>
      </c>
      <c r="D10" s="6" t="s">
        <v>2254</v>
      </c>
    </row>
    <row r="11" spans="1:4" x14ac:dyDescent="0.25">
      <c r="A11" s="6" t="s">
        <v>21</v>
      </c>
      <c r="B11" s="6" t="s">
        <v>22</v>
      </c>
      <c r="C11" s="7" t="s">
        <v>2257</v>
      </c>
      <c r="D11" s="6" t="s">
        <v>2254</v>
      </c>
    </row>
    <row r="12" spans="1:4" x14ac:dyDescent="0.25">
      <c r="A12" s="6" t="s">
        <v>24</v>
      </c>
      <c r="B12" s="6" t="s">
        <v>25</v>
      </c>
      <c r="C12" s="7" t="s">
        <v>2258</v>
      </c>
      <c r="D12" s="6" t="s">
        <v>2254</v>
      </c>
    </row>
    <row r="13" spans="1:4" x14ac:dyDescent="0.25">
      <c r="A13" s="6" t="s">
        <v>26</v>
      </c>
      <c r="B13" s="6" t="s">
        <v>27</v>
      </c>
      <c r="C13" s="7" t="s">
        <v>2259</v>
      </c>
      <c r="D13" s="6" t="s">
        <v>2254</v>
      </c>
    </row>
    <row r="14" spans="1:4" x14ac:dyDescent="0.25">
      <c r="A14" s="6" t="s">
        <v>29</v>
      </c>
      <c r="B14" s="6" t="s">
        <v>30</v>
      </c>
      <c r="C14" s="7" t="s">
        <v>2260</v>
      </c>
      <c r="D14" s="6" t="s">
        <v>2254</v>
      </c>
    </row>
    <row r="15" spans="1:4" x14ac:dyDescent="0.25">
      <c r="A15" s="6" t="s">
        <v>31</v>
      </c>
      <c r="B15" s="6" t="s">
        <v>32</v>
      </c>
      <c r="C15" s="7" t="s">
        <v>2261</v>
      </c>
      <c r="D15" s="6" t="s">
        <v>2254</v>
      </c>
    </row>
    <row r="16" spans="1:4" x14ac:dyDescent="0.25">
      <c r="A16" s="6" t="s">
        <v>33</v>
      </c>
      <c r="B16" s="6" t="s">
        <v>34</v>
      </c>
      <c r="C16" s="7" t="s">
        <v>2262</v>
      </c>
      <c r="D16" s="6" t="s">
        <v>2254</v>
      </c>
    </row>
    <row r="17" spans="1:4" x14ac:dyDescent="0.25">
      <c r="A17" s="6" t="s">
        <v>35</v>
      </c>
      <c r="B17" s="6" t="s">
        <v>36</v>
      </c>
      <c r="C17" s="6" t="s">
        <v>37</v>
      </c>
      <c r="D17" s="6" t="s">
        <v>2254</v>
      </c>
    </row>
    <row r="18" spans="1:4" x14ac:dyDescent="0.25">
      <c r="A18" s="6" t="s">
        <v>38</v>
      </c>
      <c r="B18" s="6" t="s">
        <v>39</v>
      </c>
      <c r="C18" s="6" t="s">
        <v>40</v>
      </c>
      <c r="D18" s="6" t="s">
        <v>2254</v>
      </c>
    </row>
    <row r="19" spans="1:4" x14ac:dyDescent="0.25">
      <c r="A19" s="6" t="s">
        <v>41</v>
      </c>
      <c r="B19" s="6" t="s">
        <v>42</v>
      </c>
      <c r="C19" s="6" t="s">
        <v>2200</v>
      </c>
      <c r="D19" s="6" t="s">
        <v>2254</v>
      </c>
    </row>
    <row r="20" spans="1:4" x14ac:dyDescent="0.25">
      <c r="A20" s="6" t="s">
        <v>43</v>
      </c>
      <c r="B20" s="6" t="s">
        <v>42</v>
      </c>
      <c r="C20" s="7" t="s">
        <v>2201</v>
      </c>
      <c r="D20" s="6" t="s">
        <v>2254</v>
      </c>
    </row>
    <row r="21" spans="1:4" x14ac:dyDescent="0.25">
      <c r="A21" s="6" t="s">
        <v>44</v>
      </c>
      <c r="B21" s="6" t="s">
        <v>42</v>
      </c>
      <c r="C21" s="7" t="s">
        <v>2202</v>
      </c>
      <c r="D21" s="6" t="s">
        <v>2254</v>
      </c>
    </row>
    <row r="22" spans="1:4" x14ac:dyDescent="0.25">
      <c r="A22" s="6" t="s">
        <v>45</v>
      </c>
      <c r="B22" s="6" t="s">
        <v>46</v>
      </c>
      <c r="C22" s="6" t="s">
        <v>47</v>
      </c>
      <c r="D22" s="6" t="s">
        <v>2254</v>
      </c>
    </row>
    <row r="23" spans="1:4" x14ac:dyDescent="0.25">
      <c r="A23" s="6" t="s">
        <v>48</v>
      </c>
      <c r="B23" s="6" t="s">
        <v>49</v>
      </c>
      <c r="C23" s="6" t="s">
        <v>50</v>
      </c>
      <c r="D23" s="6" t="s">
        <v>2254</v>
      </c>
    </row>
    <row r="24" spans="1:4" x14ac:dyDescent="0.25">
      <c r="A24" s="6" t="s">
        <v>51</v>
      </c>
      <c r="B24" s="6" t="s">
        <v>52</v>
      </c>
      <c r="C24" s="7" t="s">
        <v>2203</v>
      </c>
      <c r="D24" s="6" t="s">
        <v>2254</v>
      </c>
    </row>
    <row r="25" spans="1:4" x14ac:dyDescent="0.25">
      <c r="A25" s="6" t="s">
        <v>53</v>
      </c>
      <c r="B25" s="6" t="s">
        <v>54</v>
      </c>
      <c r="C25" s="6" t="s">
        <v>55</v>
      </c>
      <c r="D25" s="6" t="s">
        <v>2254</v>
      </c>
    </row>
    <row r="26" spans="1:4" x14ac:dyDescent="0.25">
      <c r="A26" s="6" t="s">
        <v>56</v>
      </c>
      <c r="B26" s="6" t="s">
        <v>57</v>
      </c>
      <c r="C26" s="6" t="s">
        <v>58</v>
      </c>
      <c r="D26" s="6" t="s">
        <v>2254</v>
      </c>
    </row>
    <row r="27" spans="1:4" x14ac:dyDescent="0.25">
      <c r="A27" s="6" t="s">
        <v>59</v>
      </c>
      <c r="B27" s="6" t="s">
        <v>60</v>
      </c>
      <c r="C27" s="7" t="s">
        <v>60</v>
      </c>
      <c r="D27" s="6" t="s">
        <v>2255</v>
      </c>
    </row>
    <row r="28" spans="1:4" x14ac:dyDescent="0.25">
      <c r="A28" s="6" t="s">
        <v>61</v>
      </c>
      <c r="B28" s="6" t="s">
        <v>62</v>
      </c>
      <c r="C28" s="7" t="s">
        <v>2204</v>
      </c>
      <c r="D28" s="6" t="s">
        <v>2254</v>
      </c>
    </row>
    <row r="29" spans="1:4" x14ac:dyDescent="0.25">
      <c r="A29" s="6" t="s">
        <v>64</v>
      </c>
      <c r="B29" s="6" t="s">
        <v>65</v>
      </c>
      <c r="C29" s="6" t="s">
        <v>66</v>
      </c>
      <c r="D29" s="6" t="s">
        <v>2254</v>
      </c>
    </row>
    <row r="30" spans="1:4" x14ac:dyDescent="0.25">
      <c r="A30" s="6" t="s">
        <v>67</v>
      </c>
      <c r="B30" s="6" t="s">
        <v>68</v>
      </c>
      <c r="C30" s="7" t="s">
        <v>2205</v>
      </c>
      <c r="D30" s="6" t="s">
        <v>2254</v>
      </c>
    </row>
    <row r="31" spans="1:4" x14ac:dyDescent="0.25">
      <c r="A31" s="6" t="s">
        <v>70</v>
      </c>
      <c r="B31" s="6" t="s">
        <v>71</v>
      </c>
      <c r="C31" s="6" t="s">
        <v>72</v>
      </c>
      <c r="D31" s="6" t="s">
        <v>2254</v>
      </c>
    </row>
    <row r="32" spans="1:4" x14ac:dyDescent="0.25">
      <c r="A32" s="6" t="s">
        <v>73</v>
      </c>
      <c r="B32" s="6" t="s">
        <v>74</v>
      </c>
      <c r="C32" s="6" t="s">
        <v>75</v>
      </c>
      <c r="D32" s="6" t="s">
        <v>2254</v>
      </c>
    </row>
    <row r="33" spans="1:4" x14ac:dyDescent="0.25">
      <c r="A33" s="6" t="s">
        <v>76</v>
      </c>
      <c r="B33" s="6" t="s">
        <v>77</v>
      </c>
      <c r="C33" s="6" t="s">
        <v>78</v>
      </c>
      <c r="D33" s="6" t="s">
        <v>2254</v>
      </c>
    </row>
    <row r="34" spans="1:4" x14ac:dyDescent="0.25">
      <c r="A34" s="6" t="s">
        <v>79</v>
      </c>
      <c r="B34" s="6" t="s">
        <v>80</v>
      </c>
      <c r="C34" s="6" t="s">
        <v>81</v>
      </c>
      <c r="D34" s="6" t="s">
        <v>2255</v>
      </c>
    </row>
    <row r="35" spans="1:4" x14ac:dyDescent="0.25">
      <c r="A35" s="6" t="s">
        <v>82</v>
      </c>
      <c r="B35" s="6" t="s">
        <v>83</v>
      </c>
      <c r="C35" s="6" t="s">
        <v>83</v>
      </c>
      <c r="D35" s="6" t="s">
        <v>2255</v>
      </c>
    </row>
    <row r="36" spans="1:4" x14ac:dyDescent="0.25">
      <c r="A36" s="6" t="s">
        <v>84</v>
      </c>
      <c r="B36" s="6" t="s">
        <v>85</v>
      </c>
      <c r="C36" s="6" t="s">
        <v>86</v>
      </c>
      <c r="D36" s="6" t="s">
        <v>2255</v>
      </c>
    </row>
    <row r="37" spans="1:4" x14ac:dyDescent="0.25">
      <c r="A37" s="6" t="s">
        <v>87</v>
      </c>
      <c r="B37" s="6" t="s">
        <v>88</v>
      </c>
      <c r="C37" s="6" t="s">
        <v>89</v>
      </c>
      <c r="D37" s="6" t="s">
        <v>2254</v>
      </c>
    </row>
    <row r="38" spans="1:4" x14ac:dyDescent="0.25">
      <c r="A38" s="6" t="s">
        <v>90</v>
      </c>
      <c r="B38" s="6" t="s">
        <v>91</v>
      </c>
      <c r="C38" s="6" t="s">
        <v>92</v>
      </c>
      <c r="D38" s="6" t="s">
        <v>2254</v>
      </c>
    </row>
    <row r="39" spans="1:4" x14ac:dyDescent="0.25">
      <c r="A39" s="6" t="s">
        <v>93</v>
      </c>
      <c r="B39" s="6" t="s">
        <v>94</v>
      </c>
      <c r="C39" s="7" t="s">
        <v>2207</v>
      </c>
      <c r="D39" s="6" t="s">
        <v>2254</v>
      </c>
    </row>
    <row r="40" spans="1:4" x14ac:dyDescent="0.25">
      <c r="A40" s="6" t="s">
        <v>95</v>
      </c>
      <c r="B40" s="6" t="s">
        <v>96</v>
      </c>
      <c r="C40" s="6" t="s">
        <v>97</v>
      </c>
      <c r="D40" s="6" t="s">
        <v>2254</v>
      </c>
    </row>
    <row r="41" spans="1:4" x14ac:dyDescent="0.25">
      <c r="A41" s="6" t="s">
        <v>98</v>
      </c>
      <c r="B41" s="6" t="s">
        <v>99</v>
      </c>
      <c r="C41" s="6" t="s">
        <v>100</v>
      </c>
      <c r="D41" s="6" t="s">
        <v>2254</v>
      </c>
    </row>
    <row r="42" spans="1:4" x14ac:dyDescent="0.25">
      <c r="A42" s="6" t="s">
        <v>101</v>
      </c>
      <c r="B42" s="6" t="s">
        <v>102</v>
      </c>
      <c r="C42" s="7" t="s">
        <v>2210</v>
      </c>
      <c r="D42" s="6" t="s">
        <v>2254</v>
      </c>
    </row>
    <row r="43" spans="1:4" x14ac:dyDescent="0.25">
      <c r="A43" s="6" t="s">
        <v>104</v>
      </c>
      <c r="B43" s="6" t="s">
        <v>105</v>
      </c>
      <c r="C43" s="6" t="s">
        <v>2200</v>
      </c>
      <c r="D43" s="6" t="s">
        <v>2254</v>
      </c>
    </row>
    <row r="44" spans="1:4" x14ac:dyDescent="0.25">
      <c r="A44" s="6" t="s">
        <v>107</v>
      </c>
      <c r="B44" s="6" t="s">
        <v>106</v>
      </c>
      <c r="C44" s="7" t="s">
        <v>106</v>
      </c>
      <c r="D44" s="6" t="s">
        <v>2255</v>
      </c>
    </row>
    <row r="45" spans="1:4" x14ac:dyDescent="0.25">
      <c r="A45" s="6" t="s">
        <v>108</v>
      </c>
      <c r="B45" s="6" t="s">
        <v>109</v>
      </c>
      <c r="C45" s="6" t="s">
        <v>109</v>
      </c>
      <c r="D45" s="6" t="s">
        <v>2255</v>
      </c>
    </row>
    <row r="46" spans="1:4" x14ac:dyDescent="0.25">
      <c r="A46" s="6" t="s">
        <v>110</v>
      </c>
      <c r="B46" s="6" t="s">
        <v>111</v>
      </c>
      <c r="C46" s="7" t="s">
        <v>2209</v>
      </c>
      <c r="D46" s="6" t="s">
        <v>2254</v>
      </c>
    </row>
    <row r="47" spans="1:4" x14ac:dyDescent="0.25">
      <c r="A47" s="6" t="s">
        <v>113</v>
      </c>
      <c r="B47" s="6" t="s">
        <v>114</v>
      </c>
      <c r="C47" s="7" t="s">
        <v>114</v>
      </c>
      <c r="D47" s="6" t="s">
        <v>2255</v>
      </c>
    </row>
    <row r="48" spans="1:4" x14ac:dyDescent="0.25">
      <c r="A48" s="6" t="s">
        <v>115</v>
      </c>
      <c r="B48" s="6" t="s">
        <v>116</v>
      </c>
      <c r="C48" s="6" t="s">
        <v>117</v>
      </c>
      <c r="D48" s="6" t="s">
        <v>2254</v>
      </c>
    </row>
    <row r="49" spans="1:4" x14ac:dyDescent="0.25">
      <c r="A49" s="6" t="s">
        <v>118</v>
      </c>
      <c r="B49" s="6" t="s">
        <v>119</v>
      </c>
      <c r="C49" s="6" t="s">
        <v>119</v>
      </c>
      <c r="D49" s="6" t="s">
        <v>2255</v>
      </c>
    </row>
    <row r="50" spans="1:4" x14ac:dyDescent="0.25">
      <c r="A50" s="6" t="s">
        <v>120</v>
      </c>
      <c r="B50" s="6" t="s">
        <v>121</v>
      </c>
      <c r="C50" s="6" t="s">
        <v>122</v>
      </c>
      <c r="D50" s="6" t="s">
        <v>2254</v>
      </c>
    </row>
    <row r="51" spans="1:4" x14ac:dyDescent="0.25">
      <c r="A51" s="6" t="s">
        <v>123</v>
      </c>
      <c r="B51" s="6" t="s">
        <v>109</v>
      </c>
      <c r="C51" s="6" t="s">
        <v>109</v>
      </c>
      <c r="D51" s="6" t="s">
        <v>2255</v>
      </c>
    </row>
    <row r="52" spans="1:4" x14ac:dyDescent="0.25">
      <c r="A52" s="6" t="s">
        <v>124</v>
      </c>
      <c r="B52" s="6" t="s">
        <v>125</v>
      </c>
      <c r="C52" s="6" t="s">
        <v>126</v>
      </c>
      <c r="D52" s="6" t="s">
        <v>2254</v>
      </c>
    </row>
    <row r="53" spans="1:4" x14ac:dyDescent="0.25">
      <c r="A53" s="6" t="s">
        <v>127</v>
      </c>
      <c r="B53" s="6" t="s">
        <v>128</v>
      </c>
      <c r="C53" s="7" t="s">
        <v>2208</v>
      </c>
      <c r="D53" s="6" t="s">
        <v>2254</v>
      </c>
    </row>
    <row r="54" spans="1:4" x14ac:dyDescent="0.25">
      <c r="A54" s="6" t="s">
        <v>130</v>
      </c>
      <c r="B54" s="6" t="s">
        <v>131</v>
      </c>
      <c r="C54" s="6" t="s">
        <v>132</v>
      </c>
      <c r="D54" s="6" t="s">
        <v>2254</v>
      </c>
    </row>
    <row r="55" spans="1:4" x14ac:dyDescent="0.25">
      <c r="A55" s="6" t="s">
        <v>133</v>
      </c>
      <c r="B55" s="6" t="s">
        <v>134</v>
      </c>
      <c r="C55" s="7" t="s">
        <v>134</v>
      </c>
      <c r="D55" s="6" t="s">
        <v>2255</v>
      </c>
    </row>
    <row r="56" spans="1:4" x14ac:dyDescent="0.25">
      <c r="A56" s="6" t="s">
        <v>135</v>
      </c>
      <c r="B56" s="6" t="s">
        <v>136</v>
      </c>
      <c r="C56" s="6" t="s">
        <v>137</v>
      </c>
      <c r="D56" s="6" t="s">
        <v>2254</v>
      </c>
    </row>
    <row r="57" spans="1:4" x14ac:dyDescent="0.25">
      <c r="A57" s="6" t="s">
        <v>138</v>
      </c>
      <c r="B57" s="6" t="s">
        <v>136</v>
      </c>
      <c r="C57" s="6" t="s">
        <v>137</v>
      </c>
      <c r="D57" s="6" t="s">
        <v>2254</v>
      </c>
    </row>
    <row r="58" spans="1:4" x14ac:dyDescent="0.25">
      <c r="A58" s="6" t="s">
        <v>139</v>
      </c>
      <c r="B58" s="6" t="s">
        <v>136</v>
      </c>
      <c r="C58" s="6" t="s">
        <v>137</v>
      </c>
      <c r="D58" s="6" t="s">
        <v>2254</v>
      </c>
    </row>
    <row r="59" spans="1:4" x14ac:dyDescent="0.25">
      <c r="A59" s="6" t="s">
        <v>140</v>
      </c>
      <c r="B59" s="6" t="s">
        <v>136</v>
      </c>
      <c r="C59" s="6" t="s">
        <v>137</v>
      </c>
      <c r="D59" s="6" t="s">
        <v>2254</v>
      </c>
    </row>
    <row r="60" spans="1:4" x14ac:dyDescent="0.25">
      <c r="A60" s="6" t="s">
        <v>141</v>
      </c>
      <c r="B60" s="6" t="s">
        <v>142</v>
      </c>
      <c r="C60" s="6" t="s">
        <v>142</v>
      </c>
      <c r="D60" s="6" t="s">
        <v>2255</v>
      </c>
    </row>
    <row r="61" spans="1:4" x14ac:dyDescent="0.25">
      <c r="A61" s="6" t="s">
        <v>143</v>
      </c>
      <c r="B61" s="6" t="s">
        <v>144</v>
      </c>
      <c r="C61" s="7" t="s">
        <v>2211</v>
      </c>
      <c r="D61" s="6" t="s">
        <v>2255</v>
      </c>
    </row>
    <row r="62" spans="1:4" x14ac:dyDescent="0.25">
      <c r="A62" s="6" t="s">
        <v>145</v>
      </c>
      <c r="B62" s="6" t="s">
        <v>146</v>
      </c>
      <c r="C62" s="6" t="s">
        <v>147</v>
      </c>
      <c r="D62" s="6" t="s">
        <v>2254</v>
      </c>
    </row>
    <row r="63" spans="1:4" x14ac:dyDescent="0.25">
      <c r="A63" s="6" t="s">
        <v>148</v>
      </c>
      <c r="B63" s="6" t="s">
        <v>149</v>
      </c>
      <c r="C63" s="7" t="s">
        <v>2212</v>
      </c>
      <c r="D63" s="6" t="s">
        <v>2254</v>
      </c>
    </row>
    <row r="64" spans="1:4" x14ac:dyDescent="0.25">
      <c r="A64" s="6" t="s">
        <v>150</v>
      </c>
      <c r="B64" s="6" t="s">
        <v>151</v>
      </c>
      <c r="C64" s="6" t="s">
        <v>152</v>
      </c>
      <c r="D64" s="6" t="s">
        <v>2254</v>
      </c>
    </row>
    <row r="65" spans="1:4" x14ac:dyDescent="0.25">
      <c r="A65" s="6" t="s">
        <v>153</v>
      </c>
      <c r="B65" s="6" t="s">
        <v>154</v>
      </c>
      <c r="C65" s="6" t="s">
        <v>155</v>
      </c>
      <c r="D65" s="6" t="s">
        <v>2254</v>
      </c>
    </row>
    <row r="66" spans="1:4" x14ac:dyDescent="0.25">
      <c r="A66" s="6" t="s">
        <v>156</v>
      </c>
      <c r="B66" s="6" t="s">
        <v>157</v>
      </c>
      <c r="C66" s="6" t="s">
        <v>158</v>
      </c>
      <c r="D66" s="6" t="s">
        <v>2254</v>
      </c>
    </row>
    <row r="67" spans="1:4" x14ac:dyDescent="0.25">
      <c r="A67" s="6" t="s">
        <v>159</v>
      </c>
      <c r="B67" s="6" t="s">
        <v>160</v>
      </c>
      <c r="C67" s="7" t="s">
        <v>2213</v>
      </c>
      <c r="D67" s="6" t="s">
        <v>2255</v>
      </c>
    </row>
    <row r="68" spans="1:4" x14ac:dyDescent="0.25">
      <c r="A68" s="6" t="s">
        <v>161</v>
      </c>
      <c r="B68" s="6" t="s">
        <v>162</v>
      </c>
      <c r="C68" s="6" t="s">
        <v>163</v>
      </c>
      <c r="D68" s="6" t="s">
        <v>2254</v>
      </c>
    </row>
    <row r="69" spans="1:4" x14ac:dyDescent="0.25">
      <c r="A69" s="6" t="s">
        <v>164</v>
      </c>
      <c r="B69" s="6" t="s">
        <v>165</v>
      </c>
      <c r="C69" s="6" t="s">
        <v>165</v>
      </c>
      <c r="D69" s="6" t="s">
        <v>2255</v>
      </c>
    </row>
    <row r="70" spans="1:4" x14ac:dyDescent="0.25">
      <c r="A70" s="6" t="s">
        <v>166</v>
      </c>
      <c r="B70" s="6" t="s">
        <v>167</v>
      </c>
      <c r="C70" s="7" t="s">
        <v>167</v>
      </c>
      <c r="D70" s="6" t="s">
        <v>2255</v>
      </c>
    </row>
    <row r="71" spans="1:4" x14ac:dyDescent="0.25">
      <c r="A71" s="6" t="s">
        <v>168</v>
      </c>
      <c r="B71" s="6" t="s">
        <v>169</v>
      </c>
      <c r="C71" s="6" t="s">
        <v>169</v>
      </c>
      <c r="D71" s="6" t="s">
        <v>2255</v>
      </c>
    </row>
    <row r="72" spans="1:4" x14ac:dyDescent="0.25">
      <c r="A72" s="6" t="s">
        <v>170</v>
      </c>
      <c r="B72" s="6" t="s">
        <v>171</v>
      </c>
      <c r="C72" s="6" t="s">
        <v>172</v>
      </c>
      <c r="D72" s="6" t="s">
        <v>2255</v>
      </c>
    </row>
    <row r="73" spans="1:4" x14ac:dyDescent="0.25">
      <c r="A73" s="6" t="s">
        <v>173</v>
      </c>
      <c r="B73" s="6" t="s">
        <v>174</v>
      </c>
      <c r="C73" s="6" t="s">
        <v>174</v>
      </c>
      <c r="D73" s="6" t="s">
        <v>2255</v>
      </c>
    </row>
    <row r="74" spans="1:4" x14ac:dyDescent="0.25">
      <c r="A74" s="6" t="s">
        <v>175</v>
      </c>
      <c r="B74" s="6" t="s">
        <v>176</v>
      </c>
      <c r="C74" s="6" t="s">
        <v>177</v>
      </c>
      <c r="D74" s="6" t="s">
        <v>2254</v>
      </c>
    </row>
    <row r="75" spans="1:4" x14ac:dyDescent="0.25">
      <c r="A75" s="6" t="s">
        <v>178</v>
      </c>
      <c r="B75" s="6" t="s">
        <v>109</v>
      </c>
      <c r="C75" s="6" t="s">
        <v>109</v>
      </c>
      <c r="D75" s="6" t="s">
        <v>2255</v>
      </c>
    </row>
    <row r="76" spans="1:4" x14ac:dyDescent="0.25">
      <c r="A76" s="6" t="s">
        <v>179</v>
      </c>
      <c r="B76" s="6" t="s">
        <v>180</v>
      </c>
      <c r="C76" s="7" t="s">
        <v>2214</v>
      </c>
      <c r="D76" s="6" t="s">
        <v>2254</v>
      </c>
    </row>
    <row r="77" spans="1:4" x14ac:dyDescent="0.25">
      <c r="A77" s="6" t="s">
        <v>181</v>
      </c>
      <c r="B77" s="6" t="s">
        <v>182</v>
      </c>
      <c r="C77" s="6" t="s">
        <v>182</v>
      </c>
      <c r="D77" s="6" t="s">
        <v>2255</v>
      </c>
    </row>
    <row r="78" spans="1:4" x14ac:dyDescent="0.25">
      <c r="A78" s="6" t="s">
        <v>183</v>
      </c>
      <c r="B78" s="6" t="s">
        <v>184</v>
      </c>
      <c r="C78" s="6" t="s">
        <v>184</v>
      </c>
      <c r="D78" s="6" t="s">
        <v>2255</v>
      </c>
    </row>
    <row r="79" spans="1:4" x14ac:dyDescent="0.25">
      <c r="A79" s="6" t="s">
        <v>185</v>
      </c>
      <c r="B79" s="6" t="s">
        <v>186</v>
      </c>
      <c r="C79" s="6" t="s">
        <v>187</v>
      </c>
      <c r="D79" s="6" t="s">
        <v>2254</v>
      </c>
    </row>
    <row r="80" spans="1:4" x14ac:dyDescent="0.25">
      <c r="A80" s="6" t="s">
        <v>188</v>
      </c>
      <c r="B80" s="6" t="s">
        <v>189</v>
      </c>
      <c r="C80" s="6" t="s">
        <v>190</v>
      </c>
      <c r="D80" s="6" t="s">
        <v>2254</v>
      </c>
    </row>
    <row r="81" spans="1:4" x14ac:dyDescent="0.25">
      <c r="A81" s="6" t="s">
        <v>191</v>
      </c>
      <c r="B81" s="6" t="s">
        <v>192</v>
      </c>
      <c r="C81" s="6" t="s">
        <v>193</v>
      </c>
      <c r="D81" s="6" t="s">
        <v>2254</v>
      </c>
    </row>
    <row r="82" spans="1:4" x14ac:dyDescent="0.25">
      <c r="A82" s="6" t="s">
        <v>194</v>
      </c>
      <c r="B82" s="6" t="s">
        <v>195</v>
      </c>
      <c r="C82" s="6" t="s">
        <v>196</v>
      </c>
      <c r="D82" s="6" t="s">
        <v>2254</v>
      </c>
    </row>
    <row r="83" spans="1:4" x14ac:dyDescent="0.25">
      <c r="A83" s="6" t="s">
        <v>197</v>
      </c>
      <c r="B83" s="6" t="s">
        <v>198</v>
      </c>
      <c r="C83" s="6" t="s">
        <v>199</v>
      </c>
      <c r="D83" s="6" t="s">
        <v>2254</v>
      </c>
    </row>
    <row r="84" spans="1:4" x14ac:dyDescent="0.25">
      <c r="A84" s="6" t="s">
        <v>200</v>
      </c>
      <c r="B84" s="6" t="s">
        <v>201</v>
      </c>
      <c r="C84" s="6" t="s">
        <v>202</v>
      </c>
      <c r="D84" s="6" t="s">
        <v>2254</v>
      </c>
    </row>
    <row r="85" spans="1:4" x14ac:dyDescent="0.25">
      <c r="A85" s="6" t="s">
        <v>203</v>
      </c>
      <c r="B85" s="6" t="s">
        <v>204</v>
      </c>
      <c r="C85" s="6" t="s">
        <v>204</v>
      </c>
      <c r="D85" s="6" t="s">
        <v>2255</v>
      </c>
    </row>
    <row r="86" spans="1:4" x14ac:dyDescent="0.25">
      <c r="A86" s="6" t="s">
        <v>205</v>
      </c>
      <c r="B86" s="6" t="s">
        <v>206</v>
      </c>
      <c r="C86" s="6" t="s">
        <v>207</v>
      </c>
      <c r="D86" s="6" t="s">
        <v>2254</v>
      </c>
    </row>
    <row r="87" spans="1:4" x14ac:dyDescent="0.25">
      <c r="A87" s="6" t="s">
        <v>208</v>
      </c>
      <c r="B87" s="6" t="s">
        <v>209</v>
      </c>
      <c r="C87" s="6" t="s">
        <v>210</v>
      </c>
      <c r="D87" s="6" t="s">
        <v>2254</v>
      </c>
    </row>
    <row r="88" spans="1:4" x14ac:dyDescent="0.25">
      <c r="A88" s="6" t="s">
        <v>211</v>
      </c>
      <c r="B88" s="6" t="s">
        <v>212</v>
      </c>
      <c r="C88" s="6" t="s">
        <v>213</v>
      </c>
      <c r="D88" s="6" t="s">
        <v>2254</v>
      </c>
    </row>
    <row r="89" spans="1:4" x14ac:dyDescent="0.25">
      <c r="A89" s="6" t="s">
        <v>214</v>
      </c>
      <c r="B89" s="6" t="s">
        <v>215</v>
      </c>
      <c r="C89" s="7" t="s">
        <v>2215</v>
      </c>
      <c r="D89" s="6" t="s">
        <v>2254</v>
      </c>
    </row>
    <row r="90" spans="1:4" x14ac:dyDescent="0.25">
      <c r="A90" s="6" t="s">
        <v>216</v>
      </c>
      <c r="B90" s="6" t="s">
        <v>217</v>
      </c>
      <c r="C90" s="6" t="s">
        <v>218</v>
      </c>
      <c r="D90" s="6" t="s">
        <v>2254</v>
      </c>
    </row>
    <row r="91" spans="1:4" x14ac:dyDescent="0.25">
      <c r="A91" s="6" t="s">
        <v>219</v>
      </c>
      <c r="B91" s="6" t="s">
        <v>220</v>
      </c>
      <c r="C91" s="7" t="s">
        <v>2263</v>
      </c>
      <c r="D91" s="6" t="s">
        <v>2254</v>
      </c>
    </row>
    <row r="92" spans="1:4" x14ac:dyDescent="0.25">
      <c r="A92" s="6" t="s">
        <v>222</v>
      </c>
      <c r="B92" s="6" t="s">
        <v>223</v>
      </c>
      <c r="C92" s="7" t="s">
        <v>224</v>
      </c>
      <c r="D92" s="6" t="s">
        <v>2254</v>
      </c>
    </row>
    <row r="93" spans="1:4" x14ac:dyDescent="0.25">
      <c r="A93" s="6" t="s">
        <v>225</v>
      </c>
      <c r="B93" s="6" t="s">
        <v>226</v>
      </c>
      <c r="C93" s="6" t="s">
        <v>227</v>
      </c>
      <c r="D93" s="6" t="s">
        <v>2254</v>
      </c>
    </row>
    <row r="94" spans="1:4" x14ac:dyDescent="0.25">
      <c r="A94" s="6" t="s">
        <v>228</v>
      </c>
      <c r="B94" s="6" t="s">
        <v>229</v>
      </c>
      <c r="C94" s="6" t="s">
        <v>229</v>
      </c>
      <c r="D94" s="6" t="s">
        <v>2255</v>
      </c>
    </row>
    <row r="95" spans="1:4" x14ac:dyDescent="0.25">
      <c r="A95" s="6" t="s">
        <v>230</v>
      </c>
      <c r="B95" s="6" t="s">
        <v>125</v>
      </c>
      <c r="C95" s="6" t="s">
        <v>126</v>
      </c>
      <c r="D95" s="6" t="s">
        <v>2254</v>
      </c>
    </row>
    <row r="96" spans="1:4" x14ac:dyDescent="0.25">
      <c r="A96" s="6" t="s">
        <v>231</v>
      </c>
      <c r="B96" s="6" t="s">
        <v>232</v>
      </c>
      <c r="C96" s="6" t="s">
        <v>233</v>
      </c>
      <c r="D96" s="6" t="s">
        <v>2254</v>
      </c>
    </row>
    <row r="97" spans="1:4" x14ac:dyDescent="0.25">
      <c r="A97" s="6" t="s">
        <v>234</v>
      </c>
      <c r="B97" s="6" t="s">
        <v>235</v>
      </c>
      <c r="C97" s="6" t="s">
        <v>236</v>
      </c>
      <c r="D97" s="6" t="s">
        <v>2254</v>
      </c>
    </row>
    <row r="98" spans="1:4" x14ac:dyDescent="0.25">
      <c r="A98" s="6" t="s">
        <v>237</v>
      </c>
      <c r="B98" s="6" t="s">
        <v>136</v>
      </c>
      <c r="C98" s="6" t="s">
        <v>137</v>
      </c>
      <c r="D98" s="6" t="s">
        <v>2254</v>
      </c>
    </row>
    <row r="99" spans="1:4" x14ac:dyDescent="0.25">
      <c r="A99" s="6" t="s">
        <v>238</v>
      </c>
      <c r="B99" s="6" t="s">
        <v>136</v>
      </c>
      <c r="C99" s="6" t="s">
        <v>137</v>
      </c>
      <c r="D99" s="6" t="s">
        <v>2254</v>
      </c>
    </row>
    <row r="100" spans="1:4" x14ac:dyDescent="0.25">
      <c r="A100" s="6" t="s">
        <v>239</v>
      </c>
      <c r="B100" s="6" t="s">
        <v>240</v>
      </c>
      <c r="C100" s="6" t="s">
        <v>241</v>
      </c>
      <c r="D100" s="6" t="s">
        <v>2254</v>
      </c>
    </row>
    <row r="101" spans="1:4" x14ac:dyDescent="0.25">
      <c r="A101" s="6" t="s">
        <v>242</v>
      </c>
      <c r="B101" s="6" t="s">
        <v>243</v>
      </c>
      <c r="C101" s="6" t="s">
        <v>137</v>
      </c>
      <c r="D101" s="6" t="s">
        <v>2254</v>
      </c>
    </row>
    <row r="102" spans="1:4" x14ac:dyDescent="0.25">
      <c r="A102" s="6" t="s">
        <v>244</v>
      </c>
      <c r="B102" s="6" t="s">
        <v>136</v>
      </c>
      <c r="C102" s="6" t="s">
        <v>137</v>
      </c>
      <c r="D102" s="6" t="s">
        <v>2254</v>
      </c>
    </row>
    <row r="103" spans="1:4" x14ac:dyDescent="0.25">
      <c r="A103" s="6" t="s">
        <v>245</v>
      </c>
      <c r="B103" s="6" t="s">
        <v>246</v>
      </c>
      <c r="C103" s="6" t="s">
        <v>247</v>
      </c>
      <c r="D103" s="6" t="s">
        <v>2254</v>
      </c>
    </row>
    <row r="104" spans="1:4" x14ac:dyDescent="0.25">
      <c r="A104" s="6" t="s">
        <v>248</v>
      </c>
      <c r="B104" s="6" t="s">
        <v>249</v>
      </c>
      <c r="C104" s="6" t="s">
        <v>249</v>
      </c>
      <c r="D104" s="6" t="s">
        <v>2255</v>
      </c>
    </row>
    <row r="105" spans="1:4" x14ac:dyDescent="0.25">
      <c r="A105" s="6" t="s">
        <v>250</v>
      </c>
      <c r="B105" s="6" t="s">
        <v>251</v>
      </c>
      <c r="C105" s="7" t="s">
        <v>2216</v>
      </c>
      <c r="D105" s="6" t="s">
        <v>2255</v>
      </c>
    </row>
    <row r="106" spans="1:4" x14ac:dyDescent="0.25">
      <c r="A106" s="6" t="s">
        <v>252</v>
      </c>
      <c r="B106" s="6" t="s">
        <v>253</v>
      </c>
      <c r="C106" s="6" t="s">
        <v>253</v>
      </c>
      <c r="D106" s="6" t="s">
        <v>2255</v>
      </c>
    </row>
    <row r="107" spans="1:4" x14ac:dyDescent="0.25">
      <c r="A107" s="6" t="s">
        <v>254</v>
      </c>
      <c r="B107" s="6" t="s">
        <v>255</v>
      </c>
      <c r="C107" s="7" t="s">
        <v>2217</v>
      </c>
      <c r="D107" s="6" t="s">
        <v>2254</v>
      </c>
    </row>
    <row r="108" spans="1:4" x14ac:dyDescent="0.25">
      <c r="A108" s="6" t="s">
        <v>256</v>
      </c>
      <c r="B108" s="6" t="s">
        <v>257</v>
      </c>
      <c r="C108" s="6" t="s">
        <v>258</v>
      </c>
      <c r="D108" s="6" t="s">
        <v>2254</v>
      </c>
    </row>
    <row r="109" spans="1:4" x14ac:dyDescent="0.25">
      <c r="A109" s="6" t="s">
        <v>259</v>
      </c>
      <c r="B109" s="6" t="s">
        <v>260</v>
      </c>
      <c r="C109" s="7" t="s">
        <v>2218</v>
      </c>
      <c r="D109" s="6" t="s">
        <v>2254</v>
      </c>
    </row>
    <row r="110" spans="1:4" x14ac:dyDescent="0.25">
      <c r="A110" s="6" t="s">
        <v>261</v>
      </c>
      <c r="B110" s="6" t="s">
        <v>262</v>
      </c>
      <c r="C110" s="6" t="s">
        <v>263</v>
      </c>
      <c r="D110" s="6" t="s">
        <v>2254</v>
      </c>
    </row>
    <row r="111" spans="1:4" x14ac:dyDescent="0.25">
      <c r="A111" s="6" t="s">
        <v>264</v>
      </c>
      <c r="B111" s="6" t="s">
        <v>265</v>
      </c>
      <c r="C111" s="6" t="s">
        <v>265</v>
      </c>
      <c r="D111" s="6" t="s">
        <v>2255</v>
      </c>
    </row>
    <row r="112" spans="1:4" x14ac:dyDescent="0.25">
      <c r="A112" s="6" t="s">
        <v>266</v>
      </c>
      <c r="B112" s="6" t="s">
        <v>267</v>
      </c>
      <c r="C112" s="7" t="s">
        <v>267</v>
      </c>
      <c r="D112" s="6" t="s">
        <v>2254</v>
      </c>
    </row>
    <row r="113" spans="1:4" x14ac:dyDescent="0.25">
      <c r="A113" s="6" t="s">
        <v>268</v>
      </c>
      <c r="B113" s="6" t="s">
        <v>269</v>
      </c>
      <c r="C113" s="7" t="s">
        <v>2264</v>
      </c>
      <c r="D113" s="6" t="s">
        <v>2254</v>
      </c>
    </row>
    <row r="114" spans="1:4" x14ac:dyDescent="0.25">
      <c r="A114" s="6" t="s">
        <v>270</v>
      </c>
      <c r="B114" s="6" t="s">
        <v>271</v>
      </c>
      <c r="C114" s="6" t="s">
        <v>272</v>
      </c>
      <c r="D114" s="6" t="s">
        <v>2254</v>
      </c>
    </row>
    <row r="115" spans="1:4" x14ac:dyDescent="0.25">
      <c r="A115" s="1" t="s">
        <v>2823</v>
      </c>
      <c r="B115" s="1" t="s">
        <v>2824</v>
      </c>
      <c r="C115" s="2" t="s">
        <v>2938</v>
      </c>
      <c r="D115" s="6" t="s">
        <v>2255</v>
      </c>
    </row>
    <row r="116" spans="1:4" x14ac:dyDescent="0.25">
      <c r="A116" s="6" t="s">
        <v>273</v>
      </c>
      <c r="B116" s="6" t="s">
        <v>274</v>
      </c>
      <c r="C116" s="6" t="s">
        <v>275</v>
      </c>
      <c r="D116" s="6" t="s">
        <v>2254</v>
      </c>
    </row>
    <row r="117" spans="1:4" x14ac:dyDescent="0.25">
      <c r="A117" s="6" t="s">
        <v>276</v>
      </c>
      <c r="B117" s="6" t="s">
        <v>277</v>
      </c>
      <c r="C117" s="6" t="s">
        <v>275</v>
      </c>
      <c r="D117" s="6" t="s">
        <v>2254</v>
      </c>
    </row>
    <row r="118" spans="1:4" x14ac:dyDescent="0.25">
      <c r="A118" s="6" t="s">
        <v>278</v>
      </c>
      <c r="B118" s="6" t="s">
        <v>279</v>
      </c>
      <c r="C118" s="7" t="s">
        <v>2219</v>
      </c>
      <c r="D118" s="6" t="s">
        <v>2254</v>
      </c>
    </row>
    <row r="119" spans="1:4" x14ac:dyDescent="0.25">
      <c r="A119" s="6" t="s">
        <v>280</v>
      </c>
      <c r="B119" s="6" t="s">
        <v>281</v>
      </c>
      <c r="C119" s="6" t="s">
        <v>282</v>
      </c>
      <c r="D119" s="6" t="s">
        <v>2254</v>
      </c>
    </row>
    <row r="120" spans="1:4" x14ac:dyDescent="0.25">
      <c r="A120" s="6" t="s">
        <v>283</v>
      </c>
      <c r="B120" s="6" t="s">
        <v>284</v>
      </c>
      <c r="C120" s="6" t="s">
        <v>285</v>
      </c>
      <c r="D120" s="6" t="s">
        <v>2254</v>
      </c>
    </row>
    <row r="121" spans="1:4" x14ac:dyDescent="0.25">
      <c r="A121" s="6" t="s">
        <v>286</v>
      </c>
      <c r="B121" s="6" t="s">
        <v>287</v>
      </c>
      <c r="C121" s="6" t="s">
        <v>288</v>
      </c>
      <c r="D121" s="6" t="s">
        <v>2254</v>
      </c>
    </row>
    <row r="122" spans="1:4" x14ac:dyDescent="0.25">
      <c r="A122" s="6" t="s">
        <v>289</v>
      </c>
      <c r="B122" s="6" t="s">
        <v>290</v>
      </c>
      <c r="C122" s="6" t="s">
        <v>291</v>
      </c>
      <c r="D122" s="6" t="s">
        <v>2254</v>
      </c>
    </row>
    <row r="123" spans="1:4" x14ac:dyDescent="0.25">
      <c r="A123" s="6" t="s">
        <v>292</v>
      </c>
      <c r="B123" s="6" t="s">
        <v>293</v>
      </c>
      <c r="C123" s="6" t="s">
        <v>294</v>
      </c>
      <c r="D123" s="6" t="s">
        <v>2254</v>
      </c>
    </row>
    <row r="124" spans="1:4" x14ac:dyDescent="0.25">
      <c r="A124" s="6" t="s">
        <v>295</v>
      </c>
      <c r="B124" s="6" t="s">
        <v>296</v>
      </c>
      <c r="C124" s="7" t="s">
        <v>2220</v>
      </c>
      <c r="D124" s="6" t="s">
        <v>2254</v>
      </c>
    </row>
    <row r="125" spans="1:4" x14ac:dyDescent="0.25">
      <c r="A125" s="6" t="s">
        <v>297</v>
      </c>
      <c r="B125" s="6" t="s">
        <v>298</v>
      </c>
      <c r="C125" s="7" t="s">
        <v>2221</v>
      </c>
      <c r="D125" s="6" t="s">
        <v>2254</v>
      </c>
    </row>
    <row r="126" spans="1:4" x14ac:dyDescent="0.25">
      <c r="A126" s="6" t="s">
        <v>299</v>
      </c>
      <c r="B126" s="6" t="s">
        <v>300</v>
      </c>
      <c r="C126" s="7" t="s">
        <v>2222</v>
      </c>
      <c r="D126" s="6" t="s">
        <v>2254</v>
      </c>
    </row>
    <row r="127" spans="1:4" x14ac:dyDescent="0.25">
      <c r="A127" s="6" t="s">
        <v>301</v>
      </c>
      <c r="B127" s="6" t="s">
        <v>302</v>
      </c>
      <c r="C127" s="6" t="s">
        <v>303</v>
      </c>
      <c r="D127" s="6" t="s">
        <v>2254</v>
      </c>
    </row>
    <row r="128" spans="1:4" x14ac:dyDescent="0.25">
      <c r="A128" s="6" t="s">
        <v>304</v>
      </c>
      <c r="B128" s="6" t="s">
        <v>305</v>
      </c>
      <c r="C128" s="6" t="s">
        <v>305</v>
      </c>
      <c r="D128" s="6" t="s">
        <v>2255</v>
      </c>
    </row>
    <row r="129" spans="1:4" x14ac:dyDescent="0.25">
      <c r="A129" s="6" t="s">
        <v>306</v>
      </c>
      <c r="B129" s="6" t="s">
        <v>307</v>
      </c>
      <c r="C129" s="7" t="s">
        <v>2223</v>
      </c>
      <c r="D129" s="6" t="s">
        <v>2255</v>
      </c>
    </row>
    <row r="130" spans="1:4" x14ac:dyDescent="0.25">
      <c r="A130" s="6" t="s">
        <v>308</v>
      </c>
      <c r="B130" s="6" t="s">
        <v>309</v>
      </c>
      <c r="C130" s="6" t="s">
        <v>309</v>
      </c>
      <c r="D130" s="6" t="s">
        <v>2255</v>
      </c>
    </row>
    <row r="131" spans="1:4" x14ac:dyDescent="0.25">
      <c r="A131" s="6" t="s">
        <v>310</v>
      </c>
      <c r="B131" s="6" t="s">
        <v>311</v>
      </c>
      <c r="C131" s="7" t="s">
        <v>2224</v>
      </c>
      <c r="D131" s="6" t="s">
        <v>2254</v>
      </c>
    </row>
    <row r="132" spans="1:4" x14ac:dyDescent="0.25">
      <c r="A132" s="6" t="s">
        <v>312</v>
      </c>
      <c r="B132" s="6" t="s">
        <v>313</v>
      </c>
      <c r="C132" s="6" t="s">
        <v>313</v>
      </c>
      <c r="D132" s="6" t="s">
        <v>2255</v>
      </c>
    </row>
    <row r="133" spans="1:4" x14ac:dyDescent="0.25">
      <c r="A133" s="6" t="s">
        <v>314</v>
      </c>
      <c r="B133" s="6" t="s">
        <v>315</v>
      </c>
      <c r="C133" s="7" t="s">
        <v>2225</v>
      </c>
      <c r="D133" s="6" t="s">
        <v>2254</v>
      </c>
    </row>
    <row r="134" spans="1:4" x14ac:dyDescent="0.25">
      <c r="A134" s="6" t="s">
        <v>316</v>
      </c>
      <c r="B134" s="6" t="s">
        <v>317</v>
      </c>
      <c r="C134" s="7" t="s">
        <v>2265</v>
      </c>
      <c r="D134" s="6" t="s">
        <v>2254</v>
      </c>
    </row>
    <row r="135" spans="1:4" x14ac:dyDescent="0.25">
      <c r="A135" s="6" t="s">
        <v>319</v>
      </c>
      <c r="B135" s="6" t="s">
        <v>320</v>
      </c>
      <c r="C135" s="6" t="s">
        <v>320</v>
      </c>
      <c r="D135" s="6" t="s">
        <v>2255</v>
      </c>
    </row>
    <row r="136" spans="1:4" x14ac:dyDescent="0.25">
      <c r="A136" s="6" t="s">
        <v>321</v>
      </c>
      <c r="B136" s="6" t="s">
        <v>322</v>
      </c>
      <c r="C136" s="6" t="s">
        <v>322</v>
      </c>
      <c r="D136" s="6" t="s">
        <v>2255</v>
      </c>
    </row>
    <row r="137" spans="1:4" x14ac:dyDescent="0.25">
      <c r="A137" s="6" t="s">
        <v>323</v>
      </c>
      <c r="B137" s="6" t="s">
        <v>324</v>
      </c>
      <c r="C137" s="6" t="s">
        <v>325</v>
      </c>
      <c r="D137" s="6" t="s">
        <v>2255</v>
      </c>
    </row>
    <row r="138" spans="1:4" x14ac:dyDescent="0.25">
      <c r="A138" s="6" t="s">
        <v>326</v>
      </c>
      <c r="B138" s="6" t="s">
        <v>327</v>
      </c>
      <c r="C138" s="7" t="s">
        <v>2226</v>
      </c>
      <c r="D138" s="6" t="s">
        <v>2254</v>
      </c>
    </row>
    <row r="139" spans="1:4" x14ac:dyDescent="0.25">
      <c r="A139" s="6" t="s">
        <v>328</v>
      </c>
      <c r="B139" s="6" t="s">
        <v>329</v>
      </c>
      <c r="C139" s="6" t="s">
        <v>330</v>
      </c>
      <c r="D139" s="6" t="s">
        <v>2254</v>
      </c>
    </row>
    <row r="140" spans="1:4" x14ac:dyDescent="0.25">
      <c r="A140" s="6" t="s">
        <v>331</v>
      </c>
      <c r="B140" s="6" t="s">
        <v>332</v>
      </c>
      <c r="C140" s="7" t="s">
        <v>2241</v>
      </c>
      <c r="D140" s="6" t="s">
        <v>2254</v>
      </c>
    </row>
    <row r="141" spans="1:4" x14ac:dyDescent="0.25">
      <c r="A141" s="6" t="s">
        <v>333</v>
      </c>
      <c r="B141" s="6" t="s">
        <v>334</v>
      </c>
      <c r="C141" s="7" t="s">
        <v>2266</v>
      </c>
      <c r="D141" s="6" t="s">
        <v>2254</v>
      </c>
    </row>
    <row r="142" spans="1:4" x14ac:dyDescent="0.25">
      <c r="A142" s="6" t="s">
        <v>336</v>
      </c>
      <c r="B142" s="6" t="s">
        <v>171</v>
      </c>
      <c r="C142" s="6" t="s">
        <v>172</v>
      </c>
      <c r="D142" s="6" t="s">
        <v>2255</v>
      </c>
    </row>
    <row r="143" spans="1:4" x14ac:dyDescent="0.25">
      <c r="A143" s="6" t="s">
        <v>337</v>
      </c>
      <c r="B143" s="6" t="s">
        <v>338</v>
      </c>
      <c r="C143" s="6" t="s">
        <v>338</v>
      </c>
      <c r="D143" s="6" t="s">
        <v>2255</v>
      </c>
    </row>
    <row r="144" spans="1:4" x14ac:dyDescent="0.25">
      <c r="A144" s="6" t="s">
        <v>339</v>
      </c>
      <c r="B144" s="6" t="s">
        <v>340</v>
      </c>
      <c r="C144" s="7" t="s">
        <v>2227</v>
      </c>
      <c r="D144" s="6" t="s">
        <v>2254</v>
      </c>
    </row>
    <row r="145" spans="1:4" x14ac:dyDescent="0.25">
      <c r="A145" s="6" t="s">
        <v>341</v>
      </c>
      <c r="B145" s="6" t="s">
        <v>342</v>
      </c>
      <c r="C145" s="6" t="s">
        <v>343</v>
      </c>
      <c r="D145" s="6" t="s">
        <v>2254</v>
      </c>
    </row>
    <row r="146" spans="1:4" x14ac:dyDescent="0.25">
      <c r="A146" s="6" t="s">
        <v>344</v>
      </c>
      <c r="B146" s="6" t="s">
        <v>345</v>
      </c>
      <c r="C146" s="6" t="s">
        <v>346</v>
      </c>
      <c r="D146" s="6" t="s">
        <v>2254</v>
      </c>
    </row>
    <row r="147" spans="1:4" x14ac:dyDescent="0.25">
      <c r="A147" s="6" t="s">
        <v>347</v>
      </c>
      <c r="B147" s="6" t="s">
        <v>348</v>
      </c>
      <c r="C147" s="6" t="s">
        <v>348</v>
      </c>
      <c r="D147" s="6" t="s">
        <v>2255</v>
      </c>
    </row>
    <row r="148" spans="1:4" x14ac:dyDescent="0.25">
      <c r="A148" s="6" t="s">
        <v>349</v>
      </c>
      <c r="B148" s="6" t="s">
        <v>350</v>
      </c>
      <c r="C148" s="7" t="s">
        <v>2198</v>
      </c>
      <c r="D148" s="6" t="s">
        <v>2254</v>
      </c>
    </row>
    <row r="149" spans="1:4" x14ac:dyDescent="0.25">
      <c r="A149" s="1" t="s">
        <v>2828</v>
      </c>
      <c r="B149" s="1" t="s">
        <v>2829</v>
      </c>
      <c r="C149" s="3" t="s">
        <v>2939</v>
      </c>
      <c r="D149" s="6" t="s">
        <v>2254</v>
      </c>
    </row>
    <row r="150" spans="1:4" x14ac:dyDescent="0.25">
      <c r="A150" s="6" t="s">
        <v>351</v>
      </c>
      <c r="B150" s="6" t="s">
        <v>352</v>
      </c>
      <c r="C150" s="6" t="s">
        <v>353</v>
      </c>
      <c r="D150" s="6" t="s">
        <v>2254</v>
      </c>
    </row>
    <row r="151" spans="1:4" x14ac:dyDescent="0.25">
      <c r="A151" s="1" t="s">
        <v>2830</v>
      </c>
      <c r="B151" s="1" t="s">
        <v>2831</v>
      </c>
      <c r="C151" s="3" t="s">
        <v>2940</v>
      </c>
      <c r="D151" s="6" t="s">
        <v>2254</v>
      </c>
    </row>
    <row r="152" spans="1:4" x14ac:dyDescent="0.25">
      <c r="A152" s="6" t="s">
        <v>354</v>
      </c>
      <c r="B152" s="6" t="s">
        <v>355</v>
      </c>
      <c r="C152" s="7" t="s">
        <v>2199</v>
      </c>
      <c r="D152" s="6" t="s">
        <v>2254</v>
      </c>
    </row>
    <row r="153" spans="1:4" x14ac:dyDescent="0.25">
      <c r="A153" s="6" t="s">
        <v>356</v>
      </c>
      <c r="B153" s="6" t="s">
        <v>352</v>
      </c>
      <c r="C153" s="6" t="s">
        <v>353</v>
      </c>
      <c r="D153" s="6" t="s">
        <v>2254</v>
      </c>
    </row>
    <row r="154" spans="1:4" x14ac:dyDescent="0.25">
      <c r="A154" s="6" t="s">
        <v>357</v>
      </c>
      <c r="B154" s="6" t="s">
        <v>358</v>
      </c>
      <c r="C154" s="6" t="s">
        <v>359</v>
      </c>
      <c r="D154" s="6" t="s">
        <v>2254</v>
      </c>
    </row>
    <row r="155" spans="1:4" x14ac:dyDescent="0.25">
      <c r="A155" s="6" t="s">
        <v>360</v>
      </c>
      <c r="B155" s="6" t="s">
        <v>361</v>
      </c>
      <c r="C155" s="7" t="s">
        <v>2228</v>
      </c>
      <c r="D155" s="6" t="s">
        <v>2254</v>
      </c>
    </row>
    <row r="156" spans="1:4" x14ac:dyDescent="0.25">
      <c r="A156" s="6" t="s">
        <v>362</v>
      </c>
      <c r="B156" s="6" t="s">
        <v>363</v>
      </c>
      <c r="C156" s="7" t="s">
        <v>2229</v>
      </c>
      <c r="D156" s="6" t="s">
        <v>2255</v>
      </c>
    </row>
    <row r="157" spans="1:4" x14ac:dyDescent="0.25">
      <c r="A157" s="6" t="s">
        <v>365</v>
      </c>
      <c r="B157" s="6" t="s">
        <v>366</v>
      </c>
      <c r="C157" s="7" t="s">
        <v>2230</v>
      </c>
      <c r="D157" s="6" t="s">
        <v>2254</v>
      </c>
    </row>
    <row r="158" spans="1:4" x14ac:dyDescent="0.25">
      <c r="A158" s="6" t="s">
        <v>367</v>
      </c>
      <c r="B158" s="6" t="s">
        <v>368</v>
      </c>
      <c r="C158" s="7" t="s">
        <v>2231</v>
      </c>
      <c r="D158" s="6" t="s">
        <v>2254</v>
      </c>
    </row>
    <row r="159" spans="1:4" x14ac:dyDescent="0.25">
      <c r="A159" s="6" t="s">
        <v>369</v>
      </c>
      <c r="B159" s="6" t="s">
        <v>370</v>
      </c>
      <c r="C159" s="7" t="s">
        <v>2232</v>
      </c>
      <c r="D159" s="6" t="s">
        <v>2254</v>
      </c>
    </row>
    <row r="160" spans="1:4" x14ac:dyDescent="0.25">
      <c r="A160" s="6" t="s">
        <v>371</v>
      </c>
      <c r="B160" s="6" t="s">
        <v>372</v>
      </c>
      <c r="C160" s="6" t="s">
        <v>373</v>
      </c>
      <c r="D160" s="6" t="s">
        <v>2254</v>
      </c>
    </row>
    <row r="161" spans="1:4" x14ac:dyDescent="0.25">
      <c r="A161" s="6" t="s">
        <v>374</v>
      </c>
      <c r="B161" s="6" t="s">
        <v>375</v>
      </c>
      <c r="C161" s="6" t="s">
        <v>376</v>
      </c>
      <c r="D161" s="6" t="s">
        <v>2254</v>
      </c>
    </row>
    <row r="162" spans="1:4" x14ac:dyDescent="0.25">
      <c r="A162" s="6" t="s">
        <v>377</v>
      </c>
      <c r="B162" s="6" t="s">
        <v>378</v>
      </c>
      <c r="C162" s="6" t="s">
        <v>379</v>
      </c>
      <c r="D162" s="6" t="s">
        <v>2254</v>
      </c>
    </row>
    <row r="163" spans="1:4" x14ac:dyDescent="0.25">
      <c r="A163" s="6" t="s">
        <v>380</v>
      </c>
      <c r="B163" s="6" t="s">
        <v>381</v>
      </c>
      <c r="C163" s="6" t="s">
        <v>381</v>
      </c>
      <c r="D163" s="6" t="s">
        <v>2255</v>
      </c>
    </row>
    <row r="164" spans="1:4" x14ac:dyDescent="0.25">
      <c r="A164" s="6" t="s">
        <v>382</v>
      </c>
      <c r="B164" s="6" t="s">
        <v>383</v>
      </c>
      <c r="C164" s="6" t="s">
        <v>384</v>
      </c>
      <c r="D164" s="6" t="s">
        <v>2254</v>
      </c>
    </row>
    <row r="165" spans="1:4" x14ac:dyDescent="0.25">
      <c r="A165" s="6" t="s">
        <v>385</v>
      </c>
      <c r="B165" s="6" t="s">
        <v>352</v>
      </c>
      <c r="C165" s="6" t="s">
        <v>353</v>
      </c>
      <c r="D165" s="6" t="s">
        <v>2254</v>
      </c>
    </row>
    <row r="166" spans="1:4" x14ac:dyDescent="0.25">
      <c r="A166" s="6" t="s">
        <v>386</v>
      </c>
      <c r="B166" s="6" t="s">
        <v>387</v>
      </c>
      <c r="C166" s="6" t="s">
        <v>388</v>
      </c>
      <c r="D166" s="6" t="s">
        <v>2254</v>
      </c>
    </row>
    <row r="167" spans="1:4" x14ac:dyDescent="0.25">
      <c r="A167" s="6" t="s">
        <v>389</v>
      </c>
      <c r="B167" s="6" t="s">
        <v>390</v>
      </c>
      <c r="C167" s="7" t="s">
        <v>2233</v>
      </c>
      <c r="D167" s="6" t="s">
        <v>2254</v>
      </c>
    </row>
    <row r="168" spans="1:4" x14ac:dyDescent="0.25">
      <c r="A168" s="6" t="s">
        <v>391</v>
      </c>
      <c r="B168" s="6" t="s">
        <v>392</v>
      </c>
      <c r="C168" s="6" t="s">
        <v>393</v>
      </c>
      <c r="D168" s="6" t="s">
        <v>2254</v>
      </c>
    </row>
    <row r="169" spans="1:4" x14ac:dyDescent="0.25">
      <c r="A169" s="6" t="s">
        <v>394</v>
      </c>
      <c r="B169" s="6" t="s">
        <v>395</v>
      </c>
      <c r="C169" s="6" t="s">
        <v>396</v>
      </c>
      <c r="D169" s="6" t="s">
        <v>2255</v>
      </c>
    </row>
    <row r="170" spans="1:4" x14ac:dyDescent="0.25">
      <c r="A170" s="6" t="s">
        <v>397</v>
      </c>
      <c r="B170" s="6" t="s">
        <v>398</v>
      </c>
      <c r="C170" s="7" t="s">
        <v>2234</v>
      </c>
      <c r="D170" s="6" t="s">
        <v>2254</v>
      </c>
    </row>
    <row r="171" spans="1:4" x14ac:dyDescent="0.25">
      <c r="A171" s="1" t="s">
        <v>2840</v>
      </c>
      <c r="B171" s="1" t="s">
        <v>2841</v>
      </c>
      <c r="C171" s="3" t="s">
        <v>2941</v>
      </c>
      <c r="D171" s="6" t="s">
        <v>2254</v>
      </c>
    </row>
    <row r="172" spans="1:4" x14ac:dyDescent="0.25">
      <c r="A172" s="6" t="s">
        <v>399</v>
      </c>
      <c r="B172" s="6" t="s">
        <v>400</v>
      </c>
      <c r="C172" s="6" t="s">
        <v>401</v>
      </c>
      <c r="D172" s="6" t="s">
        <v>2254</v>
      </c>
    </row>
    <row r="173" spans="1:4" x14ac:dyDescent="0.25">
      <c r="A173" s="6" t="s">
        <v>402</v>
      </c>
      <c r="B173" s="6" t="s">
        <v>403</v>
      </c>
      <c r="C173" s="7" t="s">
        <v>2235</v>
      </c>
      <c r="D173" s="6" t="s">
        <v>2254</v>
      </c>
    </row>
    <row r="174" spans="1:4" x14ac:dyDescent="0.25">
      <c r="A174" s="6" t="s">
        <v>404</v>
      </c>
      <c r="B174" s="6" t="s">
        <v>405</v>
      </c>
      <c r="C174" s="6" t="s">
        <v>406</v>
      </c>
      <c r="D174" s="6" t="s">
        <v>2254</v>
      </c>
    </row>
    <row r="175" spans="1:4" x14ac:dyDescent="0.25">
      <c r="A175" s="1" t="s">
        <v>2842</v>
      </c>
      <c r="B175" s="1" t="s">
        <v>2843</v>
      </c>
      <c r="C175" s="3" t="s">
        <v>2942</v>
      </c>
      <c r="D175" s="6" t="s">
        <v>2254</v>
      </c>
    </row>
    <row r="176" spans="1:4" x14ac:dyDescent="0.25">
      <c r="A176" s="6" t="s">
        <v>407</v>
      </c>
      <c r="B176" s="6" t="s">
        <v>408</v>
      </c>
      <c r="C176" s="7" t="s">
        <v>2236</v>
      </c>
      <c r="D176" s="6" t="s">
        <v>2254</v>
      </c>
    </row>
    <row r="177" spans="1:4" x14ac:dyDescent="0.25">
      <c r="A177" s="6" t="s">
        <v>409</v>
      </c>
      <c r="B177" s="6" t="s">
        <v>410</v>
      </c>
      <c r="C177" s="7" t="s">
        <v>2237</v>
      </c>
      <c r="D177" s="6" t="s">
        <v>2254</v>
      </c>
    </row>
    <row r="178" spans="1:4" x14ac:dyDescent="0.25">
      <c r="A178" s="6" t="s">
        <v>411</v>
      </c>
      <c r="B178" s="6" t="s">
        <v>412</v>
      </c>
      <c r="C178" s="6" t="s">
        <v>47</v>
      </c>
      <c r="D178" s="6" t="s">
        <v>2254</v>
      </c>
    </row>
    <row r="179" spans="1:4" x14ac:dyDescent="0.25">
      <c r="A179" s="6" t="s">
        <v>413</v>
      </c>
      <c r="B179" s="6" t="s">
        <v>414</v>
      </c>
      <c r="C179" s="6" t="s">
        <v>415</v>
      </c>
      <c r="D179" s="6" t="s">
        <v>2255</v>
      </c>
    </row>
    <row r="180" spans="1:4" x14ac:dyDescent="0.25">
      <c r="A180" s="6" t="s">
        <v>416</v>
      </c>
      <c r="B180" s="6" t="s">
        <v>352</v>
      </c>
      <c r="C180" s="6" t="s">
        <v>353</v>
      </c>
      <c r="D180" s="6" t="s">
        <v>2254</v>
      </c>
    </row>
    <row r="181" spans="1:4" x14ac:dyDescent="0.25">
      <c r="A181" s="6" t="s">
        <v>417</v>
      </c>
      <c r="B181" s="6" t="s">
        <v>418</v>
      </c>
      <c r="C181" s="7" t="s">
        <v>2238</v>
      </c>
      <c r="D181" s="6" t="s">
        <v>2254</v>
      </c>
    </row>
    <row r="182" spans="1:4" x14ac:dyDescent="0.25">
      <c r="A182" s="6" t="s">
        <v>419</v>
      </c>
      <c r="B182" s="6" t="s">
        <v>420</v>
      </c>
      <c r="C182" s="7" t="s">
        <v>2239</v>
      </c>
      <c r="D182" s="6" t="s">
        <v>2254</v>
      </c>
    </row>
    <row r="183" spans="1:4" x14ac:dyDescent="0.25">
      <c r="A183" s="6" t="s">
        <v>421</v>
      </c>
      <c r="B183" s="6" t="s">
        <v>422</v>
      </c>
      <c r="C183" s="6" t="s">
        <v>423</v>
      </c>
      <c r="D183" s="6" t="s">
        <v>2254</v>
      </c>
    </row>
    <row r="184" spans="1:4" x14ac:dyDescent="0.25">
      <c r="A184" s="6" t="s">
        <v>424</v>
      </c>
      <c r="B184" s="6" t="s">
        <v>425</v>
      </c>
      <c r="C184" s="7" t="s">
        <v>2240</v>
      </c>
      <c r="D184" s="6" t="s">
        <v>2254</v>
      </c>
    </row>
    <row r="185" spans="1:4" x14ac:dyDescent="0.25">
      <c r="A185" s="6" t="s">
        <v>426</v>
      </c>
      <c r="B185" s="6" t="s">
        <v>427</v>
      </c>
      <c r="C185" s="6" t="s">
        <v>384</v>
      </c>
      <c r="D185" s="6" t="s">
        <v>2254</v>
      </c>
    </row>
    <row r="186" spans="1:4" x14ac:dyDescent="0.25">
      <c r="A186" s="6" t="s">
        <v>428</v>
      </c>
      <c r="B186" s="6" t="s">
        <v>429</v>
      </c>
      <c r="C186" s="7" t="s">
        <v>2242</v>
      </c>
      <c r="D186" s="6" t="s">
        <v>2254</v>
      </c>
    </row>
    <row r="187" spans="1:4" x14ac:dyDescent="0.25">
      <c r="A187" s="1" t="s">
        <v>2846</v>
      </c>
      <c r="B187" s="1" t="s">
        <v>2847</v>
      </c>
      <c r="C187" s="3" t="s">
        <v>2943</v>
      </c>
      <c r="D187" s="6" t="s">
        <v>2254</v>
      </c>
    </row>
    <row r="188" spans="1:4" x14ac:dyDescent="0.25">
      <c r="A188" s="6" t="s">
        <v>430</v>
      </c>
      <c r="B188" s="6" t="s">
        <v>431</v>
      </c>
      <c r="C188" s="7" t="s">
        <v>2243</v>
      </c>
      <c r="D188" s="6" t="s">
        <v>2254</v>
      </c>
    </row>
    <row r="189" spans="1:4" x14ac:dyDescent="0.25">
      <c r="A189" s="6" t="s">
        <v>432</v>
      </c>
      <c r="B189" s="6" t="s">
        <v>433</v>
      </c>
      <c r="C189" s="7" t="s">
        <v>2244</v>
      </c>
      <c r="D189" s="6" t="s">
        <v>2254</v>
      </c>
    </row>
    <row r="190" spans="1:4" x14ac:dyDescent="0.25">
      <c r="A190" s="6" t="s">
        <v>434</v>
      </c>
      <c r="B190" s="6" t="s">
        <v>435</v>
      </c>
      <c r="C190" s="6" t="s">
        <v>436</v>
      </c>
      <c r="D190" s="6" t="s">
        <v>2254</v>
      </c>
    </row>
    <row r="191" spans="1:4" x14ac:dyDescent="0.25">
      <c r="A191" s="6" t="s">
        <v>437</v>
      </c>
      <c r="B191" s="6" t="s">
        <v>438</v>
      </c>
      <c r="C191" s="7" t="s">
        <v>2245</v>
      </c>
      <c r="D191" s="6" t="s">
        <v>2254</v>
      </c>
    </row>
    <row r="192" spans="1:4" x14ac:dyDescent="0.25">
      <c r="A192" s="1" t="s">
        <v>2848</v>
      </c>
      <c r="B192" s="1" t="s">
        <v>2849</v>
      </c>
      <c r="C192" s="3" t="s">
        <v>2944</v>
      </c>
      <c r="D192" s="6" t="s">
        <v>2254</v>
      </c>
    </row>
    <row r="193" spans="1:4" x14ac:dyDescent="0.25">
      <c r="A193" s="6" t="s">
        <v>439</v>
      </c>
      <c r="B193" s="6" t="s">
        <v>440</v>
      </c>
      <c r="C193" s="7" t="s">
        <v>2246</v>
      </c>
      <c r="D193" s="6" t="s">
        <v>2255</v>
      </c>
    </row>
    <row r="194" spans="1:4" x14ac:dyDescent="0.25">
      <c r="A194" s="1" t="s">
        <v>2850</v>
      </c>
      <c r="B194" s="1" t="s">
        <v>2851</v>
      </c>
      <c r="C194" s="3" t="s">
        <v>2945</v>
      </c>
      <c r="D194" s="6" t="s">
        <v>2254</v>
      </c>
    </row>
    <row r="195" spans="1:4" x14ac:dyDescent="0.25">
      <c r="A195" s="6" t="s">
        <v>441</v>
      </c>
      <c r="B195" s="6" t="s">
        <v>442</v>
      </c>
      <c r="C195" s="6" t="s">
        <v>442</v>
      </c>
      <c r="D195" s="6" t="s">
        <v>2255</v>
      </c>
    </row>
    <row r="196" spans="1:4" x14ac:dyDescent="0.25">
      <c r="A196" s="6" t="s">
        <v>443</v>
      </c>
      <c r="B196" s="6" t="s">
        <v>444</v>
      </c>
      <c r="C196" s="7" t="s">
        <v>2267</v>
      </c>
      <c r="D196" s="6" t="s">
        <v>2254</v>
      </c>
    </row>
    <row r="197" spans="1:4" x14ac:dyDescent="0.25">
      <c r="A197" s="6" t="s">
        <v>445</v>
      </c>
      <c r="B197" s="6" t="s">
        <v>446</v>
      </c>
      <c r="C197" s="7" t="s">
        <v>2247</v>
      </c>
      <c r="D197" s="6" t="s">
        <v>2254</v>
      </c>
    </row>
    <row r="198" spans="1:4" x14ac:dyDescent="0.25">
      <c r="A198" s="6" t="s">
        <v>447</v>
      </c>
      <c r="B198" s="6" t="s">
        <v>448</v>
      </c>
      <c r="C198" s="7" t="s">
        <v>2248</v>
      </c>
      <c r="D198" s="6" t="s">
        <v>2254</v>
      </c>
    </row>
    <row r="199" spans="1:4" x14ac:dyDescent="0.25">
      <c r="A199" s="6" t="s">
        <v>449</v>
      </c>
      <c r="B199" s="6" t="s">
        <v>450</v>
      </c>
      <c r="C199" s="6" t="s">
        <v>453</v>
      </c>
      <c r="D199" s="6" t="s">
        <v>2254</v>
      </c>
    </row>
    <row r="200" spans="1:4" x14ac:dyDescent="0.25">
      <c r="A200" s="6" t="s">
        <v>451</v>
      </c>
      <c r="B200" s="6" t="s">
        <v>452</v>
      </c>
      <c r="C200" s="6" t="s">
        <v>453</v>
      </c>
      <c r="D200" s="6" t="s">
        <v>2254</v>
      </c>
    </row>
    <row r="201" spans="1:4" x14ac:dyDescent="0.25">
      <c r="A201" s="6" t="s">
        <v>454</v>
      </c>
      <c r="B201" s="6" t="s">
        <v>455</v>
      </c>
      <c r="C201" s="6" t="s">
        <v>453</v>
      </c>
      <c r="D201" s="6" t="s">
        <v>2254</v>
      </c>
    </row>
    <row r="202" spans="1:4" x14ac:dyDescent="0.25">
      <c r="A202" s="6" t="s">
        <v>457</v>
      </c>
      <c r="B202" s="6" t="s">
        <v>458</v>
      </c>
      <c r="C202" s="6" t="s">
        <v>459</v>
      </c>
      <c r="D202" s="6" t="s">
        <v>2254</v>
      </c>
    </row>
    <row r="203" spans="1:4" x14ac:dyDescent="0.25">
      <c r="A203" s="6" t="s">
        <v>460</v>
      </c>
      <c r="B203" s="6" t="s">
        <v>461</v>
      </c>
      <c r="C203" s="6" t="s">
        <v>462</v>
      </c>
      <c r="D203" s="6" t="s">
        <v>2255</v>
      </c>
    </row>
    <row r="204" spans="1:4" x14ac:dyDescent="0.25">
      <c r="A204" s="6" t="s">
        <v>463</v>
      </c>
      <c r="B204" s="6" t="s">
        <v>464</v>
      </c>
      <c r="C204" s="7" t="s">
        <v>2249</v>
      </c>
      <c r="D204" s="6" t="s">
        <v>2254</v>
      </c>
    </row>
    <row r="205" spans="1:4" x14ac:dyDescent="0.25">
      <c r="A205" s="6" t="s">
        <v>465</v>
      </c>
      <c r="B205" s="6" t="s">
        <v>466</v>
      </c>
      <c r="C205" s="6" t="s">
        <v>467</v>
      </c>
      <c r="D205" s="6" t="s">
        <v>2254</v>
      </c>
    </row>
    <row r="206" spans="1:4" x14ac:dyDescent="0.25">
      <c r="A206" s="6" t="s">
        <v>468</v>
      </c>
      <c r="B206" s="6" t="s">
        <v>469</v>
      </c>
      <c r="C206" s="6" t="s">
        <v>470</v>
      </c>
      <c r="D206" s="6" t="s">
        <v>2255</v>
      </c>
    </row>
    <row r="207" spans="1:4" x14ac:dyDescent="0.25">
      <c r="A207" s="6" t="s">
        <v>471</v>
      </c>
      <c r="B207" s="6" t="s">
        <v>472</v>
      </c>
      <c r="C207" s="6" t="s">
        <v>473</v>
      </c>
      <c r="D207" s="6" t="s">
        <v>2254</v>
      </c>
    </row>
    <row r="208" spans="1:4" x14ac:dyDescent="0.25">
      <c r="A208" s="1" t="s">
        <v>2854</v>
      </c>
      <c r="B208" s="1" t="s">
        <v>2855</v>
      </c>
      <c r="C208" s="3" t="s">
        <v>2946</v>
      </c>
      <c r="D208" s="6" t="s">
        <v>2254</v>
      </c>
    </row>
    <row r="209" spans="1:4" x14ac:dyDescent="0.25">
      <c r="A209" s="6" t="s">
        <v>474</v>
      </c>
      <c r="B209" s="6" t="s">
        <v>475</v>
      </c>
      <c r="C209" s="6" t="s">
        <v>476</v>
      </c>
      <c r="D209" s="6" t="s">
        <v>2254</v>
      </c>
    </row>
    <row r="210" spans="1:4" x14ac:dyDescent="0.25">
      <c r="A210" s="6" t="s">
        <v>477</v>
      </c>
      <c r="B210" s="6" t="s">
        <v>478</v>
      </c>
      <c r="C210" s="6" t="s">
        <v>479</v>
      </c>
      <c r="D210" s="6" t="s">
        <v>2254</v>
      </c>
    </row>
    <row r="211" spans="1:4" x14ac:dyDescent="0.25">
      <c r="A211" s="6" t="s">
        <v>480</v>
      </c>
      <c r="B211" s="6" t="s">
        <v>481</v>
      </c>
      <c r="C211" s="6" t="s">
        <v>482</v>
      </c>
      <c r="D211" s="6" t="s">
        <v>2254</v>
      </c>
    </row>
    <row r="212" spans="1:4" x14ac:dyDescent="0.25">
      <c r="A212" s="6" t="s">
        <v>483</v>
      </c>
      <c r="B212" s="6" t="s">
        <v>484</v>
      </c>
      <c r="C212" s="6" t="s">
        <v>485</v>
      </c>
      <c r="D212" s="6" t="s">
        <v>2254</v>
      </c>
    </row>
    <row r="213" spans="1:4" x14ac:dyDescent="0.25">
      <c r="A213" s="6" t="s">
        <v>486</v>
      </c>
      <c r="B213" s="6" t="s">
        <v>487</v>
      </c>
      <c r="C213" s="6" t="s">
        <v>488</v>
      </c>
      <c r="D213" s="6" t="s">
        <v>2254</v>
      </c>
    </row>
    <row r="214" spans="1:4" x14ac:dyDescent="0.25">
      <c r="A214" s="6" t="s">
        <v>489</v>
      </c>
      <c r="B214" s="6" t="s">
        <v>490</v>
      </c>
      <c r="C214" s="6" t="s">
        <v>491</v>
      </c>
      <c r="D214" s="6" t="s">
        <v>2254</v>
      </c>
    </row>
    <row r="215" spans="1:4" x14ac:dyDescent="0.25">
      <c r="A215" s="6" t="s">
        <v>492</v>
      </c>
      <c r="B215" s="6" t="s">
        <v>493</v>
      </c>
      <c r="C215" s="6" t="s">
        <v>494</v>
      </c>
      <c r="D215" s="6" t="s">
        <v>2254</v>
      </c>
    </row>
    <row r="216" spans="1:4" x14ac:dyDescent="0.25">
      <c r="A216" s="6" t="s">
        <v>495</v>
      </c>
      <c r="B216" s="6" t="s">
        <v>496</v>
      </c>
      <c r="C216" s="7" t="s">
        <v>2250</v>
      </c>
      <c r="D216" s="6" t="s">
        <v>2254</v>
      </c>
    </row>
    <row r="217" spans="1:4" x14ac:dyDescent="0.25">
      <c r="A217" s="6" t="s">
        <v>497</v>
      </c>
      <c r="B217" s="6" t="s">
        <v>498</v>
      </c>
      <c r="C217" s="6" t="s">
        <v>499</v>
      </c>
      <c r="D217" s="6" t="s">
        <v>2254</v>
      </c>
    </row>
    <row r="218" spans="1:4" x14ac:dyDescent="0.25">
      <c r="A218" s="6" t="s">
        <v>500</v>
      </c>
      <c r="B218" s="6" t="s">
        <v>501</v>
      </c>
      <c r="C218" s="6" t="s">
        <v>502</v>
      </c>
      <c r="D218" s="6" t="s">
        <v>2254</v>
      </c>
    </row>
    <row r="219" spans="1:4" x14ac:dyDescent="0.25">
      <c r="A219" s="6" t="s">
        <v>503</v>
      </c>
      <c r="B219" s="6" t="s">
        <v>504</v>
      </c>
      <c r="C219" s="6" t="s">
        <v>63</v>
      </c>
      <c r="D219" s="6" t="s">
        <v>2254</v>
      </c>
    </row>
    <row r="220" spans="1:4" x14ac:dyDescent="0.25">
      <c r="A220" s="6" t="s">
        <v>505</v>
      </c>
      <c r="B220" s="6" t="s">
        <v>506</v>
      </c>
      <c r="C220" s="6" t="s">
        <v>506</v>
      </c>
      <c r="D220" s="6" t="s">
        <v>2255</v>
      </c>
    </row>
    <row r="221" spans="1:4" x14ac:dyDescent="0.25">
      <c r="A221" s="6" t="s">
        <v>507</v>
      </c>
      <c r="B221" s="6" t="s">
        <v>508</v>
      </c>
      <c r="C221" s="6" t="s">
        <v>509</v>
      </c>
      <c r="D221" s="6" t="s">
        <v>2254</v>
      </c>
    </row>
    <row r="222" spans="1:4" x14ac:dyDescent="0.25">
      <c r="A222" s="6" t="s">
        <v>510</v>
      </c>
      <c r="B222" s="6" t="s">
        <v>511</v>
      </c>
      <c r="C222" s="6" t="s">
        <v>69</v>
      </c>
      <c r="D222" s="6" t="s">
        <v>2254</v>
      </c>
    </row>
    <row r="223" spans="1:4" x14ac:dyDescent="0.25">
      <c r="A223" s="6" t="s">
        <v>512</v>
      </c>
      <c r="B223" s="6" t="s">
        <v>513</v>
      </c>
      <c r="C223" s="6" t="s">
        <v>514</v>
      </c>
      <c r="D223" s="6" t="s">
        <v>2254</v>
      </c>
    </row>
    <row r="224" spans="1:4" x14ac:dyDescent="0.25">
      <c r="A224" s="6" t="s">
        <v>515</v>
      </c>
      <c r="B224" s="6" t="s">
        <v>516</v>
      </c>
      <c r="C224" s="6" t="s">
        <v>103</v>
      </c>
      <c r="D224" s="6" t="s">
        <v>2254</v>
      </c>
    </row>
    <row r="225" spans="1:4" x14ac:dyDescent="0.25">
      <c r="A225" s="6" t="s">
        <v>517</v>
      </c>
      <c r="B225" s="6" t="s">
        <v>518</v>
      </c>
      <c r="C225" s="6" t="s">
        <v>519</v>
      </c>
      <c r="D225" s="6" t="s">
        <v>2254</v>
      </c>
    </row>
    <row r="226" spans="1:4" x14ac:dyDescent="0.25">
      <c r="A226" s="6" t="s">
        <v>520</v>
      </c>
      <c r="B226" s="6" t="s">
        <v>521</v>
      </c>
      <c r="C226" s="6" t="s">
        <v>522</v>
      </c>
      <c r="D226" s="6" t="s">
        <v>2254</v>
      </c>
    </row>
    <row r="227" spans="1:4" x14ac:dyDescent="0.25">
      <c r="A227" s="6" t="s">
        <v>523</v>
      </c>
      <c r="B227" s="6" t="s">
        <v>524</v>
      </c>
      <c r="C227" s="6" t="s">
        <v>525</v>
      </c>
      <c r="D227" s="6" t="s">
        <v>2254</v>
      </c>
    </row>
    <row r="228" spans="1:4" x14ac:dyDescent="0.25">
      <c r="A228" s="6" t="s">
        <v>526</v>
      </c>
      <c r="B228" s="6" t="s">
        <v>527</v>
      </c>
      <c r="C228" s="6" t="s">
        <v>275</v>
      </c>
      <c r="D228" s="6" t="s">
        <v>2254</v>
      </c>
    </row>
    <row r="229" spans="1:4" x14ac:dyDescent="0.25">
      <c r="A229" s="6" t="s">
        <v>528</v>
      </c>
      <c r="B229" s="6" t="s">
        <v>529</v>
      </c>
      <c r="C229" s="6" t="s">
        <v>112</v>
      </c>
      <c r="D229" s="6" t="s">
        <v>2254</v>
      </c>
    </row>
    <row r="230" spans="1:4" x14ac:dyDescent="0.25">
      <c r="A230" s="6" t="s">
        <v>530</v>
      </c>
      <c r="B230" s="6" t="s">
        <v>531</v>
      </c>
      <c r="C230" s="6" t="s">
        <v>221</v>
      </c>
      <c r="D230" s="6" t="s">
        <v>2254</v>
      </c>
    </row>
    <row r="231" spans="1:4" x14ac:dyDescent="0.25">
      <c r="A231" s="6" t="s">
        <v>532</v>
      </c>
      <c r="B231" s="6" t="s">
        <v>533</v>
      </c>
      <c r="C231" s="6" t="s">
        <v>533</v>
      </c>
      <c r="D231" s="6" t="s">
        <v>2255</v>
      </c>
    </row>
    <row r="232" spans="1:4" x14ac:dyDescent="0.25">
      <c r="A232" s="6" t="s">
        <v>534</v>
      </c>
      <c r="B232" s="6" t="s">
        <v>318</v>
      </c>
      <c r="C232" s="6" t="s">
        <v>318</v>
      </c>
      <c r="D232" s="6" t="s">
        <v>2255</v>
      </c>
    </row>
    <row r="233" spans="1:4" x14ac:dyDescent="0.25">
      <c r="A233" s="6" t="s">
        <v>535</v>
      </c>
      <c r="B233" s="6" t="s">
        <v>536</v>
      </c>
      <c r="C233" s="6" t="s">
        <v>537</v>
      </c>
      <c r="D233" s="6" t="s">
        <v>2254</v>
      </c>
    </row>
    <row r="234" spans="1:4" x14ac:dyDescent="0.25">
      <c r="A234" s="6" t="s">
        <v>538</v>
      </c>
      <c r="B234" s="6" t="s">
        <v>539</v>
      </c>
      <c r="C234" s="6" t="s">
        <v>335</v>
      </c>
      <c r="D234" s="6" t="s">
        <v>2254</v>
      </c>
    </row>
    <row r="235" spans="1:4" x14ac:dyDescent="0.25">
      <c r="A235" s="6" t="s">
        <v>540</v>
      </c>
      <c r="B235" s="6" t="s">
        <v>541</v>
      </c>
      <c r="C235" s="6" t="s">
        <v>542</v>
      </c>
      <c r="D235" s="6" t="s">
        <v>2255</v>
      </c>
    </row>
    <row r="236" spans="1:4" x14ac:dyDescent="0.25">
      <c r="A236" s="6" t="s">
        <v>543</v>
      </c>
      <c r="B236" s="6" t="s">
        <v>544</v>
      </c>
      <c r="C236" s="6" t="s">
        <v>544</v>
      </c>
      <c r="D236" s="6" t="s">
        <v>2255</v>
      </c>
    </row>
    <row r="237" spans="1:4" x14ac:dyDescent="0.25">
      <c r="A237" s="6" t="s">
        <v>545</v>
      </c>
      <c r="B237" s="6" t="s">
        <v>546</v>
      </c>
      <c r="C237" s="6" t="s">
        <v>547</v>
      </c>
      <c r="D237" s="6" t="s">
        <v>2254</v>
      </c>
    </row>
    <row r="238" spans="1:4" x14ac:dyDescent="0.25">
      <c r="A238" s="6" t="s">
        <v>548</v>
      </c>
      <c r="B238" s="6" t="s">
        <v>549</v>
      </c>
      <c r="C238" s="6" t="s">
        <v>550</v>
      </c>
      <c r="D238" s="6" t="s">
        <v>2255</v>
      </c>
    </row>
    <row r="239" spans="1:4" x14ac:dyDescent="0.25">
      <c r="A239" s="6" t="s">
        <v>551</v>
      </c>
      <c r="B239" s="6" t="s">
        <v>552</v>
      </c>
      <c r="C239" s="6" t="s">
        <v>553</v>
      </c>
      <c r="D239" s="6" t="s">
        <v>2254</v>
      </c>
    </row>
    <row r="240" spans="1:4" x14ac:dyDescent="0.25">
      <c r="A240" s="6" t="s">
        <v>554</v>
      </c>
      <c r="B240" s="6" t="s">
        <v>555</v>
      </c>
      <c r="C240" s="6" t="s">
        <v>556</v>
      </c>
      <c r="D240" s="6" t="s">
        <v>2255</v>
      </c>
    </row>
    <row r="241" spans="1:4" x14ac:dyDescent="0.25">
      <c r="A241" s="6" t="s">
        <v>557</v>
      </c>
      <c r="B241" s="6" t="s">
        <v>558</v>
      </c>
      <c r="C241" s="6" t="s">
        <v>558</v>
      </c>
      <c r="D241" s="6" t="s">
        <v>2255</v>
      </c>
    </row>
    <row r="242" spans="1:4" x14ac:dyDescent="0.25">
      <c r="A242" s="6" t="s">
        <v>559</v>
      </c>
      <c r="B242" s="6" t="s">
        <v>560</v>
      </c>
      <c r="C242" s="6" t="s">
        <v>561</v>
      </c>
      <c r="D242" s="6" t="s">
        <v>2254</v>
      </c>
    </row>
    <row r="243" spans="1:4" x14ac:dyDescent="0.25">
      <c r="A243" s="6" t="s">
        <v>562</v>
      </c>
      <c r="B243" s="6" t="s">
        <v>563</v>
      </c>
      <c r="C243" s="6" t="s">
        <v>285</v>
      </c>
      <c r="D243" s="6" t="s">
        <v>2254</v>
      </c>
    </row>
    <row r="244" spans="1:4" x14ac:dyDescent="0.25">
      <c r="A244" s="6" t="s">
        <v>564</v>
      </c>
      <c r="B244" s="6" t="s">
        <v>565</v>
      </c>
      <c r="C244" s="6" t="s">
        <v>565</v>
      </c>
      <c r="D244" s="6" t="s">
        <v>2255</v>
      </c>
    </row>
    <row r="245" spans="1:4" x14ac:dyDescent="0.25">
      <c r="A245" s="6" t="s">
        <v>566</v>
      </c>
      <c r="B245" s="6" t="s">
        <v>567</v>
      </c>
      <c r="C245" s="6" t="s">
        <v>275</v>
      </c>
      <c r="D245" s="6" t="s">
        <v>2254</v>
      </c>
    </row>
    <row r="246" spans="1:4" x14ac:dyDescent="0.25">
      <c r="A246" s="6" t="s">
        <v>568</v>
      </c>
      <c r="B246" s="6" t="s">
        <v>281</v>
      </c>
      <c r="C246" s="6" t="s">
        <v>282</v>
      </c>
      <c r="D246" s="6" t="s">
        <v>2254</v>
      </c>
    </row>
    <row r="247" spans="1:4" x14ac:dyDescent="0.25">
      <c r="A247" s="6" t="s">
        <v>569</v>
      </c>
      <c r="B247" s="6" t="s">
        <v>570</v>
      </c>
      <c r="C247" s="6" t="s">
        <v>570</v>
      </c>
      <c r="D247" s="6" t="s">
        <v>2255</v>
      </c>
    </row>
    <row r="248" spans="1:4" x14ac:dyDescent="0.25">
      <c r="A248" s="6" t="s">
        <v>571</v>
      </c>
      <c r="B248" s="6" t="s">
        <v>572</v>
      </c>
      <c r="C248" s="6" t="s">
        <v>573</v>
      </c>
      <c r="D248" s="6" t="s">
        <v>2254</v>
      </c>
    </row>
    <row r="249" spans="1:4" x14ac:dyDescent="0.25">
      <c r="A249" s="6" t="s">
        <v>574</v>
      </c>
      <c r="B249" s="6" t="s">
        <v>575</v>
      </c>
      <c r="C249" s="6" t="s">
        <v>575</v>
      </c>
      <c r="D249" s="6" t="s">
        <v>2255</v>
      </c>
    </row>
    <row r="250" spans="1:4" x14ac:dyDescent="0.25">
      <c r="A250" s="1" t="s">
        <v>2858</v>
      </c>
      <c r="B250" s="1" t="s">
        <v>2859</v>
      </c>
      <c r="C250" s="3" t="s">
        <v>2947</v>
      </c>
      <c r="D250" s="6" t="s">
        <v>2254</v>
      </c>
    </row>
    <row r="251" spans="1:4" x14ac:dyDescent="0.25">
      <c r="A251" s="6" t="s">
        <v>576</v>
      </c>
      <c r="B251" s="6" t="s">
        <v>577</v>
      </c>
      <c r="C251" s="6" t="s">
        <v>577</v>
      </c>
      <c r="D251" s="6" t="s">
        <v>2255</v>
      </c>
    </row>
    <row r="252" spans="1:4" x14ac:dyDescent="0.25">
      <c r="A252" s="6" t="s">
        <v>578</v>
      </c>
      <c r="B252" s="6" t="s">
        <v>579</v>
      </c>
      <c r="C252" s="6" t="s">
        <v>579</v>
      </c>
      <c r="D252" s="6" t="s">
        <v>2255</v>
      </c>
    </row>
    <row r="253" spans="1:4" x14ac:dyDescent="0.25">
      <c r="A253" s="6" t="s">
        <v>580</v>
      </c>
      <c r="B253" s="6" t="s">
        <v>581</v>
      </c>
      <c r="C253" s="6" t="s">
        <v>129</v>
      </c>
      <c r="D253" s="6" t="s">
        <v>2254</v>
      </c>
    </row>
    <row r="254" spans="1:4" x14ac:dyDescent="0.25">
      <c r="A254" s="6" t="s">
        <v>582</v>
      </c>
      <c r="B254" s="6" t="s">
        <v>583</v>
      </c>
      <c r="C254" s="6" t="s">
        <v>584</v>
      </c>
      <c r="D254" s="6" t="s">
        <v>2254</v>
      </c>
    </row>
    <row r="255" spans="1:4" x14ac:dyDescent="0.25">
      <c r="A255" s="6" t="s">
        <v>585</v>
      </c>
      <c r="B255" s="6" t="s">
        <v>586</v>
      </c>
      <c r="C255" s="6" t="s">
        <v>587</v>
      </c>
      <c r="D255" s="6" t="s">
        <v>2254</v>
      </c>
    </row>
    <row r="256" spans="1:4" x14ac:dyDescent="0.25">
      <c r="A256" s="6" t="s">
        <v>588</v>
      </c>
      <c r="B256" s="6" t="s">
        <v>589</v>
      </c>
      <c r="C256" s="6" t="s">
        <v>590</v>
      </c>
      <c r="D256" s="6" t="s">
        <v>2254</v>
      </c>
    </row>
    <row r="257" spans="1:4" x14ac:dyDescent="0.25">
      <c r="A257" s="1" t="s">
        <v>2860</v>
      </c>
      <c r="B257" s="1" t="s">
        <v>2861</v>
      </c>
      <c r="C257" s="3" t="s">
        <v>2948</v>
      </c>
      <c r="D257" s="6" t="s">
        <v>2254</v>
      </c>
    </row>
    <row r="258" spans="1:4" x14ac:dyDescent="0.25">
      <c r="A258" s="6" t="s">
        <v>591</v>
      </c>
      <c r="B258" s="6" t="s">
        <v>592</v>
      </c>
      <c r="C258" s="6" t="s">
        <v>593</v>
      </c>
      <c r="D258" s="6" t="s">
        <v>2254</v>
      </c>
    </row>
    <row r="259" spans="1:4" x14ac:dyDescent="0.25">
      <c r="A259" s="6" t="s">
        <v>594</v>
      </c>
      <c r="B259" s="6" t="s">
        <v>595</v>
      </c>
      <c r="C259" s="6" t="s">
        <v>596</v>
      </c>
      <c r="D259" s="6" t="s">
        <v>2254</v>
      </c>
    </row>
    <row r="260" spans="1:4" x14ac:dyDescent="0.25">
      <c r="A260" s="6" t="s">
        <v>597</v>
      </c>
      <c r="B260" s="6" t="s">
        <v>598</v>
      </c>
      <c r="C260" s="6" t="s">
        <v>599</v>
      </c>
      <c r="D260" s="6" t="s">
        <v>2254</v>
      </c>
    </row>
    <row r="261" spans="1:4" x14ac:dyDescent="0.25">
      <c r="A261" s="6" t="s">
        <v>600</v>
      </c>
      <c r="B261" s="6" t="s">
        <v>601</v>
      </c>
      <c r="C261" s="6" t="s">
        <v>601</v>
      </c>
      <c r="D261" s="6" t="s">
        <v>2255</v>
      </c>
    </row>
    <row r="262" spans="1:4" x14ac:dyDescent="0.25">
      <c r="A262" s="6" t="s">
        <v>602</v>
      </c>
      <c r="B262" s="6" t="s">
        <v>603</v>
      </c>
      <c r="C262" s="6" t="s">
        <v>603</v>
      </c>
      <c r="D262" s="6" t="s">
        <v>2255</v>
      </c>
    </row>
    <row r="263" spans="1:4" x14ac:dyDescent="0.25">
      <c r="A263" s="6" t="s">
        <v>604</v>
      </c>
      <c r="B263" s="6" t="s">
        <v>605</v>
      </c>
      <c r="C263" s="6" t="s">
        <v>606</v>
      </c>
      <c r="D263" s="6" t="s">
        <v>2254</v>
      </c>
    </row>
    <row r="264" spans="1:4" x14ac:dyDescent="0.25">
      <c r="A264" s="6" t="s">
        <v>607</v>
      </c>
      <c r="B264" s="6" t="s">
        <v>136</v>
      </c>
      <c r="C264" s="6" t="s">
        <v>137</v>
      </c>
      <c r="D264" s="6" t="s">
        <v>2254</v>
      </c>
    </row>
    <row r="265" spans="1:4" x14ac:dyDescent="0.25">
      <c r="A265" s="6" t="s">
        <v>608</v>
      </c>
      <c r="B265" s="6" t="s">
        <v>136</v>
      </c>
      <c r="C265" s="6" t="s">
        <v>137</v>
      </c>
      <c r="D265" s="6" t="s">
        <v>2254</v>
      </c>
    </row>
    <row r="266" spans="1:4" x14ac:dyDescent="0.25">
      <c r="A266" s="6" t="s">
        <v>609</v>
      </c>
      <c r="B266" s="6" t="s">
        <v>136</v>
      </c>
      <c r="C266" s="6" t="s">
        <v>137</v>
      </c>
      <c r="D266" s="6" t="s">
        <v>2254</v>
      </c>
    </row>
    <row r="267" spans="1:4" x14ac:dyDescent="0.25">
      <c r="A267" s="6" t="s">
        <v>610</v>
      </c>
      <c r="B267" s="6" t="s">
        <v>136</v>
      </c>
      <c r="C267" s="6" t="s">
        <v>137</v>
      </c>
      <c r="D267" s="6" t="s">
        <v>2254</v>
      </c>
    </row>
    <row r="268" spans="1:4" x14ac:dyDescent="0.25">
      <c r="A268" s="6" t="s">
        <v>611</v>
      </c>
      <c r="B268" s="6" t="s">
        <v>612</v>
      </c>
      <c r="C268" s="6" t="s">
        <v>613</v>
      </c>
      <c r="D268" s="6" t="s">
        <v>2254</v>
      </c>
    </row>
    <row r="269" spans="1:4" x14ac:dyDescent="0.25">
      <c r="A269" s="6" t="s">
        <v>614</v>
      </c>
      <c r="B269" s="6" t="s">
        <v>615</v>
      </c>
      <c r="C269" s="6" t="s">
        <v>616</v>
      </c>
      <c r="D269" s="6" t="s">
        <v>2255</v>
      </c>
    </row>
    <row r="270" spans="1:4" x14ac:dyDescent="0.25">
      <c r="A270" s="6" t="s">
        <v>617</v>
      </c>
      <c r="B270" s="6" t="s">
        <v>618</v>
      </c>
      <c r="C270" s="6" t="s">
        <v>619</v>
      </c>
      <c r="D270" s="6" t="s">
        <v>2254</v>
      </c>
    </row>
    <row r="271" spans="1:4" x14ac:dyDescent="0.25">
      <c r="A271" s="6" t="s">
        <v>620</v>
      </c>
      <c r="B271" s="6" t="s">
        <v>621</v>
      </c>
      <c r="C271" s="6" t="s">
        <v>621</v>
      </c>
      <c r="D271" s="6" t="s">
        <v>2255</v>
      </c>
    </row>
    <row r="272" spans="1:4" x14ac:dyDescent="0.25">
      <c r="A272" s="6" t="s">
        <v>622</v>
      </c>
      <c r="B272" s="6" t="s">
        <v>623</v>
      </c>
      <c r="C272" s="6" t="s">
        <v>623</v>
      </c>
      <c r="D272" s="6" t="s">
        <v>2255</v>
      </c>
    </row>
    <row r="273" spans="1:4" x14ac:dyDescent="0.25">
      <c r="A273" s="6" t="s">
        <v>624</v>
      </c>
      <c r="B273" s="6" t="s">
        <v>625</v>
      </c>
      <c r="C273" s="6" t="s">
        <v>626</v>
      </c>
      <c r="D273" s="6" t="s">
        <v>2254</v>
      </c>
    </row>
    <row r="274" spans="1:4" x14ac:dyDescent="0.25">
      <c r="A274" s="6" t="s">
        <v>627</v>
      </c>
      <c r="B274" s="6" t="s">
        <v>628</v>
      </c>
      <c r="C274" s="6" t="s">
        <v>628</v>
      </c>
      <c r="D274" s="6" t="s">
        <v>2255</v>
      </c>
    </row>
    <row r="275" spans="1:4" x14ac:dyDescent="0.25">
      <c r="A275" s="6" t="s">
        <v>629</v>
      </c>
      <c r="B275" s="6" t="s">
        <v>630</v>
      </c>
      <c r="C275" s="6" t="s">
        <v>631</v>
      </c>
      <c r="D275" s="6" t="s">
        <v>2254</v>
      </c>
    </row>
    <row r="276" spans="1:4" x14ac:dyDescent="0.25">
      <c r="A276" s="6" t="s">
        <v>632</v>
      </c>
      <c r="B276" s="6" t="s">
        <v>630</v>
      </c>
      <c r="C276" s="6" t="s">
        <v>631</v>
      </c>
      <c r="D276" s="6" t="s">
        <v>2254</v>
      </c>
    </row>
    <row r="277" spans="1:4" x14ac:dyDescent="0.25">
      <c r="A277" s="6" t="s">
        <v>633</v>
      </c>
      <c r="B277" s="6" t="s">
        <v>634</v>
      </c>
      <c r="C277" s="6" t="s">
        <v>635</v>
      </c>
      <c r="D277" s="6" t="s">
        <v>2254</v>
      </c>
    </row>
    <row r="278" spans="1:4" x14ac:dyDescent="0.25">
      <c r="A278" s="6" t="s">
        <v>636</v>
      </c>
      <c r="B278" s="6" t="s">
        <v>637</v>
      </c>
      <c r="C278" s="6" t="s">
        <v>638</v>
      </c>
      <c r="D278" s="6" t="s">
        <v>2254</v>
      </c>
    </row>
    <row r="279" spans="1:4" x14ac:dyDescent="0.25">
      <c r="A279" s="6" t="s">
        <v>639</v>
      </c>
      <c r="B279" s="6" t="s">
        <v>640</v>
      </c>
      <c r="C279" s="6" t="s">
        <v>640</v>
      </c>
      <c r="D279" s="6" t="s">
        <v>2255</v>
      </c>
    </row>
    <row r="280" spans="1:4" x14ac:dyDescent="0.25">
      <c r="A280" s="6" t="s">
        <v>641</v>
      </c>
      <c r="B280" s="6" t="s">
        <v>109</v>
      </c>
      <c r="C280" s="6" t="s">
        <v>109</v>
      </c>
      <c r="D280" s="6" t="s">
        <v>2255</v>
      </c>
    </row>
    <row r="281" spans="1:4" x14ac:dyDescent="0.25">
      <c r="A281" s="6" t="s">
        <v>642</v>
      </c>
      <c r="B281" s="6" t="s">
        <v>643</v>
      </c>
      <c r="C281" s="6" t="s">
        <v>644</v>
      </c>
      <c r="D281" s="6" t="s">
        <v>2254</v>
      </c>
    </row>
    <row r="282" spans="1:4" x14ac:dyDescent="0.25">
      <c r="A282" s="6" t="s">
        <v>645</v>
      </c>
      <c r="B282" s="6" t="s">
        <v>643</v>
      </c>
      <c r="C282" s="6" t="s">
        <v>644</v>
      </c>
      <c r="D282" s="6" t="s">
        <v>2254</v>
      </c>
    </row>
    <row r="283" spans="1:4" x14ac:dyDescent="0.25">
      <c r="A283" s="6" t="s">
        <v>646</v>
      </c>
      <c r="B283" s="6" t="s">
        <v>647</v>
      </c>
      <c r="C283" s="6" t="s">
        <v>648</v>
      </c>
      <c r="D283" s="6" t="s">
        <v>2254</v>
      </c>
    </row>
    <row r="284" spans="1:4" x14ac:dyDescent="0.25">
      <c r="A284" s="6" t="s">
        <v>649</v>
      </c>
      <c r="B284" s="6" t="s">
        <v>650</v>
      </c>
      <c r="C284" s="6" t="s">
        <v>650</v>
      </c>
      <c r="D284" s="6" t="s">
        <v>2255</v>
      </c>
    </row>
    <row r="285" spans="1:4" x14ac:dyDescent="0.25">
      <c r="A285" s="6" t="s">
        <v>651</v>
      </c>
      <c r="B285" s="6" t="s">
        <v>652</v>
      </c>
      <c r="C285" s="6" t="s">
        <v>653</v>
      </c>
      <c r="D285" s="6" t="s">
        <v>2254</v>
      </c>
    </row>
    <row r="286" spans="1:4" x14ac:dyDescent="0.25">
      <c r="A286" s="6" t="s">
        <v>654</v>
      </c>
      <c r="B286" s="6" t="s">
        <v>655</v>
      </c>
      <c r="C286" s="6" t="s">
        <v>656</v>
      </c>
      <c r="D286" s="6" t="s">
        <v>2254</v>
      </c>
    </row>
    <row r="287" spans="1:4" x14ac:dyDescent="0.25">
      <c r="A287" s="6" t="s">
        <v>657</v>
      </c>
      <c r="B287" s="6" t="s">
        <v>271</v>
      </c>
      <c r="C287" s="6" t="s">
        <v>272</v>
      </c>
      <c r="D287" s="6" t="s">
        <v>2254</v>
      </c>
    </row>
    <row r="288" spans="1:4" x14ac:dyDescent="0.25">
      <c r="A288" s="6" t="s">
        <v>658</v>
      </c>
      <c r="B288" s="6" t="s">
        <v>659</v>
      </c>
      <c r="C288" s="6" t="s">
        <v>659</v>
      </c>
      <c r="D288" s="6" t="s">
        <v>2255</v>
      </c>
    </row>
    <row r="289" spans="1:4" x14ac:dyDescent="0.25">
      <c r="A289" s="6" t="s">
        <v>660</v>
      </c>
      <c r="B289" s="6" t="s">
        <v>661</v>
      </c>
      <c r="C289" s="6" t="s">
        <v>384</v>
      </c>
      <c r="D289" s="6" t="s">
        <v>2254</v>
      </c>
    </row>
    <row r="290" spans="1:4" x14ac:dyDescent="0.25">
      <c r="A290" s="6" t="s">
        <v>662</v>
      </c>
      <c r="B290" s="6" t="s">
        <v>456</v>
      </c>
      <c r="C290" s="6" t="s">
        <v>456</v>
      </c>
      <c r="D290" s="6" t="s">
        <v>2255</v>
      </c>
    </row>
    <row r="291" spans="1:4" x14ac:dyDescent="0.25">
      <c r="A291" s="6" t="s">
        <v>663</v>
      </c>
      <c r="B291" s="6" t="s">
        <v>664</v>
      </c>
      <c r="C291" s="6" t="s">
        <v>479</v>
      </c>
      <c r="D291" s="6" t="s">
        <v>2254</v>
      </c>
    </row>
    <row r="292" spans="1:4" x14ac:dyDescent="0.25">
      <c r="A292" s="6" t="s">
        <v>665</v>
      </c>
      <c r="B292" s="6" t="s">
        <v>352</v>
      </c>
      <c r="C292" s="6" t="s">
        <v>353</v>
      </c>
      <c r="D292" s="6" t="s">
        <v>2254</v>
      </c>
    </row>
    <row r="293" spans="1:4" x14ac:dyDescent="0.25">
      <c r="A293" s="6" t="s">
        <v>666</v>
      </c>
      <c r="B293" s="6" t="s">
        <v>667</v>
      </c>
      <c r="C293" s="6" t="s">
        <v>668</v>
      </c>
      <c r="D293" s="6" t="s">
        <v>2254</v>
      </c>
    </row>
    <row r="294" spans="1:4" x14ac:dyDescent="0.25">
      <c r="A294" s="6" t="s">
        <v>669</v>
      </c>
      <c r="B294" s="6" t="s">
        <v>670</v>
      </c>
      <c r="C294" s="6" t="s">
        <v>129</v>
      </c>
      <c r="D294" s="6" t="s">
        <v>2254</v>
      </c>
    </row>
    <row r="295" spans="1:4" x14ac:dyDescent="0.25">
      <c r="A295" s="6" t="s">
        <v>671</v>
      </c>
      <c r="B295" s="6" t="s">
        <v>672</v>
      </c>
      <c r="C295" s="6" t="s">
        <v>8</v>
      </c>
      <c r="D295" s="6" t="s">
        <v>2254</v>
      </c>
    </row>
    <row r="296" spans="1:4" x14ac:dyDescent="0.25">
      <c r="A296" s="6" t="s">
        <v>673</v>
      </c>
      <c r="B296" s="6" t="s">
        <v>674</v>
      </c>
      <c r="C296" s="6" t="s">
        <v>28</v>
      </c>
      <c r="D296" s="6" t="s">
        <v>2254</v>
      </c>
    </row>
    <row r="297" spans="1:4" x14ac:dyDescent="0.25">
      <c r="A297" s="6" t="s">
        <v>675</v>
      </c>
      <c r="B297" s="6" t="s">
        <v>676</v>
      </c>
      <c r="C297" s="6" t="s">
        <v>677</v>
      </c>
      <c r="D297" s="6" t="s">
        <v>2254</v>
      </c>
    </row>
    <row r="298" spans="1:4" x14ac:dyDescent="0.25">
      <c r="A298" s="6" t="s">
        <v>678</v>
      </c>
      <c r="B298" s="6" t="s">
        <v>679</v>
      </c>
      <c r="C298" s="6" t="s">
        <v>23</v>
      </c>
      <c r="D298" s="6" t="s">
        <v>2254</v>
      </c>
    </row>
    <row r="299" spans="1:4" x14ac:dyDescent="0.25">
      <c r="A299" s="6" t="s">
        <v>680</v>
      </c>
      <c r="B299" s="6" t="s">
        <v>681</v>
      </c>
      <c r="C299" s="6" t="s">
        <v>682</v>
      </c>
      <c r="D299" s="6" t="s">
        <v>2254</v>
      </c>
    </row>
    <row r="300" spans="1:4" x14ac:dyDescent="0.25">
      <c r="A300" s="6" t="s">
        <v>683</v>
      </c>
      <c r="B300" s="6" t="s">
        <v>684</v>
      </c>
      <c r="C300" s="6" t="s">
        <v>685</v>
      </c>
      <c r="D300" s="6" t="s">
        <v>2254</v>
      </c>
    </row>
    <row r="301" spans="1:4" x14ac:dyDescent="0.25">
      <c r="A301" s="6" t="s">
        <v>686</v>
      </c>
      <c r="B301" s="6" t="s">
        <v>687</v>
      </c>
      <c r="C301" s="6" t="s">
        <v>364</v>
      </c>
      <c r="D301" s="6" t="s">
        <v>2254</v>
      </c>
    </row>
    <row r="302" spans="1:4" x14ac:dyDescent="0.25">
      <c r="A302" s="6" t="s">
        <v>688</v>
      </c>
      <c r="B302" s="6" t="s">
        <v>689</v>
      </c>
      <c r="C302" s="6" t="s">
        <v>690</v>
      </c>
      <c r="D302" s="6" t="s">
        <v>2254</v>
      </c>
    </row>
    <row r="303" spans="1:4" x14ac:dyDescent="0.25">
      <c r="A303" s="6" t="s">
        <v>691</v>
      </c>
      <c r="B303" s="6" t="s">
        <v>240</v>
      </c>
      <c r="C303" s="6" t="s">
        <v>241</v>
      </c>
      <c r="D303" s="6" t="s">
        <v>2254</v>
      </c>
    </row>
    <row r="304" spans="1:4" x14ac:dyDescent="0.25">
      <c r="A304" s="6" t="s">
        <v>692</v>
      </c>
      <c r="B304" s="6" t="s">
        <v>240</v>
      </c>
      <c r="C304" s="6" t="s">
        <v>241</v>
      </c>
      <c r="D304" s="6" t="s">
        <v>2254</v>
      </c>
    </row>
    <row r="305" spans="1:4" x14ac:dyDescent="0.25">
      <c r="A305" s="6" t="s">
        <v>693</v>
      </c>
      <c r="B305" s="6" t="s">
        <v>694</v>
      </c>
      <c r="C305" s="6" t="s">
        <v>695</v>
      </c>
      <c r="D305" s="6" t="s">
        <v>2254</v>
      </c>
    </row>
    <row r="306" spans="1:4" x14ac:dyDescent="0.25">
      <c r="A306" s="6" t="s">
        <v>696</v>
      </c>
      <c r="B306" s="6" t="s">
        <v>697</v>
      </c>
      <c r="C306" s="6" t="s">
        <v>697</v>
      </c>
      <c r="D306" s="6" t="s">
        <v>2255</v>
      </c>
    </row>
    <row r="307" spans="1:4" x14ac:dyDescent="0.25">
      <c r="A307" s="6" t="s">
        <v>698</v>
      </c>
      <c r="B307" s="6" t="s">
        <v>699</v>
      </c>
      <c r="C307" s="6" t="s">
        <v>699</v>
      </c>
      <c r="D307" s="6" t="s">
        <v>2255</v>
      </c>
    </row>
    <row r="308" spans="1:4" x14ac:dyDescent="0.25">
      <c r="A308" s="6" t="s">
        <v>700</v>
      </c>
      <c r="B308" s="6" t="s">
        <v>701</v>
      </c>
      <c r="C308" s="6" t="s">
        <v>702</v>
      </c>
      <c r="D308" s="6" t="s">
        <v>2254</v>
      </c>
    </row>
    <row r="309" spans="1:4" x14ac:dyDescent="0.25">
      <c r="A309" s="6" t="s">
        <v>703</v>
      </c>
      <c r="B309" s="6" t="s">
        <v>704</v>
      </c>
      <c r="C309" s="6" t="s">
        <v>705</v>
      </c>
      <c r="D309" s="6" t="s">
        <v>2254</v>
      </c>
    </row>
    <row r="310" spans="1:4" x14ac:dyDescent="0.25">
      <c r="A310" s="6" t="s">
        <v>706</v>
      </c>
      <c r="B310" s="6" t="s">
        <v>707</v>
      </c>
      <c r="C310" s="6" t="s">
        <v>708</v>
      </c>
      <c r="D310" s="6" t="s">
        <v>2254</v>
      </c>
    </row>
    <row r="311" spans="1:4" x14ac:dyDescent="0.25">
      <c r="A311" s="6" t="s">
        <v>709</v>
      </c>
      <c r="B311" s="6" t="s">
        <v>710</v>
      </c>
      <c r="C311" s="6" t="s">
        <v>711</v>
      </c>
      <c r="D311" s="6" t="s">
        <v>2254</v>
      </c>
    </row>
  </sheetData>
  <conditionalFormatting sqref="A3:D7 A2:B2 D2 A9:D148 A8:B8 D8 A150:D150 A149:B149 D149 A152:D170 A151:B151 D151 A172:D174 A171:B171 D171 A176:D186 A175:B175 D175 A188:D191 A187:B187 D187 A193:D193 A192:B192 D192 A195:D207 A194:B194 D194 A209:D249 A208:B208 D208 A251:D256 A250:B250 D250 A258:D311 A257:B257 D257">
    <cfRule type="expression" dxfId="6" priority="1">
      <formula>$D2="sim"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D28A0-741E-4A79-84FD-F705AD33A17D}">
  <sheetPr codeName="Folha4"/>
  <dimension ref="A1:B28"/>
  <sheetViews>
    <sheetView workbookViewId="0">
      <selection activeCell="B268" sqref="B268"/>
    </sheetView>
  </sheetViews>
  <sheetFormatPr defaultRowHeight="15.75" x14ac:dyDescent="0.25"/>
  <cols>
    <col min="1" max="1" width="60.7109375" style="5" customWidth="1"/>
    <col min="2" max="3" width="80.7109375" style="5" customWidth="1"/>
    <col min="4" max="4" width="10.7109375" style="5" customWidth="1"/>
    <col min="5" max="16384" width="9.140625" style="5"/>
  </cols>
  <sheetData>
    <row r="1" spans="1:2" x14ac:dyDescent="0.25">
      <c r="A1" s="5" t="s">
        <v>2268</v>
      </c>
      <c r="B1" s="5" t="s">
        <v>2271</v>
      </c>
    </row>
    <row r="2" spans="1:2" x14ac:dyDescent="0.25">
      <c r="A2" s="1" t="s">
        <v>2805</v>
      </c>
      <c r="B2" s="1" t="s">
        <v>2806</v>
      </c>
    </row>
    <row r="3" spans="1:2" x14ac:dyDescent="0.25">
      <c r="A3" s="1" t="s">
        <v>2807</v>
      </c>
      <c r="B3" s="1" t="s">
        <v>2808</v>
      </c>
    </row>
    <row r="4" spans="1:2" x14ac:dyDescent="0.25">
      <c r="A4" s="1" t="s">
        <v>2809</v>
      </c>
      <c r="B4" s="1" t="s">
        <v>2810</v>
      </c>
    </row>
    <row r="5" spans="1:2" x14ac:dyDescent="0.25">
      <c r="A5" s="1" t="s">
        <v>2811</v>
      </c>
      <c r="B5" s="1" t="s">
        <v>2812</v>
      </c>
    </row>
    <row r="6" spans="1:2" x14ac:dyDescent="0.25">
      <c r="A6" s="1" t="s">
        <v>2813</v>
      </c>
      <c r="B6" s="1" t="s">
        <v>2814</v>
      </c>
    </row>
    <row r="7" spans="1:2" x14ac:dyDescent="0.25">
      <c r="A7" s="1" t="s">
        <v>2815</v>
      </c>
      <c r="B7" s="1" t="s">
        <v>2816</v>
      </c>
    </row>
    <row r="8" spans="1:2" x14ac:dyDescent="0.25">
      <c r="A8" s="1" t="s">
        <v>2817</v>
      </c>
      <c r="B8" s="1" t="s">
        <v>2818</v>
      </c>
    </row>
    <row r="9" spans="1:2" x14ac:dyDescent="0.25">
      <c r="A9" s="1" t="s">
        <v>2819</v>
      </c>
      <c r="B9" s="1" t="s">
        <v>2820</v>
      </c>
    </row>
    <row r="10" spans="1:2" x14ac:dyDescent="0.25">
      <c r="A10" s="1" t="s">
        <v>2821</v>
      </c>
      <c r="B10" s="1" t="s">
        <v>2822</v>
      </c>
    </row>
    <row r="11" spans="1:2" x14ac:dyDescent="0.25">
      <c r="A11" s="1" t="s">
        <v>2825</v>
      </c>
      <c r="B11" s="1" t="s">
        <v>2826</v>
      </c>
    </row>
    <row r="12" spans="1:2" x14ac:dyDescent="0.25">
      <c r="A12" s="1" t="s">
        <v>2827</v>
      </c>
      <c r="B12" s="1" t="s">
        <v>2802</v>
      </c>
    </row>
    <row r="13" spans="1:2" x14ac:dyDescent="0.25">
      <c r="A13" s="1" t="s">
        <v>2832</v>
      </c>
      <c r="B13" s="1" t="s">
        <v>2833</v>
      </c>
    </row>
    <row r="14" spans="1:2" x14ac:dyDescent="0.25">
      <c r="A14" s="1" t="s">
        <v>2834</v>
      </c>
      <c r="B14" s="1" t="s">
        <v>2835</v>
      </c>
    </row>
    <row r="15" spans="1:2" x14ac:dyDescent="0.25">
      <c r="A15" s="1" t="s">
        <v>2836</v>
      </c>
      <c r="B15" s="1" t="s">
        <v>2837</v>
      </c>
    </row>
    <row r="16" spans="1:2" x14ac:dyDescent="0.25">
      <c r="A16" s="1" t="s">
        <v>2838</v>
      </c>
      <c r="B16" s="1" t="s">
        <v>2839</v>
      </c>
    </row>
    <row r="17" spans="1:2" x14ac:dyDescent="0.25">
      <c r="A17" s="1" t="s">
        <v>2844</v>
      </c>
      <c r="B17" s="1" t="s">
        <v>2845</v>
      </c>
    </row>
    <row r="18" spans="1:2" x14ac:dyDescent="0.25">
      <c r="A18" s="1" t="s">
        <v>2852</v>
      </c>
      <c r="B18" s="1" t="s">
        <v>2853</v>
      </c>
    </row>
    <row r="19" spans="1:2" x14ac:dyDescent="0.25">
      <c r="A19" s="1" t="s">
        <v>2856</v>
      </c>
      <c r="B19" s="1" t="s">
        <v>2857</v>
      </c>
    </row>
    <row r="20" spans="1:2" x14ac:dyDescent="0.25">
      <c r="A20" s="1" t="s">
        <v>2862</v>
      </c>
      <c r="B20" s="1" t="s">
        <v>2863</v>
      </c>
    </row>
    <row r="21" spans="1:2" x14ac:dyDescent="0.25">
      <c r="A21" s="1" t="s">
        <v>2864</v>
      </c>
      <c r="B21" s="1" t="s">
        <v>2865</v>
      </c>
    </row>
    <row r="22" spans="1:2" x14ac:dyDescent="0.25">
      <c r="A22" s="1" t="s">
        <v>2866</v>
      </c>
      <c r="B22" s="1" t="s">
        <v>2867</v>
      </c>
    </row>
    <row r="23" spans="1:2" x14ac:dyDescent="0.25">
      <c r="A23" s="1" t="s">
        <v>2868</v>
      </c>
      <c r="B23" s="1" t="s">
        <v>2869</v>
      </c>
    </row>
    <row r="24" spans="1:2" x14ac:dyDescent="0.25">
      <c r="A24" s="1" t="s">
        <v>2870</v>
      </c>
      <c r="B24" s="1" t="s">
        <v>2871</v>
      </c>
    </row>
    <row r="25" spans="1:2" x14ac:dyDescent="0.25">
      <c r="A25" s="1" t="s">
        <v>2872</v>
      </c>
      <c r="B25" s="1" t="s">
        <v>2873</v>
      </c>
    </row>
    <row r="26" spans="1:2" x14ac:dyDescent="0.25">
      <c r="A26" s="1" t="s">
        <v>2874</v>
      </c>
      <c r="B26" s="1" t="s">
        <v>2875</v>
      </c>
    </row>
    <row r="27" spans="1:2" x14ac:dyDescent="0.25">
      <c r="A27" s="1" t="s">
        <v>2876</v>
      </c>
      <c r="B27" s="1" t="s">
        <v>2877</v>
      </c>
    </row>
    <row r="28" spans="1:2" x14ac:dyDescent="0.25">
      <c r="A28" s="1" t="s">
        <v>2878</v>
      </c>
      <c r="B28" s="1" t="s">
        <v>2879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A753B-5D48-4586-B5E4-F6D1432F471C}">
  <sheetPr codeName="Folha5"/>
  <dimension ref="A1:D309"/>
  <sheetViews>
    <sheetView workbookViewId="0">
      <selection activeCell="C274" sqref="C274"/>
    </sheetView>
  </sheetViews>
  <sheetFormatPr defaultRowHeight="15.75" x14ac:dyDescent="0.25"/>
  <cols>
    <col min="1" max="1" width="60.7109375" style="5" customWidth="1"/>
    <col min="2" max="3" width="80.7109375" style="5" customWidth="1"/>
    <col min="4" max="4" width="10.85546875" style="5" customWidth="1"/>
    <col min="5" max="16384" width="9.140625" style="5"/>
  </cols>
  <sheetData>
    <row r="1" spans="1:4" x14ac:dyDescent="0.25">
      <c r="A1" s="4" t="s">
        <v>2268</v>
      </c>
      <c r="B1" s="4" t="s">
        <v>2269</v>
      </c>
      <c r="C1" s="4" t="s">
        <v>2270</v>
      </c>
      <c r="D1" s="4" t="s">
        <v>2206</v>
      </c>
    </row>
    <row r="2" spans="1:4" x14ac:dyDescent="0.25">
      <c r="A2" s="6" t="s">
        <v>712</v>
      </c>
      <c r="B2" s="6" t="s">
        <v>713</v>
      </c>
      <c r="C2" s="6" t="s">
        <v>714</v>
      </c>
      <c r="D2" s="6" t="s">
        <v>2254</v>
      </c>
    </row>
    <row r="3" spans="1:4" x14ac:dyDescent="0.25">
      <c r="A3" s="6" t="s">
        <v>715</v>
      </c>
      <c r="B3" s="6" t="s">
        <v>716</v>
      </c>
      <c r="C3" s="6" t="s">
        <v>716</v>
      </c>
      <c r="D3" s="6" t="s">
        <v>2255</v>
      </c>
    </row>
    <row r="4" spans="1:4" x14ac:dyDescent="0.25">
      <c r="A4" s="6" t="s">
        <v>717</v>
      </c>
      <c r="B4" s="6" t="s">
        <v>718</v>
      </c>
      <c r="C4" s="6" t="s">
        <v>719</v>
      </c>
      <c r="D4" s="6" t="s">
        <v>2254</v>
      </c>
    </row>
    <row r="5" spans="1:4" x14ac:dyDescent="0.25">
      <c r="A5" s="6" t="s">
        <v>720</v>
      </c>
      <c r="B5" s="6" t="s">
        <v>721</v>
      </c>
      <c r="C5" s="6" t="s">
        <v>722</v>
      </c>
      <c r="D5" s="6" t="s">
        <v>2255</v>
      </c>
    </row>
    <row r="6" spans="1:4" x14ac:dyDescent="0.25">
      <c r="A6" s="6" t="s">
        <v>723</v>
      </c>
      <c r="B6" s="6" t="s">
        <v>724</v>
      </c>
      <c r="C6" s="6" t="s">
        <v>725</v>
      </c>
      <c r="D6" s="6" t="s">
        <v>2254</v>
      </c>
    </row>
    <row r="7" spans="1:4" x14ac:dyDescent="0.25">
      <c r="A7" s="6" t="s">
        <v>726</v>
      </c>
      <c r="B7" s="6" t="s">
        <v>727</v>
      </c>
      <c r="C7" s="6" t="s">
        <v>728</v>
      </c>
      <c r="D7" s="6" t="s">
        <v>2254</v>
      </c>
    </row>
    <row r="8" spans="1:4" x14ac:dyDescent="0.25">
      <c r="A8" s="6" t="s">
        <v>729</v>
      </c>
      <c r="B8" s="6" t="s">
        <v>730</v>
      </c>
      <c r="C8" s="6" t="s">
        <v>731</v>
      </c>
      <c r="D8" s="6" t="s">
        <v>2255</v>
      </c>
    </row>
    <row r="9" spans="1:4" x14ac:dyDescent="0.25">
      <c r="A9" s="1" t="s">
        <v>2880</v>
      </c>
      <c r="B9" s="1" t="s">
        <v>2881</v>
      </c>
      <c r="C9" s="2" t="s">
        <v>2949</v>
      </c>
      <c r="D9" s="6" t="s">
        <v>2255</v>
      </c>
    </row>
    <row r="10" spans="1:4" x14ac:dyDescent="0.25">
      <c r="A10" s="6" t="s">
        <v>732</v>
      </c>
      <c r="B10" s="6" t="s">
        <v>733</v>
      </c>
      <c r="C10" s="6" t="s">
        <v>733</v>
      </c>
      <c r="D10" s="6" t="s">
        <v>2255</v>
      </c>
    </row>
    <row r="11" spans="1:4" x14ac:dyDescent="0.25">
      <c r="A11" s="6" t="s">
        <v>734</v>
      </c>
      <c r="B11" s="6" t="s">
        <v>735</v>
      </c>
      <c r="C11" s="6" t="s">
        <v>736</v>
      </c>
      <c r="D11" s="6" t="s">
        <v>2254</v>
      </c>
    </row>
    <row r="12" spans="1:4" x14ac:dyDescent="0.25">
      <c r="A12" s="6" t="s">
        <v>737</v>
      </c>
      <c r="B12" s="6" t="s">
        <v>738</v>
      </c>
      <c r="C12" s="6" t="s">
        <v>739</v>
      </c>
      <c r="D12" s="6" t="s">
        <v>2255</v>
      </c>
    </row>
    <row r="13" spans="1:4" x14ac:dyDescent="0.25">
      <c r="A13" s="6" t="s">
        <v>740</v>
      </c>
      <c r="B13" s="6" t="s">
        <v>741</v>
      </c>
      <c r="C13" s="6" t="s">
        <v>741</v>
      </c>
      <c r="D13" s="6" t="s">
        <v>2255</v>
      </c>
    </row>
    <row r="14" spans="1:4" x14ac:dyDescent="0.25">
      <c r="A14" s="6" t="s">
        <v>742</v>
      </c>
      <c r="B14" s="6" t="s">
        <v>743</v>
      </c>
      <c r="C14" s="6" t="s">
        <v>743</v>
      </c>
      <c r="D14" s="6" t="s">
        <v>2255</v>
      </c>
    </row>
    <row r="15" spans="1:4" x14ac:dyDescent="0.25">
      <c r="A15" s="6" t="s">
        <v>744</v>
      </c>
      <c r="B15" s="6" t="s">
        <v>745</v>
      </c>
      <c r="C15" s="6" t="s">
        <v>746</v>
      </c>
      <c r="D15" s="6" t="s">
        <v>2255</v>
      </c>
    </row>
    <row r="16" spans="1:4" x14ac:dyDescent="0.25">
      <c r="A16" s="6" t="s">
        <v>747</v>
      </c>
      <c r="B16" s="6" t="s">
        <v>748</v>
      </c>
      <c r="C16" s="6" t="s">
        <v>749</v>
      </c>
      <c r="D16" s="6" t="s">
        <v>2254</v>
      </c>
    </row>
    <row r="17" spans="1:4" x14ac:dyDescent="0.25">
      <c r="A17" s="6" t="s">
        <v>750</v>
      </c>
      <c r="B17" s="6" t="s">
        <v>751</v>
      </c>
      <c r="C17" s="6" t="s">
        <v>751</v>
      </c>
      <c r="D17" s="6" t="s">
        <v>2255</v>
      </c>
    </row>
    <row r="18" spans="1:4" x14ac:dyDescent="0.25">
      <c r="A18" s="6" t="s">
        <v>752</v>
      </c>
      <c r="B18" s="6" t="s">
        <v>753</v>
      </c>
      <c r="C18" s="6" t="s">
        <v>754</v>
      </c>
      <c r="D18" s="6" t="s">
        <v>2255</v>
      </c>
    </row>
    <row r="19" spans="1:4" x14ac:dyDescent="0.25">
      <c r="A19" s="6" t="s">
        <v>755</v>
      </c>
      <c r="B19" s="6" t="s">
        <v>756</v>
      </c>
      <c r="C19" s="6" t="s">
        <v>757</v>
      </c>
      <c r="D19" s="6" t="s">
        <v>2254</v>
      </c>
    </row>
    <row r="20" spans="1:4" x14ac:dyDescent="0.25">
      <c r="A20" s="6" t="s">
        <v>758</v>
      </c>
      <c r="B20" s="6" t="s">
        <v>759</v>
      </c>
      <c r="C20" s="6" t="s">
        <v>760</v>
      </c>
      <c r="D20" s="6" t="s">
        <v>2254</v>
      </c>
    </row>
    <row r="21" spans="1:4" x14ac:dyDescent="0.25">
      <c r="A21" s="6" t="s">
        <v>761</v>
      </c>
      <c r="B21" s="6" t="s">
        <v>762</v>
      </c>
      <c r="C21" s="6" t="s">
        <v>763</v>
      </c>
      <c r="D21" s="6" t="s">
        <v>2254</v>
      </c>
    </row>
    <row r="22" spans="1:4" x14ac:dyDescent="0.25">
      <c r="A22" s="6" t="s">
        <v>764</v>
      </c>
      <c r="B22" s="6" t="s">
        <v>765</v>
      </c>
      <c r="C22" s="6" t="s">
        <v>766</v>
      </c>
      <c r="D22" s="6" t="s">
        <v>2254</v>
      </c>
    </row>
    <row r="23" spans="1:4" x14ac:dyDescent="0.25">
      <c r="A23" s="6" t="s">
        <v>767</v>
      </c>
      <c r="B23" s="6" t="s">
        <v>768</v>
      </c>
      <c r="C23" s="6" t="s">
        <v>768</v>
      </c>
      <c r="D23" s="6" t="s">
        <v>2255</v>
      </c>
    </row>
    <row r="24" spans="1:4" x14ac:dyDescent="0.25">
      <c r="A24" s="1" t="s">
        <v>2882</v>
      </c>
      <c r="B24" s="1" t="s">
        <v>2883</v>
      </c>
      <c r="C24" s="3" t="s">
        <v>2950</v>
      </c>
      <c r="D24" s="6" t="s">
        <v>2254</v>
      </c>
    </row>
    <row r="25" spans="1:4" x14ac:dyDescent="0.25">
      <c r="A25" s="6" t="s">
        <v>769</v>
      </c>
      <c r="B25" s="6" t="s">
        <v>770</v>
      </c>
      <c r="C25" s="6" t="s">
        <v>771</v>
      </c>
      <c r="D25" s="6" t="s">
        <v>2255</v>
      </c>
    </row>
    <row r="26" spans="1:4" x14ac:dyDescent="0.25">
      <c r="A26" s="6" t="s">
        <v>772</v>
      </c>
      <c r="B26" s="6" t="s">
        <v>773</v>
      </c>
      <c r="C26" s="6" t="s">
        <v>774</v>
      </c>
      <c r="D26" s="6" t="s">
        <v>2254</v>
      </c>
    </row>
    <row r="27" spans="1:4" x14ac:dyDescent="0.25">
      <c r="A27" s="6" t="s">
        <v>775</v>
      </c>
      <c r="B27" s="6" t="s">
        <v>776</v>
      </c>
      <c r="C27" s="6" t="s">
        <v>777</v>
      </c>
      <c r="D27" s="6" t="s">
        <v>2255</v>
      </c>
    </row>
    <row r="28" spans="1:4" x14ac:dyDescent="0.25">
      <c r="A28" s="6" t="s">
        <v>778</v>
      </c>
      <c r="B28" s="6" t="s">
        <v>779</v>
      </c>
      <c r="C28" s="6" t="s">
        <v>780</v>
      </c>
      <c r="D28" s="6" t="s">
        <v>2254</v>
      </c>
    </row>
    <row r="29" spans="1:4" x14ac:dyDescent="0.25">
      <c r="A29" s="6" t="s">
        <v>781</v>
      </c>
      <c r="B29" s="6" t="s">
        <v>782</v>
      </c>
      <c r="C29" s="6" t="s">
        <v>783</v>
      </c>
      <c r="D29" s="6" t="s">
        <v>2254</v>
      </c>
    </row>
    <row r="30" spans="1:4" x14ac:dyDescent="0.25">
      <c r="A30" s="6" t="s">
        <v>784</v>
      </c>
      <c r="B30" s="6" t="s">
        <v>785</v>
      </c>
      <c r="C30" s="6" t="s">
        <v>786</v>
      </c>
      <c r="D30" s="6" t="s">
        <v>2254</v>
      </c>
    </row>
    <row r="31" spans="1:4" x14ac:dyDescent="0.25">
      <c r="A31" s="6" t="s">
        <v>787</v>
      </c>
      <c r="B31" s="6" t="s">
        <v>788</v>
      </c>
      <c r="C31" s="6" t="s">
        <v>789</v>
      </c>
      <c r="D31" s="6" t="s">
        <v>2254</v>
      </c>
    </row>
    <row r="32" spans="1:4" x14ac:dyDescent="0.25">
      <c r="A32" s="6" t="s">
        <v>790</v>
      </c>
      <c r="B32" s="6" t="s">
        <v>791</v>
      </c>
      <c r="C32" s="6" t="s">
        <v>792</v>
      </c>
      <c r="D32" s="6" t="s">
        <v>2255</v>
      </c>
    </row>
    <row r="33" spans="1:4" x14ac:dyDescent="0.25">
      <c r="A33" s="6" t="s">
        <v>793</v>
      </c>
      <c r="B33" s="6" t="s">
        <v>794</v>
      </c>
      <c r="C33" s="6" t="s">
        <v>795</v>
      </c>
      <c r="D33" s="6" t="s">
        <v>2255</v>
      </c>
    </row>
    <row r="34" spans="1:4" x14ac:dyDescent="0.25">
      <c r="A34" s="6" t="s">
        <v>796</v>
      </c>
      <c r="B34" s="6" t="s">
        <v>797</v>
      </c>
      <c r="C34" s="6" t="s">
        <v>798</v>
      </c>
      <c r="D34" s="6" t="s">
        <v>2254</v>
      </c>
    </row>
    <row r="35" spans="1:4" x14ac:dyDescent="0.25">
      <c r="A35" s="1" t="s">
        <v>2884</v>
      </c>
      <c r="B35" s="1" t="s">
        <v>2885</v>
      </c>
      <c r="C35" s="3" t="s">
        <v>2951</v>
      </c>
      <c r="D35" s="6" t="s">
        <v>2254</v>
      </c>
    </row>
    <row r="36" spans="1:4" x14ac:dyDescent="0.25">
      <c r="A36" s="6" t="s">
        <v>799</v>
      </c>
      <c r="B36" s="6" t="s">
        <v>800</v>
      </c>
      <c r="C36" s="6" t="s">
        <v>801</v>
      </c>
      <c r="D36" s="6" t="s">
        <v>2255</v>
      </c>
    </row>
    <row r="37" spans="1:4" x14ac:dyDescent="0.25">
      <c r="A37" s="6" t="s">
        <v>802</v>
      </c>
      <c r="B37" s="6" t="s">
        <v>803</v>
      </c>
      <c r="C37" s="6" t="s">
        <v>804</v>
      </c>
      <c r="D37" s="6" t="s">
        <v>2255</v>
      </c>
    </row>
    <row r="38" spans="1:4" x14ac:dyDescent="0.25">
      <c r="A38" s="6" t="s">
        <v>805</v>
      </c>
      <c r="B38" s="6" t="s">
        <v>806</v>
      </c>
      <c r="C38" s="6" t="s">
        <v>806</v>
      </c>
      <c r="D38" s="6" t="s">
        <v>2255</v>
      </c>
    </row>
    <row r="39" spans="1:4" x14ac:dyDescent="0.25">
      <c r="A39" s="6" t="s">
        <v>807</v>
      </c>
      <c r="B39" s="6" t="s">
        <v>808</v>
      </c>
      <c r="C39" s="6" t="s">
        <v>809</v>
      </c>
      <c r="D39" s="6" t="s">
        <v>2254</v>
      </c>
    </row>
    <row r="40" spans="1:4" x14ac:dyDescent="0.25">
      <c r="A40" s="6" t="s">
        <v>810</v>
      </c>
      <c r="B40" s="6" t="s">
        <v>811</v>
      </c>
      <c r="C40" s="6" t="s">
        <v>811</v>
      </c>
      <c r="D40" s="6" t="s">
        <v>2255</v>
      </c>
    </row>
    <row r="41" spans="1:4" x14ac:dyDescent="0.25">
      <c r="A41" s="6" t="s">
        <v>812</v>
      </c>
      <c r="B41" s="6" t="s">
        <v>813</v>
      </c>
      <c r="C41" s="6" t="s">
        <v>814</v>
      </c>
      <c r="D41" s="6" t="s">
        <v>2254</v>
      </c>
    </row>
    <row r="42" spans="1:4" x14ac:dyDescent="0.25">
      <c r="A42" s="6" t="s">
        <v>815</v>
      </c>
      <c r="B42" s="6" t="s">
        <v>816</v>
      </c>
      <c r="C42" s="6" t="s">
        <v>816</v>
      </c>
      <c r="D42" s="6" t="s">
        <v>2255</v>
      </c>
    </row>
    <row r="43" spans="1:4" x14ac:dyDescent="0.25">
      <c r="A43" s="6" t="s">
        <v>817</v>
      </c>
      <c r="B43" s="6" t="s">
        <v>818</v>
      </c>
      <c r="C43" s="6" t="s">
        <v>819</v>
      </c>
      <c r="D43" s="6" t="s">
        <v>2254</v>
      </c>
    </row>
    <row r="44" spans="1:4" x14ac:dyDescent="0.25">
      <c r="A44" s="6" t="s">
        <v>820</v>
      </c>
      <c r="B44" s="6" t="s">
        <v>821</v>
      </c>
      <c r="C44" s="6" t="s">
        <v>822</v>
      </c>
      <c r="D44" s="6" t="s">
        <v>2255</v>
      </c>
    </row>
    <row r="45" spans="1:4" x14ac:dyDescent="0.25">
      <c r="A45" s="6" t="s">
        <v>823</v>
      </c>
      <c r="B45" s="6" t="s">
        <v>824</v>
      </c>
      <c r="C45" s="6" t="s">
        <v>825</v>
      </c>
      <c r="D45" s="6" t="s">
        <v>2254</v>
      </c>
    </row>
    <row r="46" spans="1:4" x14ac:dyDescent="0.25">
      <c r="A46" s="6" t="s">
        <v>826</v>
      </c>
      <c r="B46" s="6" t="s">
        <v>827</v>
      </c>
      <c r="C46" s="6" t="s">
        <v>827</v>
      </c>
      <c r="D46" s="6" t="s">
        <v>2255</v>
      </c>
    </row>
    <row r="47" spans="1:4" x14ac:dyDescent="0.25">
      <c r="A47" s="6" t="s">
        <v>828</v>
      </c>
      <c r="B47" s="6" t="s">
        <v>829</v>
      </c>
      <c r="C47" s="6" t="s">
        <v>830</v>
      </c>
      <c r="D47" s="6" t="s">
        <v>2254</v>
      </c>
    </row>
    <row r="48" spans="1:4" x14ac:dyDescent="0.25">
      <c r="A48" s="6" t="s">
        <v>831</v>
      </c>
      <c r="B48" s="6" t="s">
        <v>832</v>
      </c>
      <c r="C48" s="6" t="s">
        <v>833</v>
      </c>
      <c r="D48" s="6" t="s">
        <v>2254</v>
      </c>
    </row>
    <row r="49" spans="1:4" x14ac:dyDescent="0.25">
      <c r="A49" s="6" t="s">
        <v>834</v>
      </c>
      <c r="B49" s="6" t="s">
        <v>835</v>
      </c>
      <c r="C49" s="6" t="s">
        <v>836</v>
      </c>
      <c r="D49" s="6" t="s">
        <v>2254</v>
      </c>
    </row>
    <row r="50" spans="1:4" x14ac:dyDescent="0.25">
      <c r="A50" s="6" t="s">
        <v>837</v>
      </c>
      <c r="B50" s="6" t="s">
        <v>838</v>
      </c>
      <c r="C50" s="6" t="s">
        <v>838</v>
      </c>
      <c r="D50" s="6" t="s">
        <v>2255</v>
      </c>
    </row>
    <row r="51" spans="1:4" x14ac:dyDescent="0.25">
      <c r="A51" s="6" t="s">
        <v>839</v>
      </c>
      <c r="B51" s="6" t="s">
        <v>840</v>
      </c>
      <c r="C51" s="6" t="s">
        <v>840</v>
      </c>
      <c r="D51" s="6" t="s">
        <v>2255</v>
      </c>
    </row>
    <row r="52" spans="1:4" x14ac:dyDescent="0.25">
      <c r="A52" s="6" t="s">
        <v>841</v>
      </c>
      <c r="B52" s="6" t="s">
        <v>842</v>
      </c>
      <c r="C52" s="6" t="s">
        <v>843</v>
      </c>
      <c r="D52" s="6" t="s">
        <v>2255</v>
      </c>
    </row>
    <row r="53" spans="1:4" x14ac:dyDescent="0.25">
      <c r="A53" s="6" t="s">
        <v>844</v>
      </c>
      <c r="B53" s="6" t="s">
        <v>845</v>
      </c>
      <c r="C53" s="6" t="s">
        <v>846</v>
      </c>
      <c r="D53" s="6" t="s">
        <v>2254</v>
      </c>
    </row>
    <row r="54" spans="1:4" x14ac:dyDescent="0.25">
      <c r="A54" s="6" t="s">
        <v>847</v>
      </c>
      <c r="B54" s="6" t="s">
        <v>848</v>
      </c>
      <c r="C54" s="6" t="s">
        <v>849</v>
      </c>
      <c r="D54" s="6" t="s">
        <v>2254</v>
      </c>
    </row>
    <row r="55" spans="1:4" x14ac:dyDescent="0.25">
      <c r="A55" s="6" t="s">
        <v>850</v>
      </c>
      <c r="B55" s="6" t="s">
        <v>851</v>
      </c>
      <c r="C55" s="6" t="s">
        <v>852</v>
      </c>
      <c r="D55" s="6" t="s">
        <v>2255</v>
      </c>
    </row>
    <row r="56" spans="1:4" x14ac:dyDescent="0.25">
      <c r="A56" s="6" t="s">
        <v>853</v>
      </c>
      <c r="B56" s="6" t="s">
        <v>854</v>
      </c>
      <c r="C56" s="6" t="s">
        <v>854</v>
      </c>
      <c r="D56" s="6" t="s">
        <v>2255</v>
      </c>
    </row>
    <row r="57" spans="1:4" x14ac:dyDescent="0.25">
      <c r="A57" s="6" t="s">
        <v>855</v>
      </c>
      <c r="B57" s="6" t="s">
        <v>856</v>
      </c>
      <c r="C57" s="6" t="s">
        <v>856</v>
      </c>
      <c r="D57" s="6" t="s">
        <v>2255</v>
      </c>
    </row>
    <row r="58" spans="1:4" x14ac:dyDescent="0.25">
      <c r="A58" s="6" t="s">
        <v>857</v>
      </c>
      <c r="B58" s="6" t="s">
        <v>858</v>
      </c>
      <c r="C58" s="6" t="s">
        <v>859</v>
      </c>
      <c r="D58" s="6" t="s">
        <v>2255</v>
      </c>
    </row>
    <row r="59" spans="1:4" x14ac:dyDescent="0.25">
      <c r="A59" s="6" t="s">
        <v>860</v>
      </c>
      <c r="B59" s="6" t="s">
        <v>861</v>
      </c>
      <c r="C59" s="6" t="s">
        <v>862</v>
      </c>
      <c r="D59" s="6" t="s">
        <v>2254</v>
      </c>
    </row>
    <row r="60" spans="1:4" x14ac:dyDescent="0.25">
      <c r="A60" s="6" t="s">
        <v>863</v>
      </c>
      <c r="B60" s="6" t="s">
        <v>864</v>
      </c>
      <c r="C60" s="6" t="s">
        <v>864</v>
      </c>
      <c r="D60" s="6" t="s">
        <v>2255</v>
      </c>
    </row>
    <row r="61" spans="1:4" x14ac:dyDescent="0.25">
      <c r="A61" s="6" t="s">
        <v>865</v>
      </c>
      <c r="B61" s="6" t="s">
        <v>866</v>
      </c>
      <c r="C61" s="6" t="s">
        <v>867</v>
      </c>
      <c r="D61" s="6" t="s">
        <v>2254</v>
      </c>
    </row>
    <row r="62" spans="1:4" x14ac:dyDescent="0.25">
      <c r="A62" s="6" t="s">
        <v>868</v>
      </c>
      <c r="B62" s="6" t="s">
        <v>869</v>
      </c>
      <c r="C62" s="6" t="s">
        <v>869</v>
      </c>
      <c r="D62" s="6" t="s">
        <v>2255</v>
      </c>
    </row>
    <row r="63" spans="1:4" x14ac:dyDescent="0.25">
      <c r="A63" s="6" t="s">
        <v>870</v>
      </c>
      <c r="B63" s="6" t="s">
        <v>871</v>
      </c>
      <c r="C63" s="6" t="s">
        <v>872</v>
      </c>
      <c r="D63" s="6" t="s">
        <v>2254</v>
      </c>
    </row>
    <row r="64" spans="1:4" x14ac:dyDescent="0.25">
      <c r="A64" s="6" t="s">
        <v>873</v>
      </c>
      <c r="B64" s="6" t="s">
        <v>874</v>
      </c>
      <c r="C64" s="6" t="s">
        <v>874</v>
      </c>
      <c r="D64" s="6" t="s">
        <v>2255</v>
      </c>
    </row>
    <row r="65" spans="1:4" x14ac:dyDescent="0.25">
      <c r="A65" s="6" t="s">
        <v>875</v>
      </c>
      <c r="B65" s="6" t="s">
        <v>876</v>
      </c>
      <c r="C65" s="6" t="s">
        <v>876</v>
      </c>
      <c r="D65" s="6" t="s">
        <v>2255</v>
      </c>
    </row>
    <row r="66" spans="1:4" x14ac:dyDescent="0.25">
      <c r="A66" s="6" t="s">
        <v>877</v>
      </c>
      <c r="B66" s="6" t="s">
        <v>878</v>
      </c>
      <c r="C66" s="6" t="s">
        <v>878</v>
      </c>
      <c r="D66" s="6" t="s">
        <v>2255</v>
      </c>
    </row>
    <row r="67" spans="1:4" x14ac:dyDescent="0.25">
      <c r="A67" s="6" t="s">
        <v>879</v>
      </c>
      <c r="B67" s="6" t="s">
        <v>880</v>
      </c>
      <c r="C67" s="6" t="s">
        <v>880</v>
      </c>
      <c r="D67" s="6" t="s">
        <v>2255</v>
      </c>
    </row>
    <row r="68" spans="1:4" x14ac:dyDescent="0.25">
      <c r="A68" s="6" t="s">
        <v>881</v>
      </c>
      <c r="B68" s="6" t="s">
        <v>882</v>
      </c>
      <c r="C68" s="6" t="s">
        <v>882</v>
      </c>
      <c r="D68" s="6" t="s">
        <v>2255</v>
      </c>
    </row>
    <row r="69" spans="1:4" x14ac:dyDescent="0.25">
      <c r="A69" s="6" t="s">
        <v>883</v>
      </c>
      <c r="B69" s="6" t="s">
        <v>884</v>
      </c>
      <c r="C69" s="6" t="s">
        <v>885</v>
      </c>
      <c r="D69" s="6" t="s">
        <v>2254</v>
      </c>
    </row>
    <row r="70" spans="1:4" x14ac:dyDescent="0.25">
      <c r="A70" s="6" t="s">
        <v>886</v>
      </c>
      <c r="B70" s="6" t="s">
        <v>887</v>
      </c>
      <c r="C70" s="6" t="s">
        <v>888</v>
      </c>
      <c r="D70" s="6" t="s">
        <v>2254</v>
      </c>
    </row>
    <row r="71" spans="1:4" x14ac:dyDescent="0.25">
      <c r="A71" s="6" t="s">
        <v>889</v>
      </c>
      <c r="B71" s="6" t="s">
        <v>890</v>
      </c>
      <c r="C71" s="6" t="s">
        <v>890</v>
      </c>
      <c r="D71" s="6" t="s">
        <v>2255</v>
      </c>
    </row>
    <row r="72" spans="1:4" x14ac:dyDescent="0.25">
      <c r="A72" s="6" t="s">
        <v>891</v>
      </c>
      <c r="B72" s="6" t="s">
        <v>892</v>
      </c>
      <c r="C72" s="6" t="s">
        <v>892</v>
      </c>
      <c r="D72" s="6" t="s">
        <v>2255</v>
      </c>
    </row>
    <row r="73" spans="1:4" x14ac:dyDescent="0.25">
      <c r="A73" s="6" t="s">
        <v>893</v>
      </c>
      <c r="B73" s="6" t="s">
        <v>894</v>
      </c>
      <c r="C73" s="6" t="s">
        <v>895</v>
      </c>
      <c r="D73" s="6" t="s">
        <v>2254</v>
      </c>
    </row>
    <row r="74" spans="1:4" x14ac:dyDescent="0.25">
      <c r="A74" s="6" t="s">
        <v>896</v>
      </c>
      <c r="B74" s="6" t="s">
        <v>897</v>
      </c>
      <c r="C74" s="6" t="s">
        <v>898</v>
      </c>
      <c r="D74" s="6" t="s">
        <v>2254</v>
      </c>
    </row>
    <row r="75" spans="1:4" x14ac:dyDescent="0.25">
      <c r="A75" s="6" t="s">
        <v>899</v>
      </c>
      <c r="B75" s="6" t="s">
        <v>900</v>
      </c>
      <c r="C75" s="6" t="s">
        <v>901</v>
      </c>
      <c r="D75" s="6" t="s">
        <v>2254</v>
      </c>
    </row>
    <row r="76" spans="1:4" x14ac:dyDescent="0.25">
      <c r="A76" s="6" t="s">
        <v>902</v>
      </c>
      <c r="B76" s="6" t="s">
        <v>903</v>
      </c>
      <c r="C76" s="6" t="s">
        <v>903</v>
      </c>
      <c r="D76" s="6" t="s">
        <v>2255</v>
      </c>
    </row>
    <row r="77" spans="1:4" x14ac:dyDescent="0.25">
      <c r="A77" s="6" t="s">
        <v>904</v>
      </c>
      <c r="B77" s="6" t="s">
        <v>905</v>
      </c>
      <c r="C77" s="6" t="s">
        <v>906</v>
      </c>
      <c r="D77" s="6" t="s">
        <v>2254</v>
      </c>
    </row>
    <row r="78" spans="1:4" x14ac:dyDescent="0.25">
      <c r="A78" s="6" t="s">
        <v>907</v>
      </c>
      <c r="B78" s="6" t="s">
        <v>908</v>
      </c>
      <c r="C78" s="6" t="s">
        <v>909</v>
      </c>
      <c r="D78" s="6" t="s">
        <v>2254</v>
      </c>
    </row>
    <row r="79" spans="1:4" x14ac:dyDescent="0.25">
      <c r="A79" s="6" t="s">
        <v>910</v>
      </c>
      <c r="B79" s="6" t="s">
        <v>911</v>
      </c>
      <c r="C79" s="6" t="s">
        <v>912</v>
      </c>
      <c r="D79" s="6" t="s">
        <v>2254</v>
      </c>
    </row>
    <row r="80" spans="1:4" x14ac:dyDescent="0.25">
      <c r="A80" s="6" t="s">
        <v>913</v>
      </c>
      <c r="B80" s="6" t="s">
        <v>914</v>
      </c>
      <c r="C80" s="6" t="s">
        <v>915</v>
      </c>
      <c r="D80" s="6" t="s">
        <v>2254</v>
      </c>
    </row>
    <row r="81" spans="1:4" x14ac:dyDescent="0.25">
      <c r="A81" s="6" t="s">
        <v>916</v>
      </c>
      <c r="B81" s="6" t="s">
        <v>917</v>
      </c>
      <c r="C81" s="6" t="s">
        <v>917</v>
      </c>
      <c r="D81" s="6" t="s">
        <v>2255</v>
      </c>
    </row>
    <row r="82" spans="1:4" x14ac:dyDescent="0.25">
      <c r="A82" s="6" t="s">
        <v>918</v>
      </c>
      <c r="B82" s="6" t="s">
        <v>919</v>
      </c>
      <c r="C82" s="6" t="s">
        <v>919</v>
      </c>
      <c r="D82" s="6" t="s">
        <v>2255</v>
      </c>
    </row>
    <row r="83" spans="1:4" x14ac:dyDescent="0.25">
      <c r="A83" s="6" t="s">
        <v>920</v>
      </c>
      <c r="B83" s="6" t="s">
        <v>921</v>
      </c>
      <c r="C83" s="6" t="s">
        <v>922</v>
      </c>
      <c r="D83" s="6" t="s">
        <v>2254</v>
      </c>
    </row>
    <row r="84" spans="1:4" x14ac:dyDescent="0.25">
      <c r="A84" s="6" t="s">
        <v>923</v>
      </c>
      <c r="B84" s="6" t="s">
        <v>924</v>
      </c>
      <c r="C84" s="6" t="s">
        <v>925</v>
      </c>
      <c r="D84" s="6" t="s">
        <v>2254</v>
      </c>
    </row>
    <row r="85" spans="1:4" x14ac:dyDescent="0.25">
      <c r="A85" s="6" t="s">
        <v>926</v>
      </c>
      <c r="B85" s="6" t="s">
        <v>927</v>
      </c>
      <c r="C85" s="6" t="s">
        <v>927</v>
      </c>
      <c r="D85" s="6" t="s">
        <v>2255</v>
      </c>
    </row>
    <row r="86" spans="1:4" x14ac:dyDescent="0.25">
      <c r="A86" s="6" t="s">
        <v>928</v>
      </c>
      <c r="B86" s="6" t="s">
        <v>929</v>
      </c>
      <c r="C86" s="6" t="s">
        <v>929</v>
      </c>
      <c r="D86" s="6" t="s">
        <v>2255</v>
      </c>
    </row>
    <row r="87" spans="1:4" x14ac:dyDescent="0.25">
      <c r="A87" s="6" t="s">
        <v>930</v>
      </c>
      <c r="B87" s="6" t="s">
        <v>931</v>
      </c>
      <c r="C87" s="6" t="s">
        <v>931</v>
      </c>
      <c r="D87" s="6" t="s">
        <v>2255</v>
      </c>
    </row>
    <row r="88" spans="1:4" x14ac:dyDescent="0.25">
      <c r="A88" s="6" t="s">
        <v>932</v>
      </c>
      <c r="B88" s="6" t="s">
        <v>933</v>
      </c>
      <c r="C88" s="6" t="s">
        <v>933</v>
      </c>
      <c r="D88" s="6" t="s">
        <v>2255</v>
      </c>
    </row>
    <row r="89" spans="1:4" x14ac:dyDescent="0.25">
      <c r="A89" s="6" t="s">
        <v>934</v>
      </c>
      <c r="B89" s="6" t="s">
        <v>935</v>
      </c>
      <c r="C89" s="6" t="s">
        <v>935</v>
      </c>
      <c r="D89" s="6" t="s">
        <v>2255</v>
      </c>
    </row>
    <row r="90" spans="1:4" x14ac:dyDescent="0.25">
      <c r="A90" s="6" t="s">
        <v>936</v>
      </c>
      <c r="B90" s="6" t="s">
        <v>937</v>
      </c>
      <c r="C90" s="6" t="s">
        <v>938</v>
      </c>
      <c r="D90" s="6" t="s">
        <v>2254</v>
      </c>
    </row>
    <row r="91" spans="1:4" x14ac:dyDescent="0.25">
      <c r="A91" s="6" t="s">
        <v>939</v>
      </c>
      <c r="B91" s="6" t="s">
        <v>940</v>
      </c>
      <c r="C91" s="6" t="s">
        <v>941</v>
      </c>
      <c r="D91" s="6" t="s">
        <v>2254</v>
      </c>
    </row>
    <row r="92" spans="1:4" x14ac:dyDescent="0.25">
      <c r="A92" s="6" t="s">
        <v>942</v>
      </c>
      <c r="B92" s="6" t="s">
        <v>943</v>
      </c>
      <c r="C92" s="6" t="s">
        <v>944</v>
      </c>
      <c r="D92" s="6" t="s">
        <v>2254</v>
      </c>
    </row>
    <row r="93" spans="1:4" x14ac:dyDescent="0.25">
      <c r="A93" s="6" t="s">
        <v>945</v>
      </c>
      <c r="B93" s="6" t="s">
        <v>946</v>
      </c>
      <c r="C93" s="6" t="s">
        <v>946</v>
      </c>
      <c r="D93" s="6" t="s">
        <v>2255</v>
      </c>
    </row>
    <row r="94" spans="1:4" x14ac:dyDescent="0.25">
      <c r="A94" s="6" t="s">
        <v>947</v>
      </c>
      <c r="B94" s="6" t="s">
        <v>948</v>
      </c>
      <c r="C94" s="6" t="s">
        <v>948</v>
      </c>
      <c r="D94" s="6" t="s">
        <v>2255</v>
      </c>
    </row>
    <row r="95" spans="1:4" x14ac:dyDescent="0.25">
      <c r="A95" s="6" t="s">
        <v>949</v>
      </c>
      <c r="B95" s="6" t="s">
        <v>950</v>
      </c>
      <c r="C95" s="6" t="s">
        <v>950</v>
      </c>
      <c r="D95" s="6" t="s">
        <v>2255</v>
      </c>
    </row>
    <row r="96" spans="1:4" x14ac:dyDescent="0.25">
      <c r="A96" s="6" t="s">
        <v>951</v>
      </c>
      <c r="B96" s="6" t="s">
        <v>952</v>
      </c>
      <c r="C96" s="6" t="s">
        <v>953</v>
      </c>
      <c r="D96" s="6" t="s">
        <v>2254</v>
      </c>
    </row>
    <row r="97" spans="1:4" x14ac:dyDescent="0.25">
      <c r="A97" s="6" t="s">
        <v>954</v>
      </c>
      <c r="B97" s="6" t="s">
        <v>955</v>
      </c>
      <c r="C97" s="6" t="s">
        <v>955</v>
      </c>
      <c r="D97" s="6" t="s">
        <v>2255</v>
      </c>
    </row>
    <row r="98" spans="1:4" x14ac:dyDescent="0.25">
      <c r="A98" s="6" t="s">
        <v>956</v>
      </c>
      <c r="B98" s="6" t="s">
        <v>957</v>
      </c>
      <c r="C98" s="6" t="s">
        <v>958</v>
      </c>
      <c r="D98" s="6" t="s">
        <v>2254</v>
      </c>
    </row>
    <row r="99" spans="1:4" x14ac:dyDescent="0.25">
      <c r="A99" s="6" t="s">
        <v>959</v>
      </c>
      <c r="B99" s="6" t="s">
        <v>960</v>
      </c>
      <c r="C99" s="6" t="s">
        <v>961</v>
      </c>
      <c r="D99" s="6" t="s">
        <v>2254</v>
      </c>
    </row>
    <row r="100" spans="1:4" x14ac:dyDescent="0.25">
      <c r="A100" s="6" t="s">
        <v>962</v>
      </c>
      <c r="B100" s="6" t="s">
        <v>963</v>
      </c>
      <c r="C100" s="6" t="s">
        <v>964</v>
      </c>
      <c r="D100" s="6" t="s">
        <v>2254</v>
      </c>
    </row>
    <row r="101" spans="1:4" x14ac:dyDescent="0.25">
      <c r="A101" s="6" t="s">
        <v>965</v>
      </c>
      <c r="B101" s="6" t="s">
        <v>966</v>
      </c>
      <c r="C101" s="6" t="s">
        <v>966</v>
      </c>
      <c r="D101" s="6" t="s">
        <v>2255</v>
      </c>
    </row>
    <row r="102" spans="1:4" x14ac:dyDescent="0.25">
      <c r="A102" s="6" t="s">
        <v>967</v>
      </c>
      <c r="B102" s="6" t="s">
        <v>968</v>
      </c>
      <c r="C102" s="6" t="s">
        <v>968</v>
      </c>
      <c r="D102" s="6" t="s">
        <v>2255</v>
      </c>
    </row>
    <row r="103" spans="1:4" x14ac:dyDescent="0.25">
      <c r="A103" s="6" t="s">
        <v>969</v>
      </c>
      <c r="B103" s="6" t="s">
        <v>970</v>
      </c>
      <c r="C103" s="6" t="s">
        <v>970</v>
      </c>
      <c r="D103" s="6" t="s">
        <v>2255</v>
      </c>
    </row>
    <row r="104" spans="1:4" x14ac:dyDescent="0.25">
      <c r="A104" s="6" t="s">
        <v>971</v>
      </c>
      <c r="B104" s="6" t="s">
        <v>972</v>
      </c>
      <c r="C104" s="6" t="s">
        <v>972</v>
      </c>
      <c r="D104" s="6" t="s">
        <v>2255</v>
      </c>
    </row>
    <row r="105" spans="1:4" x14ac:dyDescent="0.25">
      <c r="A105" s="6" t="s">
        <v>973</v>
      </c>
      <c r="B105" s="6" t="s">
        <v>974</v>
      </c>
      <c r="C105" s="6" t="s">
        <v>974</v>
      </c>
      <c r="D105" s="6" t="s">
        <v>2255</v>
      </c>
    </row>
    <row r="106" spans="1:4" x14ac:dyDescent="0.25">
      <c r="A106" s="6" t="s">
        <v>975</v>
      </c>
      <c r="B106" s="6" t="s">
        <v>976</v>
      </c>
      <c r="C106" s="6" t="s">
        <v>976</v>
      </c>
      <c r="D106" s="6" t="s">
        <v>2255</v>
      </c>
    </row>
    <row r="107" spans="1:4" x14ac:dyDescent="0.25">
      <c r="A107" s="6" t="s">
        <v>977</v>
      </c>
      <c r="B107" s="6" t="s">
        <v>978</v>
      </c>
      <c r="C107" s="6" t="s">
        <v>979</v>
      </c>
      <c r="D107" s="6" t="s">
        <v>2254</v>
      </c>
    </row>
    <row r="108" spans="1:4" x14ac:dyDescent="0.25">
      <c r="A108" s="6" t="s">
        <v>980</v>
      </c>
      <c r="B108" s="6" t="s">
        <v>981</v>
      </c>
      <c r="C108" s="6" t="s">
        <v>981</v>
      </c>
      <c r="D108" s="6" t="s">
        <v>2255</v>
      </c>
    </row>
    <row r="109" spans="1:4" x14ac:dyDescent="0.25">
      <c r="A109" s="6" t="s">
        <v>982</v>
      </c>
      <c r="B109" s="6" t="s">
        <v>983</v>
      </c>
      <c r="C109" s="6" t="s">
        <v>983</v>
      </c>
      <c r="D109" s="6" t="s">
        <v>2255</v>
      </c>
    </row>
    <row r="110" spans="1:4" x14ac:dyDescent="0.25">
      <c r="A110" s="6" t="s">
        <v>984</v>
      </c>
      <c r="B110" s="6" t="s">
        <v>985</v>
      </c>
      <c r="C110" s="6" t="s">
        <v>986</v>
      </c>
      <c r="D110" s="6" t="s">
        <v>2254</v>
      </c>
    </row>
    <row r="111" spans="1:4" x14ac:dyDescent="0.25">
      <c r="A111" s="6" t="s">
        <v>987</v>
      </c>
      <c r="B111" s="6" t="s">
        <v>988</v>
      </c>
      <c r="C111" s="6" t="s">
        <v>989</v>
      </c>
      <c r="D111" s="6" t="s">
        <v>2254</v>
      </c>
    </row>
    <row r="112" spans="1:4" x14ac:dyDescent="0.25">
      <c r="A112" s="6" t="s">
        <v>990</v>
      </c>
      <c r="B112" s="6" t="s">
        <v>991</v>
      </c>
      <c r="C112" s="6" t="s">
        <v>991</v>
      </c>
      <c r="D112" s="6" t="s">
        <v>2255</v>
      </c>
    </row>
    <row r="113" spans="1:4" x14ac:dyDescent="0.25">
      <c r="A113" s="6" t="s">
        <v>992</v>
      </c>
      <c r="B113" s="6" t="s">
        <v>993</v>
      </c>
      <c r="C113" s="6" t="s">
        <v>994</v>
      </c>
      <c r="D113" s="6" t="s">
        <v>2254</v>
      </c>
    </row>
    <row r="114" spans="1:4" x14ac:dyDescent="0.25">
      <c r="A114" s="6" t="s">
        <v>995</v>
      </c>
      <c r="B114" s="6" t="s">
        <v>996</v>
      </c>
      <c r="C114" s="6" t="s">
        <v>997</v>
      </c>
      <c r="D114" s="6" t="s">
        <v>2254</v>
      </c>
    </row>
    <row r="115" spans="1:4" x14ac:dyDescent="0.25">
      <c r="A115" s="6" t="s">
        <v>998</v>
      </c>
      <c r="B115" s="6" t="s">
        <v>999</v>
      </c>
      <c r="C115" s="6" t="s">
        <v>1000</v>
      </c>
      <c r="D115" s="6" t="s">
        <v>2254</v>
      </c>
    </row>
    <row r="116" spans="1:4" x14ac:dyDescent="0.25">
      <c r="A116" s="6" t="s">
        <v>1001</v>
      </c>
      <c r="B116" s="6" t="s">
        <v>1002</v>
      </c>
      <c r="C116" s="6" t="s">
        <v>1002</v>
      </c>
      <c r="D116" s="6" t="s">
        <v>2255</v>
      </c>
    </row>
    <row r="117" spans="1:4" x14ac:dyDescent="0.25">
      <c r="A117" s="6" t="s">
        <v>1003</v>
      </c>
      <c r="B117" s="6" t="s">
        <v>1004</v>
      </c>
      <c r="C117" s="6" t="s">
        <v>1004</v>
      </c>
      <c r="D117" s="6" t="s">
        <v>2255</v>
      </c>
    </row>
    <row r="118" spans="1:4" x14ac:dyDescent="0.25">
      <c r="A118" s="6" t="s">
        <v>1005</v>
      </c>
      <c r="B118" s="6" t="s">
        <v>1006</v>
      </c>
      <c r="C118" s="6" t="s">
        <v>1007</v>
      </c>
      <c r="D118" s="6" t="s">
        <v>2254</v>
      </c>
    </row>
    <row r="119" spans="1:4" x14ac:dyDescent="0.25">
      <c r="A119" s="6" t="s">
        <v>1008</v>
      </c>
      <c r="B119" s="6" t="s">
        <v>1009</v>
      </c>
      <c r="C119" s="6" t="s">
        <v>1009</v>
      </c>
      <c r="D119" s="6" t="s">
        <v>2255</v>
      </c>
    </row>
    <row r="120" spans="1:4" x14ac:dyDescent="0.25">
      <c r="A120" s="6" t="s">
        <v>1010</v>
      </c>
      <c r="B120" s="6" t="s">
        <v>1011</v>
      </c>
      <c r="C120" s="6" t="s">
        <v>1011</v>
      </c>
      <c r="D120" s="6" t="s">
        <v>2255</v>
      </c>
    </row>
    <row r="121" spans="1:4" x14ac:dyDescent="0.25">
      <c r="A121" s="1" t="s">
        <v>2886</v>
      </c>
      <c r="B121" s="1" t="s">
        <v>2887</v>
      </c>
      <c r="C121" s="1" t="s">
        <v>2887</v>
      </c>
      <c r="D121" s="6" t="s">
        <v>2255</v>
      </c>
    </row>
    <row r="122" spans="1:4" x14ac:dyDescent="0.25">
      <c r="A122" s="6" t="s">
        <v>1012</v>
      </c>
      <c r="B122" s="6" t="s">
        <v>1013</v>
      </c>
      <c r="C122" s="6" t="s">
        <v>1013</v>
      </c>
      <c r="D122" s="6" t="s">
        <v>2255</v>
      </c>
    </row>
    <row r="123" spans="1:4" x14ac:dyDescent="0.25">
      <c r="A123" s="6" t="s">
        <v>1014</v>
      </c>
      <c r="B123" s="6" t="s">
        <v>1015</v>
      </c>
      <c r="C123" s="6" t="s">
        <v>1015</v>
      </c>
      <c r="D123" s="6" t="s">
        <v>2255</v>
      </c>
    </row>
    <row r="124" spans="1:4" x14ac:dyDescent="0.25">
      <c r="A124" s="6" t="s">
        <v>1016</v>
      </c>
      <c r="B124" s="6" t="s">
        <v>1017</v>
      </c>
      <c r="C124" s="6" t="s">
        <v>1017</v>
      </c>
      <c r="D124" s="6" t="s">
        <v>2255</v>
      </c>
    </row>
    <row r="125" spans="1:4" x14ac:dyDescent="0.25">
      <c r="A125" s="1" t="s">
        <v>2888</v>
      </c>
      <c r="B125" s="1" t="s">
        <v>2889</v>
      </c>
      <c r="C125" s="3" t="s">
        <v>2952</v>
      </c>
      <c r="D125" s="6" t="s">
        <v>2254</v>
      </c>
    </row>
    <row r="126" spans="1:4" x14ac:dyDescent="0.25">
      <c r="A126" s="6" t="s">
        <v>1018</v>
      </c>
      <c r="B126" s="6" t="s">
        <v>1019</v>
      </c>
      <c r="C126" s="6" t="s">
        <v>1020</v>
      </c>
      <c r="D126" s="6" t="s">
        <v>2254</v>
      </c>
    </row>
    <row r="127" spans="1:4" x14ac:dyDescent="0.25">
      <c r="A127" s="6" t="s">
        <v>1021</v>
      </c>
      <c r="B127" s="6" t="s">
        <v>1022</v>
      </c>
      <c r="C127" s="6" t="s">
        <v>1022</v>
      </c>
      <c r="D127" s="6" t="s">
        <v>2255</v>
      </c>
    </row>
    <row r="128" spans="1:4" x14ac:dyDescent="0.25">
      <c r="A128" s="6" t="s">
        <v>1023</v>
      </c>
      <c r="B128" s="6" t="s">
        <v>1024</v>
      </c>
      <c r="C128" s="6" t="s">
        <v>1024</v>
      </c>
      <c r="D128" s="6" t="s">
        <v>2255</v>
      </c>
    </row>
    <row r="129" spans="1:4" x14ac:dyDescent="0.25">
      <c r="A129" s="6" t="s">
        <v>1025</v>
      </c>
      <c r="B129" s="6" t="s">
        <v>1026</v>
      </c>
      <c r="C129" s="6" t="s">
        <v>1026</v>
      </c>
      <c r="D129" s="6" t="s">
        <v>2255</v>
      </c>
    </row>
    <row r="130" spans="1:4" x14ac:dyDescent="0.25">
      <c r="A130" s="6" t="s">
        <v>1027</v>
      </c>
      <c r="B130" s="6" t="s">
        <v>1028</v>
      </c>
      <c r="C130" s="6" t="s">
        <v>1029</v>
      </c>
      <c r="D130" s="6" t="s">
        <v>2254</v>
      </c>
    </row>
    <row r="131" spans="1:4" x14ac:dyDescent="0.25">
      <c r="A131" s="6" t="s">
        <v>1030</v>
      </c>
      <c r="B131" s="6" t="s">
        <v>1031</v>
      </c>
      <c r="C131" s="6" t="s">
        <v>1031</v>
      </c>
      <c r="D131" s="6" t="s">
        <v>2255</v>
      </c>
    </row>
    <row r="132" spans="1:4" x14ac:dyDescent="0.25">
      <c r="A132" s="6" t="s">
        <v>1032</v>
      </c>
      <c r="B132" s="6" t="s">
        <v>1033</v>
      </c>
      <c r="C132" s="6" t="s">
        <v>1033</v>
      </c>
      <c r="D132" s="6" t="s">
        <v>2255</v>
      </c>
    </row>
    <row r="133" spans="1:4" x14ac:dyDescent="0.25">
      <c r="A133" s="6" t="s">
        <v>1034</v>
      </c>
      <c r="B133" s="6" t="s">
        <v>1035</v>
      </c>
      <c r="C133" s="6" t="s">
        <v>1035</v>
      </c>
      <c r="D133" s="6" t="s">
        <v>2255</v>
      </c>
    </row>
    <row r="134" spans="1:4" x14ac:dyDescent="0.25">
      <c r="A134" s="6" t="s">
        <v>1036</v>
      </c>
      <c r="B134" s="6" t="s">
        <v>1037</v>
      </c>
      <c r="C134" s="6" t="s">
        <v>1038</v>
      </c>
      <c r="D134" s="6" t="s">
        <v>2254</v>
      </c>
    </row>
    <row r="135" spans="1:4" x14ac:dyDescent="0.25">
      <c r="A135" s="6" t="s">
        <v>1039</v>
      </c>
      <c r="B135" s="6" t="s">
        <v>1040</v>
      </c>
      <c r="C135" s="6" t="s">
        <v>1040</v>
      </c>
      <c r="D135" s="6" t="s">
        <v>2255</v>
      </c>
    </row>
    <row r="136" spans="1:4" x14ac:dyDescent="0.25">
      <c r="A136" s="6" t="s">
        <v>1041</v>
      </c>
      <c r="B136" s="6" t="s">
        <v>1042</v>
      </c>
      <c r="C136" s="6" t="s">
        <v>1043</v>
      </c>
      <c r="D136" s="6" t="s">
        <v>2254</v>
      </c>
    </row>
    <row r="137" spans="1:4" x14ac:dyDescent="0.25">
      <c r="A137" s="6" t="s">
        <v>1044</v>
      </c>
      <c r="B137" s="6" t="s">
        <v>1045</v>
      </c>
      <c r="C137" s="6" t="s">
        <v>1046</v>
      </c>
      <c r="D137" s="6" t="s">
        <v>2254</v>
      </c>
    </row>
    <row r="138" spans="1:4" x14ac:dyDescent="0.25">
      <c r="A138" s="6" t="s">
        <v>1047</v>
      </c>
      <c r="B138" s="6" t="s">
        <v>1048</v>
      </c>
      <c r="C138" s="6" t="s">
        <v>1049</v>
      </c>
      <c r="D138" s="6" t="s">
        <v>2254</v>
      </c>
    </row>
    <row r="139" spans="1:4" x14ac:dyDescent="0.25">
      <c r="A139" s="6" t="s">
        <v>1050</v>
      </c>
      <c r="B139" s="6" t="s">
        <v>1051</v>
      </c>
      <c r="C139" s="6" t="s">
        <v>1051</v>
      </c>
      <c r="D139" s="6" t="s">
        <v>2255</v>
      </c>
    </row>
    <row r="140" spans="1:4" x14ac:dyDescent="0.25">
      <c r="A140" s="6" t="s">
        <v>1052</v>
      </c>
      <c r="B140" s="6" t="s">
        <v>1053</v>
      </c>
      <c r="C140" s="6" t="s">
        <v>1054</v>
      </c>
      <c r="D140" s="6" t="s">
        <v>2254</v>
      </c>
    </row>
    <row r="141" spans="1:4" x14ac:dyDescent="0.25">
      <c r="A141" s="6" t="s">
        <v>1055</v>
      </c>
      <c r="B141" s="6" t="s">
        <v>1056</v>
      </c>
      <c r="C141" s="6" t="s">
        <v>1056</v>
      </c>
      <c r="D141" s="6" t="s">
        <v>2255</v>
      </c>
    </row>
    <row r="142" spans="1:4" x14ac:dyDescent="0.25">
      <c r="A142" s="6" t="s">
        <v>1057</v>
      </c>
      <c r="B142" s="6" t="s">
        <v>1058</v>
      </c>
      <c r="C142" s="6" t="s">
        <v>1058</v>
      </c>
      <c r="D142" s="6" t="s">
        <v>2255</v>
      </c>
    </row>
    <row r="143" spans="1:4" x14ac:dyDescent="0.25">
      <c r="A143" s="6" t="s">
        <v>1059</v>
      </c>
      <c r="B143" s="6" t="s">
        <v>1060</v>
      </c>
      <c r="C143" s="6" t="s">
        <v>1061</v>
      </c>
      <c r="D143" s="6" t="s">
        <v>2254</v>
      </c>
    </row>
    <row r="144" spans="1:4" x14ac:dyDescent="0.25">
      <c r="A144" s="6" t="s">
        <v>1062</v>
      </c>
      <c r="B144" s="6" t="s">
        <v>1063</v>
      </c>
      <c r="C144" s="6" t="s">
        <v>1063</v>
      </c>
      <c r="D144" s="6" t="s">
        <v>2255</v>
      </c>
    </row>
    <row r="145" spans="1:4" x14ac:dyDescent="0.25">
      <c r="A145" s="6" t="s">
        <v>1064</v>
      </c>
      <c r="B145" s="6" t="s">
        <v>1065</v>
      </c>
      <c r="C145" s="6" t="s">
        <v>1066</v>
      </c>
      <c r="D145" s="6" t="s">
        <v>2254</v>
      </c>
    </row>
    <row r="146" spans="1:4" x14ac:dyDescent="0.25">
      <c r="A146" s="6" t="s">
        <v>1067</v>
      </c>
      <c r="B146" s="6" t="s">
        <v>1068</v>
      </c>
      <c r="C146" s="6" t="s">
        <v>1069</v>
      </c>
      <c r="D146" s="6" t="s">
        <v>2254</v>
      </c>
    </row>
    <row r="147" spans="1:4" x14ac:dyDescent="0.25">
      <c r="A147" s="6" t="s">
        <v>1070</v>
      </c>
      <c r="B147" s="6" t="s">
        <v>1071</v>
      </c>
      <c r="C147" s="6" t="s">
        <v>1071</v>
      </c>
      <c r="D147" s="6" t="s">
        <v>2255</v>
      </c>
    </row>
    <row r="148" spans="1:4" x14ac:dyDescent="0.25">
      <c r="A148" s="6" t="s">
        <v>1072</v>
      </c>
      <c r="B148" s="6" t="s">
        <v>1073</v>
      </c>
      <c r="C148" s="6" t="s">
        <v>1073</v>
      </c>
      <c r="D148" s="6" t="s">
        <v>2255</v>
      </c>
    </row>
    <row r="149" spans="1:4" x14ac:dyDescent="0.25">
      <c r="A149" s="6" t="s">
        <v>1074</v>
      </c>
      <c r="B149" s="6" t="s">
        <v>1075</v>
      </c>
      <c r="C149" s="6" t="s">
        <v>1076</v>
      </c>
      <c r="D149" s="6" t="s">
        <v>2254</v>
      </c>
    </row>
    <row r="150" spans="1:4" x14ac:dyDescent="0.25">
      <c r="A150" s="6" t="s">
        <v>1077</v>
      </c>
      <c r="B150" s="6" t="s">
        <v>1078</v>
      </c>
      <c r="C150" s="6" t="s">
        <v>1078</v>
      </c>
      <c r="D150" s="6" t="s">
        <v>2255</v>
      </c>
    </row>
    <row r="151" spans="1:4" x14ac:dyDescent="0.25">
      <c r="A151" s="6" t="s">
        <v>1079</v>
      </c>
      <c r="B151" s="6" t="s">
        <v>1080</v>
      </c>
      <c r="C151" s="6" t="s">
        <v>1080</v>
      </c>
      <c r="D151" s="6" t="s">
        <v>2255</v>
      </c>
    </row>
    <row r="152" spans="1:4" x14ac:dyDescent="0.25">
      <c r="A152" s="6" t="s">
        <v>1081</v>
      </c>
      <c r="B152" s="6" t="s">
        <v>1082</v>
      </c>
      <c r="C152" s="6" t="s">
        <v>1083</v>
      </c>
      <c r="D152" s="6" t="s">
        <v>2254</v>
      </c>
    </row>
    <row r="153" spans="1:4" x14ac:dyDescent="0.25">
      <c r="A153" s="6" t="s">
        <v>1084</v>
      </c>
      <c r="B153" s="6" t="s">
        <v>1085</v>
      </c>
      <c r="C153" s="6" t="s">
        <v>1085</v>
      </c>
      <c r="D153" s="6" t="s">
        <v>2255</v>
      </c>
    </row>
    <row r="154" spans="1:4" x14ac:dyDescent="0.25">
      <c r="A154" s="6" t="s">
        <v>1086</v>
      </c>
      <c r="B154" s="6" t="s">
        <v>1087</v>
      </c>
      <c r="C154" s="6" t="s">
        <v>1088</v>
      </c>
      <c r="D154" s="6" t="s">
        <v>2254</v>
      </c>
    </row>
    <row r="155" spans="1:4" x14ac:dyDescent="0.25">
      <c r="A155" s="6" t="s">
        <v>1089</v>
      </c>
      <c r="B155" s="6" t="s">
        <v>1090</v>
      </c>
      <c r="C155" s="6" t="s">
        <v>1091</v>
      </c>
      <c r="D155" s="6" t="s">
        <v>2254</v>
      </c>
    </row>
    <row r="156" spans="1:4" x14ac:dyDescent="0.25">
      <c r="A156" s="6" t="s">
        <v>1092</v>
      </c>
      <c r="B156" s="6" t="s">
        <v>1093</v>
      </c>
      <c r="C156" s="6" t="s">
        <v>1093</v>
      </c>
      <c r="D156" s="6" t="s">
        <v>2255</v>
      </c>
    </row>
    <row r="157" spans="1:4" x14ac:dyDescent="0.25">
      <c r="A157" s="6" t="s">
        <v>1094</v>
      </c>
      <c r="B157" s="6" t="s">
        <v>1095</v>
      </c>
      <c r="C157" s="6" t="s">
        <v>1096</v>
      </c>
      <c r="D157" s="6" t="s">
        <v>2254</v>
      </c>
    </row>
    <row r="158" spans="1:4" x14ac:dyDescent="0.25">
      <c r="A158" s="6" t="s">
        <v>1097</v>
      </c>
      <c r="B158" s="6" t="s">
        <v>1098</v>
      </c>
      <c r="C158" s="6" t="s">
        <v>1098</v>
      </c>
      <c r="D158" s="6" t="s">
        <v>2255</v>
      </c>
    </row>
    <row r="159" spans="1:4" x14ac:dyDescent="0.25">
      <c r="A159" s="6" t="s">
        <v>1099</v>
      </c>
      <c r="B159" s="6" t="s">
        <v>1100</v>
      </c>
      <c r="C159" s="6" t="s">
        <v>1100</v>
      </c>
      <c r="D159" s="6" t="s">
        <v>2255</v>
      </c>
    </row>
    <row r="160" spans="1:4" x14ac:dyDescent="0.25">
      <c r="A160" s="6" t="s">
        <v>1101</v>
      </c>
      <c r="B160" s="6" t="s">
        <v>1102</v>
      </c>
      <c r="C160" s="6" t="s">
        <v>1102</v>
      </c>
      <c r="D160" s="6" t="s">
        <v>2255</v>
      </c>
    </row>
    <row r="161" spans="1:4" x14ac:dyDescent="0.25">
      <c r="A161" s="6" t="s">
        <v>1103</v>
      </c>
      <c r="B161" s="6" t="s">
        <v>1104</v>
      </c>
      <c r="C161" s="6" t="s">
        <v>1104</v>
      </c>
      <c r="D161" s="6" t="s">
        <v>2255</v>
      </c>
    </row>
    <row r="162" spans="1:4" x14ac:dyDescent="0.25">
      <c r="A162" s="6" t="s">
        <v>1105</v>
      </c>
      <c r="B162" s="6" t="s">
        <v>1106</v>
      </c>
      <c r="C162" s="6" t="s">
        <v>1107</v>
      </c>
      <c r="D162" s="6" t="s">
        <v>2254</v>
      </c>
    </row>
    <row r="163" spans="1:4" x14ac:dyDescent="0.25">
      <c r="A163" s="6" t="s">
        <v>1108</v>
      </c>
      <c r="B163" s="6" t="s">
        <v>1109</v>
      </c>
      <c r="C163" s="6" t="s">
        <v>1109</v>
      </c>
      <c r="D163" s="6" t="s">
        <v>2255</v>
      </c>
    </row>
    <row r="164" spans="1:4" x14ac:dyDescent="0.25">
      <c r="A164" s="6" t="s">
        <v>1110</v>
      </c>
      <c r="B164" s="6" t="s">
        <v>1111</v>
      </c>
      <c r="C164" s="6" t="s">
        <v>1111</v>
      </c>
      <c r="D164" s="6" t="s">
        <v>2255</v>
      </c>
    </row>
    <row r="165" spans="1:4" x14ac:dyDescent="0.25">
      <c r="A165" s="6" t="s">
        <v>1112</v>
      </c>
      <c r="B165" s="6" t="s">
        <v>1113</v>
      </c>
      <c r="C165" s="6" t="s">
        <v>1114</v>
      </c>
      <c r="D165" s="6" t="s">
        <v>2254</v>
      </c>
    </row>
    <row r="166" spans="1:4" x14ac:dyDescent="0.25">
      <c r="A166" s="6" t="s">
        <v>1115</v>
      </c>
      <c r="B166" s="6" t="s">
        <v>1116</v>
      </c>
      <c r="C166" s="6" t="s">
        <v>1116</v>
      </c>
      <c r="D166" s="6" t="s">
        <v>2255</v>
      </c>
    </row>
    <row r="167" spans="1:4" x14ac:dyDescent="0.25">
      <c r="A167" s="6" t="s">
        <v>1117</v>
      </c>
      <c r="B167" s="6" t="s">
        <v>1118</v>
      </c>
      <c r="C167" s="6" t="s">
        <v>1118</v>
      </c>
      <c r="D167" s="6" t="s">
        <v>2255</v>
      </c>
    </row>
    <row r="168" spans="1:4" x14ac:dyDescent="0.25">
      <c r="A168" s="6" t="s">
        <v>1119</v>
      </c>
      <c r="B168" s="6" t="s">
        <v>1120</v>
      </c>
      <c r="C168" s="6" t="s">
        <v>1120</v>
      </c>
      <c r="D168" s="6" t="s">
        <v>2255</v>
      </c>
    </row>
    <row r="169" spans="1:4" x14ac:dyDescent="0.25">
      <c r="A169" s="6" t="s">
        <v>1121</v>
      </c>
      <c r="B169" s="6" t="s">
        <v>1122</v>
      </c>
      <c r="C169" s="6" t="s">
        <v>1123</v>
      </c>
      <c r="D169" s="6" t="s">
        <v>2254</v>
      </c>
    </row>
    <row r="170" spans="1:4" x14ac:dyDescent="0.25">
      <c r="A170" s="6" t="s">
        <v>1124</v>
      </c>
      <c r="B170" s="6" t="s">
        <v>1125</v>
      </c>
      <c r="C170" s="6" t="s">
        <v>1125</v>
      </c>
      <c r="D170" s="6" t="s">
        <v>2255</v>
      </c>
    </row>
    <row r="171" spans="1:4" x14ac:dyDescent="0.25">
      <c r="A171" s="6" t="s">
        <v>1126</v>
      </c>
      <c r="B171" s="6" t="s">
        <v>1127</v>
      </c>
      <c r="C171" s="6" t="s">
        <v>1128</v>
      </c>
      <c r="D171" s="6" t="s">
        <v>2254</v>
      </c>
    </row>
    <row r="172" spans="1:4" x14ac:dyDescent="0.25">
      <c r="A172" s="6" t="s">
        <v>1129</v>
      </c>
      <c r="B172" s="6" t="s">
        <v>1130</v>
      </c>
      <c r="C172" s="6" t="s">
        <v>1131</v>
      </c>
      <c r="D172" s="6" t="s">
        <v>2254</v>
      </c>
    </row>
    <row r="173" spans="1:4" x14ac:dyDescent="0.25">
      <c r="A173" s="6" t="s">
        <v>1132</v>
      </c>
      <c r="B173" s="6" t="s">
        <v>1133</v>
      </c>
      <c r="C173" s="6" t="s">
        <v>1134</v>
      </c>
      <c r="D173" s="6" t="s">
        <v>2254</v>
      </c>
    </row>
    <row r="174" spans="1:4" x14ac:dyDescent="0.25">
      <c r="A174" s="6" t="s">
        <v>1135</v>
      </c>
      <c r="B174" s="6" t="s">
        <v>1136</v>
      </c>
      <c r="C174" s="6" t="s">
        <v>1137</v>
      </c>
      <c r="D174" s="6" t="s">
        <v>2254</v>
      </c>
    </row>
    <row r="175" spans="1:4" x14ac:dyDescent="0.25">
      <c r="A175" s="6" t="s">
        <v>1138</v>
      </c>
      <c r="B175" s="6" t="s">
        <v>1139</v>
      </c>
      <c r="C175" s="6" t="s">
        <v>1140</v>
      </c>
      <c r="D175" s="6" t="s">
        <v>2254</v>
      </c>
    </row>
    <row r="176" spans="1:4" x14ac:dyDescent="0.25">
      <c r="A176" s="6" t="s">
        <v>1141</v>
      </c>
      <c r="B176" s="6" t="s">
        <v>1142</v>
      </c>
      <c r="C176" s="6" t="s">
        <v>1143</v>
      </c>
      <c r="D176" s="6" t="s">
        <v>2254</v>
      </c>
    </row>
    <row r="177" spans="1:4" x14ac:dyDescent="0.25">
      <c r="A177" s="6" t="s">
        <v>1144</v>
      </c>
      <c r="B177" s="6" t="s">
        <v>1145</v>
      </c>
      <c r="C177" s="6" t="s">
        <v>1145</v>
      </c>
      <c r="D177" s="6" t="s">
        <v>2255</v>
      </c>
    </row>
    <row r="178" spans="1:4" x14ac:dyDescent="0.25">
      <c r="A178" s="6" t="s">
        <v>1146</v>
      </c>
      <c r="B178" s="6" t="s">
        <v>1147</v>
      </c>
      <c r="C178" s="6" t="s">
        <v>1148</v>
      </c>
      <c r="D178" s="6" t="s">
        <v>2254</v>
      </c>
    </row>
    <row r="179" spans="1:4" x14ac:dyDescent="0.25">
      <c r="A179" s="6" t="s">
        <v>1149</v>
      </c>
      <c r="B179" s="6" t="s">
        <v>1150</v>
      </c>
      <c r="C179" s="6" t="s">
        <v>1150</v>
      </c>
      <c r="D179" s="6" t="s">
        <v>2255</v>
      </c>
    </row>
    <row r="180" spans="1:4" x14ac:dyDescent="0.25">
      <c r="A180" s="6" t="s">
        <v>1151</v>
      </c>
      <c r="B180" s="6" t="s">
        <v>1152</v>
      </c>
      <c r="C180" s="6" t="s">
        <v>1153</v>
      </c>
      <c r="D180" s="6" t="s">
        <v>2254</v>
      </c>
    </row>
    <row r="181" spans="1:4" x14ac:dyDescent="0.25">
      <c r="A181" s="6" t="s">
        <v>1154</v>
      </c>
      <c r="B181" s="6" t="s">
        <v>1155</v>
      </c>
      <c r="C181" s="6" t="s">
        <v>1156</v>
      </c>
      <c r="D181" s="6" t="s">
        <v>2254</v>
      </c>
    </row>
    <row r="182" spans="1:4" x14ac:dyDescent="0.25">
      <c r="A182" s="6" t="s">
        <v>1157</v>
      </c>
      <c r="B182" s="6" t="s">
        <v>1158</v>
      </c>
      <c r="C182" s="6" t="s">
        <v>1159</v>
      </c>
      <c r="D182" s="6" t="s">
        <v>2254</v>
      </c>
    </row>
    <row r="183" spans="1:4" x14ac:dyDescent="0.25">
      <c r="A183" s="6" t="s">
        <v>1160</v>
      </c>
      <c r="B183" s="6" t="s">
        <v>1161</v>
      </c>
      <c r="C183" s="6" t="s">
        <v>1161</v>
      </c>
      <c r="D183" s="6" t="s">
        <v>2255</v>
      </c>
    </row>
    <row r="184" spans="1:4" x14ac:dyDescent="0.25">
      <c r="A184" s="6" t="s">
        <v>1162</v>
      </c>
      <c r="B184" s="6" t="s">
        <v>1163</v>
      </c>
      <c r="C184" s="6" t="s">
        <v>1163</v>
      </c>
      <c r="D184" s="6" t="s">
        <v>2255</v>
      </c>
    </row>
    <row r="185" spans="1:4" x14ac:dyDescent="0.25">
      <c r="A185" s="6" t="s">
        <v>1164</v>
      </c>
      <c r="B185" s="6" t="s">
        <v>1165</v>
      </c>
      <c r="C185" s="6" t="s">
        <v>1165</v>
      </c>
      <c r="D185" s="6" t="s">
        <v>2255</v>
      </c>
    </row>
    <row r="186" spans="1:4" x14ac:dyDescent="0.25">
      <c r="A186" s="6" t="s">
        <v>1166</v>
      </c>
      <c r="B186" s="6" t="s">
        <v>1167</v>
      </c>
      <c r="C186" s="6" t="s">
        <v>1168</v>
      </c>
      <c r="D186" s="6" t="s">
        <v>2254</v>
      </c>
    </row>
    <row r="187" spans="1:4" x14ac:dyDescent="0.25">
      <c r="A187" s="6" t="s">
        <v>1169</v>
      </c>
      <c r="B187" s="6" t="s">
        <v>1170</v>
      </c>
      <c r="C187" s="6" t="s">
        <v>1171</v>
      </c>
      <c r="D187" s="6" t="s">
        <v>2254</v>
      </c>
    </row>
    <row r="188" spans="1:4" x14ac:dyDescent="0.25">
      <c r="A188" s="6" t="s">
        <v>1172</v>
      </c>
      <c r="B188" s="6" t="s">
        <v>1173</v>
      </c>
      <c r="C188" s="6" t="s">
        <v>1174</v>
      </c>
      <c r="D188" s="6" t="s">
        <v>2254</v>
      </c>
    </row>
    <row r="189" spans="1:4" x14ac:dyDescent="0.25">
      <c r="A189" s="6" t="s">
        <v>1175</v>
      </c>
      <c r="B189" s="6" t="s">
        <v>1176</v>
      </c>
      <c r="C189" s="6" t="s">
        <v>1176</v>
      </c>
      <c r="D189" s="6" t="s">
        <v>2255</v>
      </c>
    </row>
    <row r="190" spans="1:4" x14ac:dyDescent="0.25">
      <c r="A190" s="6" t="s">
        <v>1177</v>
      </c>
      <c r="B190" s="6" t="s">
        <v>1178</v>
      </c>
      <c r="C190" s="6" t="s">
        <v>1179</v>
      </c>
      <c r="D190" s="6" t="s">
        <v>2254</v>
      </c>
    </row>
    <row r="191" spans="1:4" x14ac:dyDescent="0.25">
      <c r="A191" s="6" t="s">
        <v>1180</v>
      </c>
      <c r="B191" s="6" t="s">
        <v>1181</v>
      </c>
      <c r="C191" s="6" t="s">
        <v>1182</v>
      </c>
      <c r="D191" s="6" t="s">
        <v>2254</v>
      </c>
    </row>
    <row r="192" spans="1:4" x14ac:dyDescent="0.25">
      <c r="A192" s="6" t="s">
        <v>1183</v>
      </c>
      <c r="B192" s="6" t="s">
        <v>1184</v>
      </c>
      <c r="C192" s="6" t="s">
        <v>1184</v>
      </c>
      <c r="D192" s="6" t="s">
        <v>2255</v>
      </c>
    </row>
    <row r="193" spans="1:4" x14ac:dyDescent="0.25">
      <c r="A193" s="6" t="s">
        <v>1185</v>
      </c>
      <c r="B193" s="6" t="s">
        <v>1186</v>
      </c>
      <c r="C193" s="6" t="s">
        <v>1186</v>
      </c>
      <c r="D193" s="6" t="s">
        <v>2255</v>
      </c>
    </row>
    <row r="194" spans="1:4" x14ac:dyDescent="0.25">
      <c r="A194" s="6" t="s">
        <v>1187</v>
      </c>
      <c r="B194" s="6" t="s">
        <v>1188</v>
      </c>
      <c r="C194" s="6" t="s">
        <v>1188</v>
      </c>
      <c r="D194" s="6" t="s">
        <v>2255</v>
      </c>
    </row>
    <row r="195" spans="1:4" x14ac:dyDescent="0.25">
      <c r="A195" s="6" t="s">
        <v>1189</v>
      </c>
      <c r="B195" s="6" t="s">
        <v>1190</v>
      </c>
      <c r="C195" s="6" t="s">
        <v>1191</v>
      </c>
      <c r="D195" s="6" t="s">
        <v>2254</v>
      </c>
    </row>
    <row r="196" spans="1:4" x14ac:dyDescent="0.25">
      <c r="A196" s="6" t="s">
        <v>1192</v>
      </c>
      <c r="B196" s="6" t="s">
        <v>1193</v>
      </c>
      <c r="C196" s="6" t="s">
        <v>1193</v>
      </c>
      <c r="D196" s="6" t="s">
        <v>2255</v>
      </c>
    </row>
    <row r="197" spans="1:4" x14ac:dyDescent="0.25">
      <c r="A197" s="6" t="s">
        <v>1194</v>
      </c>
      <c r="B197" s="6" t="s">
        <v>1195</v>
      </c>
      <c r="C197" s="6" t="s">
        <v>1196</v>
      </c>
      <c r="D197" s="6" t="s">
        <v>2254</v>
      </c>
    </row>
    <row r="198" spans="1:4" x14ac:dyDescent="0.25">
      <c r="A198" s="6" t="s">
        <v>1197</v>
      </c>
      <c r="B198" s="6" t="s">
        <v>1198</v>
      </c>
      <c r="C198" s="6" t="s">
        <v>1198</v>
      </c>
      <c r="D198" s="6" t="s">
        <v>2255</v>
      </c>
    </row>
    <row r="199" spans="1:4" x14ac:dyDescent="0.25">
      <c r="A199" s="6" t="s">
        <v>1199</v>
      </c>
      <c r="B199" s="6" t="s">
        <v>1200</v>
      </c>
      <c r="C199" s="6" t="s">
        <v>1200</v>
      </c>
      <c r="D199" s="6" t="s">
        <v>2255</v>
      </c>
    </row>
    <row r="200" spans="1:4" x14ac:dyDescent="0.25">
      <c r="A200" s="6" t="s">
        <v>1201</v>
      </c>
      <c r="B200" s="6" t="s">
        <v>1202</v>
      </c>
      <c r="C200" s="6" t="s">
        <v>1203</v>
      </c>
      <c r="D200" s="6" t="s">
        <v>2254</v>
      </c>
    </row>
    <row r="201" spans="1:4" x14ac:dyDescent="0.25">
      <c r="A201" s="6" t="s">
        <v>1204</v>
      </c>
      <c r="B201" s="6" t="s">
        <v>1205</v>
      </c>
      <c r="C201" s="6" t="s">
        <v>1205</v>
      </c>
      <c r="D201" s="6" t="s">
        <v>2255</v>
      </c>
    </row>
    <row r="202" spans="1:4" x14ac:dyDescent="0.25">
      <c r="A202" s="6" t="s">
        <v>1206</v>
      </c>
      <c r="B202" s="6" t="s">
        <v>1207</v>
      </c>
      <c r="C202" s="6" t="s">
        <v>1207</v>
      </c>
      <c r="D202" s="6" t="s">
        <v>2255</v>
      </c>
    </row>
    <row r="203" spans="1:4" x14ac:dyDescent="0.25">
      <c r="A203" s="6" t="s">
        <v>1208</v>
      </c>
      <c r="B203" s="6" t="s">
        <v>1209</v>
      </c>
      <c r="C203" s="6" t="s">
        <v>1209</v>
      </c>
      <c r="D203" s="6" t="s">
        <v>2255</v>
      </c>
    </row>
    <row r="204" spans="1:4" x14ac:dyDescent="0.25">
      <c r="A204" s="6" t="s">
        <v>1210</v>
      </c>
      <c r="B204" s="6" t="s">
        <v>1211</v>
      </c>
      <c r="C204" s="6" t="s">
        <v>1211</v>
      </c>
      <c r="D204" s="6" t="s">
        <v>2255</v>
      </c>
    </row>
    <row r="205" spans="1:4" x14ac:dyDescent="0.25">
      <c r="A205" s="6" t="s">
        <v>1212</v>
      </c>
      <c r="B205" s="6" t="s">
        <v>1213</v>
      </c>
      <c r="C205" s="6" t="s">
        <v>1214</v>
      </c>
      <c r="D205" s="6" t="s">
        <v>2254</v>
      </c>
    </row>
    <row r="206" spans="1:4" x14ac:dyDescent="0.25">
      <c r="A206" s="6" t="s">
        <v>1215</v>
      </c>
      <c r="B206" s="6" t="s">
        <v>1216</v>
      </c>
      <c r="C206" s="6" t="s">
        <v>1217</v>
      </c>
      <c r="D206" s="6" t="s">
        <v>2254</v>
      </c>
    </row>
    <row r="207" spans="1:4" x14ac:dyDescent="0.25">
      <c r="A207" s="6" t="s">
        <v>1218</v>
      </c>
      <c r="B207" s="6" t="s">
        <v>1219</v>
      </c>
      <c r="C207" s="6" t="s">
        <v>1219</v>
      </c>
      <c r="D207" s="6" t="s">
        <v>2255</v>
      </c>
    </row>
    <row r="208" spans="1:4" x14ac:dyDescent="0.25">
      <c r="A208" s="6" t="s">
        <v>1220</v>
      </c>
      <c r="B208" s="6" t="s">
        <v>1221</v>
      </c>
      <c r="C208" s="6" t="s">
        <v>1221</v>
      </c>
      <c r="D208" s="6" t="s">
        <v>2255</v>
      </c>
    </row>
    <row r="209" spans="1:4" x14ac:dyDescent="0.25">
      <c r="A209" s="6" t="s">
        <v>1222</v>
      </c>
      <c r="B209" s="6" t="s">
        <v>1223</v>
      </c>
      <c r="C209" s="6" t="s">
        <v>1223</v>
      </c>
      <c r="D209" s="6" t="s">
        <v>2255</v>
      </c>
    </row>
    <row r="210" spans="1:4" x14ac:dyDescent="0.25">
      <c r="A210" s="6" t="s">
        <v>1224</v>
      </c>
      <c r="B210" s="6" t="s">
        <v>1225</v>
      </c>
      <c r="C210" s="6" t="s">
        <v>1226</v>
      </c>
      <c r="D210" s="6" t="s">
        <v>2254</v>
      </c>
    </row>
    <row r="211" spans="1:4" x14ac:dyDescent="0.25">
      <c r="A211" s="6" t="s">
        <v>1227</v>
      </c>
      <c r="B211" s="6" t="s">
        <v>1228</v>
      </c>
      <c r="C211" s="6" t="s">
        <v>1228</v>
      </c>
      <c r="D211" s="6" t="s">
        <v>2255</v>
      </c>
    </row>
    <row r="212" spans="1:4" x14ac:dyDescent="0.25">
      <c r="A212" s="6" t="s">
        <v>1229</v>
      </c>
      <c r="B212" s="6" t="s">
        <v>1230</v>
      </c>
      <c r="C212" s="6" t="s">
        <v>1230</v>
      </c>
      <c r="D212" s="6" t="s">
        <v>2255</v>
      </c>
    </row>
    <row r="213" spans="1:4" x14ac:dyDescent="0.25">
      <c r="A213" s="6" t="s">
        <v>1231</v>
      </c>
      <c r="B213" s="6" t="s">
        <v>1232</v>
      </c>
      <c r="C213" s="6" t="s">
        <v>1232</v>
      </c>
      <c r="D213" s="6" t="s">
        <v>2255</v>
      </c>
    </row>
    <row r="214" spans="1:4" x14ac:dyDescent="0.25">
      <c r="A214" s="6" t="s">
        <v>1233</v>
      </c>
      <c r="B214" s="6" t="s">
        <v>1234</v>
      </c>
      <c r="C214" s="6" t="s">
        <v>1234</v>
      </c>
      <c r="D214" s="6" t="s">
        <v>2255</v>
      </c>
    </row>
    <row r="215" spans="1:4" x14ac:dyDescent="0.25">
      <c r="A215" s="1" t="s">
        <v>2890</v>
      </c>
      <c r="B215" s="1" t="s">
        <v>2891</v>
      </c>
      <c r="C215" s="3" t="s">
        <v>2953</v>
      </c>
      <c r="D215" s="6" t="s">
        <v>2254</v>
      </c>
    </row>
    <row r="216" spans="1:4" x14ac:dyDescent="0.25">
      <c r="A216" s="6" t="s">
        <v>1235</v>
      </c>
      <c r="B216" s="6" t="s">
        <v>1236</v>
      </c>
      <c r="C216" s="6" t="s">
        <v>1237</v>
      </c>
      <c r="D216" s="6" t="s">
        <v>2254</v>
      </c>
    </row>
    <row r="217" spans="1:4" x14ac:dyDescent="0.25">
      <c r="A217" s="6" t="s">
        <v>1238</v>
      </c>
      <c r="B217" s="6" t="s">
        <v>1239</v>
      </c>
      <c r="C217" s="6" t="s">
        <v>1239</v>
      </c>
      <c r="D217" s="6" t="s">
        <v>2255</v>
      </c>
    </row>
    <row r="218" spans="1:4" x14ac:dyDescent="0.25">
      <c r="A218" s="6" t="s">
        <v>1240</v>
      </c>
      <c r="B218" s="6" t="s">
        <v>1241</v>
      </c>
      <c r="C218" s="6" t="s">
        <v>1241</v>
      </c>
      <c r="D218" s="6" t="s">
        <v>2255</v>
      </c>
    </row>
    <row r="219" spans="1:4" x14ac:dyDescent="0.25">
      <c r="A219" s="6" t="s">
        <v>1242</v>
      </c>
      <c r="B219" s="6" t="s">
        <v>1243</v>
      </c>
      <c r="C219" s="6" t="s">
        <v>1244</v>
      </c>
      <c r="D219" s="6" t="s">
        <v>2254</v>
      </c>
    </row>
    <row r="220" spans="1:4" x14ac:dyDescent="0.25">
      <c r="A220" s="6" t="s">
        <v>1245</v>
      </c>
      <c r="B220" s="6" t="s">
        <v>1246</v>
      </c>
      <c r="C220" s="6" t="s">
        <v>1246</v>
      </c>
      <c r="D220" s="6" t="s">
        <v>2255</v>
      </c>
    </row>
    <row r="221" spans="1:4" x14ac:dyDescent="0.25">
      <c r="A221" s="6" t="s">
        <v>1247</v>
      </c>
      <c r="B221" s="6" t="s">
        <v>1248</v>
      </c>
      <c r="C221" s="6" t="s">
        <v>1248</v>
      </c>
      <c r="D221" s="6" t="s">
        <v>2255</v>
      </c>
    </row>
    <row r="222" spans="1:4" x14ac:dyDescent="0.25">
      <c r="A222" s="6" t="s">
        <v>1249</v>
      </c>
      <c r="B222" s="6" t="s">
        <v>1250</v>
      </c>
      <c r="C222" s="6" t="s">
        <v>1251</v>
      </c>
      <c r="D222" s="6" t="s">
        <v>2254</v>
      </c>
    </row>
    <row r="223" spans="1:4" x14ac:dyDescent="0.25">
      <c r="A223" s="6" t="s">
        <v>1252</v>
      </c>
      <c r="B223" s="6" t="s">
        <v>1253</v>
      </c>
      <c r="C223" s="6" t="s">
        <v>1253</v>
      </c>
      <c r="D223" s="6" t="s">
        <v>2255</v>
      </c>
    </row>
    <row r="224" spans="1:4" x14ac:dyDescent="0.25">
      <c r="A224" s="6" t="s">
        <v>1254</v>
      </c>
      <c r="B224" s="6" t="s">
        <v>1255</v>
      </c>
      <c r="C224" s="6" t="s">
        <v>1256</v>
      </c>
      <c r="D224" s="6" t="s">
        <v>2254</v>
      </c>
    </row>
    <row r="225" spans="1:4" x14ac:dyDescent="0.25">
      <c r="A225" s="6" t="s">
        <v>1257</v>
      </c>
      <c r="B225" s="6" t="s">
        <v>1258</v>
      </c>
      <c r="C225" s="6" t="s">
        <v>1259</v>
      </c>
      <c r="D225" s="6" t="s">
        <v>2254</v>
      </c>
    </row>
    <row r="226" spans="1:4" x14ac:dyDescent="0.25">
      <c r="A226" s="6" t="s">
        <v>1260</v>
      </c>
      <c r="B226" s="6" t="s">
        <v>1261</v>
      </c>
      <c r="C226" s="6" t="s">
        <v>1262</v>
      </c>
      <c r="D226" s="6" t="s">
        <v>2254</v>
      </c>
    </row>
    <row r="227" spans="1:4" x14ac:dyDescent="0.25">
      <c r="A227" s="6" t="s">
        <v>1263</v>
      </c>
      <c r="B227" s="6" t="s">
        <v>1264</v>
      </c>
      <c r="C227" s="6" t="s">
        <v>1264</v>
      </c>
      <c r="D227" s="6" t="s">
        <v>2255</v>
      </c>
    </row>
    <row r="228" spans="1:4" x14ac:dyDescent="0.25">
      <c r="A228" s="6" t="s">
        <v>1265</v>
      </c>
      <c r="B228" s="6" t="s">
        <v>1266</v>
      </c>
      <c r="C228" s="6" t="s">
        <v>1266</v>
      </c>
      <c r="D228" s="6" t="s">
        <v>2255</v>
      </c>
    </row>
    <row r="229" spans="1:4" x14ac:dyDescent="0.25">
      <c r="A229" s="6" t="s">
        <v>1267</v>
      </c>
      <c r="B229" s="6" t="s">
        <v>1268</v>
      </c>
      <c r="C229" s="6" t="s">
        <v>1269</v>
      </c>
      <c r="D229" s="6" t="s">
        <v>2254</v>
      </c>
    </row>
    <row r="230" spans="1:4" x14ac:dyDescent="0.25">
      <c r="A230" s="6" t="s">
        <v>1270</v>
      </c>
      <c r="B230" s="6" t="s">
        <v>1271</v>
      </c>
      <c r="C230" s="6" t="s">
        <v>1271</v>
      </c>
      <c r="D230" s="6" t="s">
        <v>2255</v>
      </c>
    </row>
    <row r="231" spans="1:4" x14ac:dyDescent="0.25">
      <c r="A231" s="6" t="s">
        <v>1272</v>
      </c>
      <c r="B231" s="6" t="s">
        <v>1273</v>
      </c>
      <c r="C231" s="6" t="s">
        <v>1273</v>
      </c>
      <c r="D231" s="6" t="s">
        <v>2255</v>
      </c>
    </row>
    <row r="232" spans="1:4" x14ac:dyDescent="0.25">
      <c r="A232" s="6" t="s">
        <v>1274</v>
      </c>
      <c r="B232" s="6" t="s">
        <v>1275</v>
      </c>
      <c r="C232" s="6" t="s">
        <v>1275</v>
      </c>
      <c r="D232" s="6" t="s">
        <v>2255</v>
      </c>
    </row>
    <row r="233" spans="1:4" x14ac:dyDescent="0.25">
      <c r="A233" s="6" t="s">
        <v>1276</v>
      </c>
      <c r="B233" s="6" t="s">
        <v>1277</v>
      </c>
      <c r="C233" s="6" t="s">
        <v>1277</v>
      </c>
      <c r="D233" s="6" t="s">
        <v>2255</v>
      </c>
    </row>
    <row r="234" spans="1:4" x14ac:dyDescent="0.25">
      <c r="A234" s="6" t="s">
        <v>1278</v>
      </c>
      <c r="B234" s="6" t="s">
        <v>1279</v>
      </c>
      <c r="C234" s="6" t="s">
        <v>1280</v>
      </c>
      <c r="D234" s="6" t="s">
        <v>2254</v>
      </c>
    </row>
    <row r="235" spans="1:4" x14ac:dyDescent="0.25">
      <c r="A235" s="6" t="s">
        <v>1281</v>
      </c>
      <c r="B235" s="6" t="s">
        <v>1282</v>
      </c>
      <c r="C235" s="6" t="s">
        <v>1283</v>
      </c>
      <c r="D235" s="6" t="s">
        <v>2254</v>
      </c>
    </row>
    <row r="236" spans="1:4" x14ac:dyDescent="0.25">
      <c r="A236" s="6" t="s">
        <v>1284</v>
      </c>
      <c r="B236" s="6" t="s">
        <v>1285</v>
      </c>
      <c r="C236" s="6" t="s">
        <v>1285</v>
      </c>
      <c r="D236" s="6" t="s">
        <v>2255</v>
      </c>
    </row>
    <row r="237" spans="1:4" x14ac:dyDescent="0.25">
      <c r="A237" s="6" t="s">
        <v>1286</v>
      </c>
      <c r="B237" s="6" t="s">
        <v>1287</v>
      </c>
      <c r="C237" s="6" t="s">
        <v>1288</v>
      </c>
      <c r="D237" s="6" t="s">
        <v>2254</v>
      </c>
    </row>
    <row r="238" spans="1:4" x14ac:dyDescent="0.25">
      <c r="A238" s="6" t="s">
        <v>1289</v>
      </c>
      <c r="B238" s="6" t="s">
        <v>1290</v>
      </c>
      <c r="C238" s="6" t="s">
        <v>1290</v>
      </c>
      <c r="D238" s="6" t="s">
        <v>2255</v>
      </c>
    </row>
    <row r="239" spans="1:4" x14ac:dyDescent="0.25">
      <c r="A239" s="6" t="s">
        <v>1291</v>
      </c>
      <c r="B239" s="6" t="s">
        <v>1292</v>
      </c>
      <c r="C239" s="6" t="s">
        <v>1293</v>
      </c>
      <c r="D239" s="6" t="s">
        <v>2254</v>
      </c>
    </row>
    <row r="240" spans="1:4" x14ac:dyDescent="0.25">
      <c r="A240" s="6" t="s">
        <v>1294</v>
      </c>
      <c r="B240" s="6" t="s">
        <v>1295</v>
      </c>
      <c r="C240" s="6" t="s">
        <v>1296</v>
      </c>
      <c r="D240" s="6" t="s">
        <v>2254</v>
      </c>
    </row>
    <row r="241" spans="1:4" x14ac:dyDescent="0.25">
      <c r="A241" s="1" t="s">
        <v>2892</v>
      </c>
      <c r="B241" s="1" t="s">
        <v>2893</v>
      </c>
      <c r="C241" s="3" t="s">
        <v>2954</v>
      </c>
      <c r="D241" s="6" t="s">
        <v>2254</v>
      </c>
    </row>
    <row r="242" spans="1:4" x14ac:dyDescent="0.25">
      <c r="A242" s="6" t="s">
        <v>1297</v>
      </c>
      <c r="B242" s="6" t="s">
        <v>1298</v>
      </c>
      <c r="C242" s="6" t="s">
        <v>1298</v>
      </c>
      <c r="D242" s="6" t="s">
        <v>2255</v>
      </c>
    </row>
    <row r="243" spans="1:4" x14ac:dyDescent="0.25">
      <c r="A243" s="6" t="s">
        <v>1299</v>
      </c>
      <c r="B243" s="6" t="s">
        <v>1300</v>
      </c>
      <c r="C243" s="6" t="s">
        <v>1300</v>
      </c>
      <c r="D243" s="6" t="s">
        <v>2255</v>
      </c>
    </row>
    <row r="244" spans="1:4" x14ac:dyDescent="0.25">
      <c r="A244" s="6" t="s">
        <v>1301</v>
      </c>
      <c r="B244" s="6" t="s">
        <v>1302</v>
      </c>
      <c r="C244" s="6" t="s">
        <v>1303</v>
      </c>
      <c r="D244" s="6" t="s">
        <v>2254</v>
      </c>
    </row>
    <row r="245" spans="1:4" x14ac:dyDescent="0.25">
      <c r="A245" s="6" t="s">
        <v>1304</v>
      </c>
      <c r="B245" s="6" t="s">
        <v>1305</v>
      </c>
      <c r="C245" s="6" t="s">
        <v>1305</v>
      </c>
      <c r="D245" s="6" t="s">
        <v>2255</v>
      </c>
    </row>
    <row r="246" spans="1:4" x14ac:dyDescent="0.25">
      <c r="A246" s="6" t="s">
        <v>1306</v>
      </c>
      <c r="B246" s="6" t="s">
        <v>1307</v>
      </c>
      <c r="C246" s="6" t="s">
        <v>1307</v>
      </c>
      <c r="D246" s="6" t="s">
        <v>2255</v>
      </c>
    </row>
    <row r="247" spans="1:4" x14ac:dyDescent="0.25">
      <c r="A247" s="6" t="s">
        <v>1308</v>
      </c>
      <c r="B247" s="6" t="s">
        <v>1309</v>
      </c>
      <c r="C247" s="6" t="s">
        <v>1310</v>
      </c>
      <c r="D247" s="6" t="s">
        <v>2254</v>
      </c>
    </row>
    <row r="248" spans="1:4" x14ac:dyDescent="0.25">
      <c r="A248" s="6" t="s">
        <v>1311</v>
      </c>
      <c r="B248" s="6" t="s">
        <v>1312</v>
      </c>
      <c r="C248" s="6" t="s">
        <v>1312</v>
      </c>
      <c r="D248" s="6" t="s">
        <v>2255</v>
      </c>
    </row>
    <row r="249" spans="1:4" x14ac:dyDescent="0.25">
      <c r="A249" s="6" t="s">
        <v>1313</v>
      </c>
      <c r="B249" s="6" t="s">
        <v>1314</v>
      </c>
      <c r="C249" s="6" t="s">
        <v>1314</v>
      </c>
      <c r="D249" s="6" t="s">
        <v>2255</v>
      </c>
    </row>
    <row r="250" spans="1:4" x14ac:dyDescent="0.25">
      <c r="A250" s="6" t="s">
        <v>1315</v>
      </c>
      <c r="B250" s="6" t="s">
        <v>1316</v>
      </c>
      <c r="C250" s="6" t="s">
        <v>1317</v>
      </c>
      <c r="D250" s="6" t="s">
        <v>2254</v>
      </c>
    </row>
    <row r="251" spans="1:4" x14ac:dyDescent="0.25">
      <c r="A251" s="6" t="s">
        <v>1318</v>
      </c>
      <c r="B251" s="6" t="s">
        <v>1319</v>
      </c>
      <c r="C251" s="6" t="s">
        <v>1320</v>
      </c>
      <c r="D251" s="6" t="s">
        <v>2254</v>
      </c>
    </row>
    <row r="252" spans="1:4" x14ac:dyDescent="0.25">
      <c r="A252" s="6" t="s">
        <v>1321</v>
      </c>
      <c r="B252" s="6" t="s">
        <v>1322</v>
      </c>
      <c r="C252" s="6" t="s">
        <v>1323</v>
      </c>
      <c r="D252" s="6" t="s">
        <v>2254</v>
      </c>
    </row>
    <row r="253" spans="1:4" x14ac:dyDescent="0.25">
      <c r="A253" s="6" t="s">
        <v>1324</v>
      </c>
      <c r="B253" s="6" t="s">
        <v>1325</v>
      </c>
      <c r="C253" s="6" t="s">
        <v>1326</v>
      </c>
      <c r="D253" s="6" t="s">
        <v>2254</v>
      </c>
    </row>
    <row r="254" spans="1:4" x14ac:dyDescent="0.25">
      <c r="A254" s="6" t="s">
        <v>1327</v>
      </c>
      <c r="B254" s="6" t="s">
        <v>1328</v>
      </c>
      <c r="C254" s="6" t="s">
        <v>1329</v>
      </c>
      <c r="D254" s="6" t="s">
        <v>2254</v>
      </c>
    </row>
    <row r="255" spans="1:4" x14ac:dyDescent="0.25">
      <c r="A255" s="6" t="s">
        <v>1330</v>
      </c>
      <c r="B255" s="6" t="s">
        <v>1331</v>
      </c>
      <c r="C255" s="6" t="s">
        <v>1332</v>
      </c>
      <c r="D255" s="6" t="s">
        <v>2254</v>
      </c>
    </row>
    <row r="256" spans="1:4" x14ac:dyDescent="0.25">
      <c r="A256" s="6" t="s">
        <v>1333</v>
      </c>
      <c r="B256" s="6" t="s">
        <v>1334</v>
      </c>
      <c r="C256" s="6" t="s">
        <v>1335</v>
      </c>
      <c r="D256" s="6" t="s">
        <v>2254</v>
      </c>
    </row>
    <row r="257" spans="1:4" x14ac:dyDescent="0.25">
      <c r="A257" s="6" t="s">
        <v>1336</v>
      </c>
      <c r="B257" s="6" t="s">
        <v>1337</v>
      </c>
      <c r="C257" s="6" t="s">
        <v>1337</v>
      </c>
      <c r="D257" s="6" t="s">
        <v>2255</v>
      </c>
    </row>
    <row r="258" spans="1:4" x14ac:dyDescent="0.25">
      <c r="A258" s="6" t="s">
        <v>1338</v>
      </c>
      <c r="B258" s="6" t="s">
        <v>1339</v>
      </c>
      <c r="C258" s="6" t="s">
        <v>1340</v>
      </c>
      <c r="D258" s="6" t="s">
        <v>2254</v>
      </c>
    </row>
    <row r="259" spans="1:4" x14ac:dyDescent="0.25">
      <c r="A259" s="6" t="s">
        <v>1341</v>
      </c>
      <c r="B259" s="6" t="s">
        <v>1342</v>
      </c>
      <c r="C259" s="6" t="s">
        <v>1342</v>
      </c>
      <c r="D259" s="6" t="s">
        <v>2255</v>
      </c>
    </row>
    <row r="260" spans="1:4" x14ac:dyDescent="0.25">
      <c r="A260" s="1" t="s">
        <v>2894</v>
      </c>
      <c r="B260" s="1" t="s">
        <v>2895</v>
      </c>
      <c r="C260" s="1" t="s">
        <v>2895</v>
      </c>
      <c r="D260" s="6" t="s">
        <v>2255</v>
      </c>
    </row>
    <row r="261" spans="1:4" x14ac:dyDescent="0.25">
      <c r="A261" s="6" t="s">
        <v>1343</v>
      </c>
      <c r="B261" s="6" t="s">
        <v>1344</v>
      </c>
      <c r="C261" s="6" t="s">
        <v>1344</v>
      </c>
      <c r="D261" s="6" t="s">
        <v>2255</v>
      </c>
    </row>
    <row r="262" spans="1:4" x14ac:dyDescent="0.25">
      <c r="A262" s="6" t="s">
        <v>1345</v>
      </c>
      <c r="B262" s="6" t="s">
        <v>1346</v>
      </c>
      <c r="C262" s="6" t="s">
        <v>1346</v>
      </c>
      <c r="D262" s="6" t="s">
        <v>2255</v>
      </c>
    </row>
    <row r="263" spans="1:4" x14ac:dyDescent="0.25">
      <c r="A263" s="6" t="s">
        <v>1347</v>
      </c>
      <c r="B263" s="6" t="s">
        <v>1348</v>
      </c>
      <c r="C263" s="6" t="s">
        <v>1348</v>
      </c>
      <c r="D263" s="6" t="s">
        <v>2255</v>
      </c>
    </row>
    <row r="264" spans="1:4" x14ac:dyDescent="0.25">
      <c r="A264" s="1" t="s">
        <v>2896</v>
      </c>
      <c r="B264" s="1" t="s">
        <v>2897</v>
      </c>
      <c r="C264" s="3" t="s">
        <v>2955</v>
      </c>
      <c r="D264" s="6" t="s">
        <v>2254</v>
      </c>
    </row>
    <row r="265" spans="1:4" x14ac:dyDescent="0.25">
      <c r="A265" s="6" t="s">
        <v>1349</v>
      </c>
      <c r="B265" s="6" t="s">
        <v>1350</v>
      </c>
      <c r="C265" s="6" t="s">
        <v>1350</v>
      </c>
      <c r="D265" s="6" t="s">
        <v>2255</v>
      </c>
    </row>
    <row r="266" spans="1:4" x14ac:dyDescent="0.25">
      <c r="A266" s="6" t="s">
        <v>1351</v>
      </c>
      <c r="B266" s="6" t="s">
        <v>1352</v>
      </c>
      <c r="C266" s="6" t="s">
        <v>1352</v>
      </c>
      <c r="D266" s="6" t="s">
        <v>2255</v>
      </c>
    </row>
    <row r="267" spans="1:4" x14ac:dyDescent="0.25">
      <c r="A267" s="6" t="s">
        <v>1353</v>
      </c>
      <c r="B267" s="6" t="s">
        <v>1354</v>
      </c>
      <c r="C267" s="6" t="s">
        <v>1354</v>
      </c>
      <c r="D267" s="6" t="s">
        <v>2255</v>
      </c>
    </row>
    <row r="268" spans="1:4" x14ac:dyDescent="0.25">
      <c r="A268" s="6" t="s">
        <v>1355</v>
      </c>
      <c r="B268" s="6" t="s">
        <v>1356</v>
      </c>
      <c r="C268" s="6" t="s">
        <v>1356</v>
      </c>
      <c r="D268" s="6" t="s">
        <v>2255</v>
      </c>
    </row>
    <row r="269" spans="1:4" x14ac:dyDescent="0.25">
      <c r="A269" s="6" t="s">
        <v>1357</v>
      </c>
      <c r="B269" s="6" t="s">
        <v>1358</v>
      </c>
      <c r="C269" s="6" t="s">
        <v>1359</v>
      </c>
      <c r="D269" s="6" t="s">
        <v>2254</v>
      </c>
    </row>
    <row r="270" spans="1:4" x14ac:dyDescent="0.25">
      <c r="A270" s="6" t="s">
        <v>1360</v>
      </c>
      <c r="B270" s="6" t="s">
        <v>1361</v>
      </c>
      <c r="C270" s="6" t="s">
        <v>1362</v>
      </c>
      <c r="D270" s="6" t="s">
        <v>2254</v>
      </c>
    </row>
    <row r="271" spans="1:4" x14ac:dyDescent="0.25">
      <c r="A271" s="6" t="s">
        <v>1363</v>
      </c>
      <c r="B271" s="6" t="s">
        <v>1364</v>
      </c>
      <c r="C271" s="6" t="s">
        <v>1364</v>
      </c>
      <c r="D271" s="6" t="s">
        <v>2255</v>
      </c>
    </row>
    <row r="272" spans="1:4" x14ac:dyDescent="0.25">
      <c r="A272" s="6" t="s">
        <v>1365</v>
      </c>
      <c r="B272" s="6" t="s">
        <v>1366</v>
      </c>
      <c r="C272" s="6" t="s">
        <v>1367</v>
      </c>
      <c r="D272" s="6" t="s">
        <v>2254</v>
      </c>
    </row>
    <row r="273" spans="1:4" x14ac:dyDescent="0.25">
      <c r="A273" s="6" t="s">
        <v>1368</v>
      </c>
      <c r="B273" s="6" t="s">
        <v>1369</v>
      </c>
      <c r="C273" s="6" t="s">
        <v>1369</v>
      </c>
      <c r="D273" s="6" t="s">
        <v>2255</v>
      </c>
    </row>
    <row r="274" spans="1:4" x14ac:dyDescent="0.25">
      <c r="A274" s="1" t="s">
        <v>2898</v>
      </c>
      <c r="B274" s="1" t="s">
        <v>2899</v>
      </c>
      <c r="C274" s="3" t="s">
        <v>2956</v>
      </c>
      <c r="D274" s="6" t="s">
        <v>2254</v>
      </c>
    </row>
    <row r="275" spans="1:4" x14ac:dyDescent="0.25">
      <c r="A275" s="6" t="s">
        <v>1370</v>
      </c>
      <c r="B275" s="6" t="s">
        <v>1371</v>
      </c>
      <c r="C275" s="6" t="s">
        <v>1371</v>
      </c>
      <c r="D275" s="6" t="s">
        <v>2255</v>
      </c>
    </row>
    <row r="276" spans="1:4" x14ac:dyDescent="0.25">
      <c r="A276" s="6" t="s">
        <v>1372</v>
      </c>
      <c r="B276" s="6" t="s">
        <v>1373</v>
      </c>
      <c r="C276" s="6" t="s">
        <v>1374</v>
      </c>
      <c r="D276" s="6" t="s">
        <v>2254</v>
      </c>
    </row>
    <row r="277" spans="1:4" x14ac:dyDescent="0.25">
      <c r="A277" s="6" t="s">
        <v>1375</v>
      </c>
      <c r="B277" s="6" t="s">
        <v>1376</v>
      </c>
      <c r="C277" s="6" t="s">
        <v>1377</v>
      </c>
      <c r="D277" s="6" t="s">
        <v>2254</v>
      </c>
    </row>
    <row r="278" spans="1:4" x14ac:dyDescent="0.25">
      <c r="A278" s="6" t="s">
        <v>1378</v>
      </c>
      <c r="B278" s="6" t="s">
        <v>1379</v>
      </c>
      <c r="C278" s="6" t="s">
        <v>1379</v>
      </c>
      <c r="D278" s="6" t="s">
        <v>2255</v>
      </c>
    </row>
    <row r="279" spans="1:4" x14ac:dyDescent="0.25">
      <c r="A279" s="6" t="s">
        <v>1380</v>
      </c>
      <c r="B279" s="6" t="s">
        <v>1381</v>
      </c>
      <c r="C279" s="6" t="s">
        <v>1381</v>
      </c>
      <c r="D279" s="6" t="s">
        <v>2255</v>
      </c>
    </row>
    <row r="280" spans="1:4" x14ac:dyDescent="0.25">
      <c r="A280" s="6" t="s">
        <v>1382</v>
      </c>
      <c r="B280" s="6" t="s">
        <v>1383</v>
      </c>
      <c r="C280" s="6" t="s">
        <v>1383</v>
      </c>
      <c r="D280" s="6" t="s">
        <v>2255</v>
      </c>
    </row>
    <row r="281" spans="1:4" x14ac:dyDescent="0.25">
      <c r="A281" s="6" t="s">
        <v>1384</v>
      </c>
      <c r="B281" s="6" t="s">
        <v>1385</v>
      </c>
      <c r="C281" s="6" t="s">
        <v>1385</v>
      </c>
      <c r="D281" s="6" t="s">
        <v>2255</v>
      </c>
    </row>
    <row r="282" spans="1:4" x14ac:dyDescent="0.25">
      <c r="A282" s="6" t="s">
        <v>1386</v>
      </c>
      <c r="B282" s="6" t="s">
        <v>1387</v>
      </c>
      <c r="C282" s="6" t="s">
        <v>1387</v>
      </c>
      <c r="D282" s="6" t="s">
        <v>2255</v>
      </c>
    </row>
    <row r="283" spans="1:4" x14ac:dyDescent="0.25">
      <c r="A283" s="6" t="s">
        <v>1388</v>
      </c>
      <c r="B283" s="6" t="s">
        <v>1389</v>
      </c>
      <c r="C283" s="6" t="s">
        <v>1389</v>
      </c>
      <c r="D283" s="6" t="s">
        <v>2255</v>
      </c>
    </row>
    <row r="284" spans="1:4" x14ac:dyDescent="0.25">
      <c r="A284" s="6" t="s">
        <v>1390</v>
      </c>
      <c r="B284" s="6" t="s">
        <v>1391</v>
      </c>
      <c r="C284" s="6" t="s">
        <v>1392</v>
      </c>
      <c r="D284" s="6" t="s">
        <v>2254</v>
      </c>
    </row>
    <row r="285" spans="1:4" x14ac:dyDescent="0.25">
      <c r="A285" s="6" t="s">
        <v>1393</v>
      </c>
      <c r="B285" s="6" t="s">
        <v>1394</v>
      </c>
      <c r="C285" s="6" t="s">
        <v>1394</v>
      </c>
      <c r="D285" s="6" t="s">
        <v>2255</v>
      </c>
    </row>
    <row r="286" spans="1:4" x14ac:dyDescent="0.25">
      <c r="A286" s="6" t="s">
        <v>1395</v>
      </c>
      <c r="B286" s="6" t="s">
        <v>1396</v>
      </c>
      <c r="C286" s="6" t="s">
        <v>1396</v>
      </c>
      <c r="D286" s="6" t="s">
        <v>2255</v>
      </c>
    </row>
    <row r="287" spans="1:4" x14ac:dyDescent="0.25">
      <c r="A287" s="6" t="s">
        <v>1397</v>
      </c>
      <c r="B287" s="6" t="s">
        <v>1398</v>
      </c>
      <c r="C287" s="6" t="s">
        <v>1399</v>
      </c>
      <c r="D287" s="6" t="s">
        <v>2254</v>
      </c>
    </row>
    <row r="288" spans="1:4" x14ac:dyDescent="0.25">
      <c r="A288" s="6" t="s">
        <v>1400</v>
      </c>
      <c r="B288" s="6" t="s">
        <v>1401</v>
      </c>
      <c r="C288" s="6" t="s">
        <v>1401</v>
      </c>
      <c r="D288" s="6" t="s">
        <v>2255</v>
      </c>
    </row>
    <row r="289" spans="1:4" x14ac:dyDescent="0.25">
      <c r="A289" s="6" t="s">
        <v>1402</v>
      </c>
      <c r="B289" s="6" t="s">
        <v>1403</v>
      </c>
      <c r="C289" s="6" t="s">
        <v>1403</v>
      </c>
      <c r="D289" s="6" t="s">
        <v>2255</v>
      </c>
    </row>
    <row r="290" spans="1:4" x14ac:dyDescent="0.25">
      <c r="A290" s="6" t="s">
        <v>1404</v>
      </c>
      <c r="B290" s="6" t="s">
        <v>1405</v>
      </c>
      <c r="C290" s="6" t="s">
        <v>1406</v>
      </c>
      <c r="D290" s="6" t="s">
        <v>2254</v>
      </c>
    </row>
    <row r="291" spans="1:4" x14ac:dyDescent="0.25">
      <c r="A291" s="6" t="s">
        <v>1407</v>
      </c>
      <c r="B291" s="6" t="s">
        <v>1408</v>
      </c>
      <c r="C291" s="6" t="s">
        <v>1408</v>
      </c>
      <c r="D291" s="6" t="s">
        <v>2255</v>
      </c>
    </row>
    <row r="292" spans="1:4" x14ac:dyDescent="0.25">
      <c r="A292" s="6" t="s">
        <v>1409</v>
      </c>
      <c r="B292" s="6" t="s">
        <v>1410</v>
      </c>
      <c r="C292" s="6" t="s">
        <v>1410</v>
      </c>
      <c r="D292" s="6" t="s">
        <v>2255</v>
      </c>
    </row>
    <row r="293" spans="1:4" x14ac:dyDescent="0.25">
      <c r="A293" s="6" t="s">
        <v>1411</v>
      </c>
      <c r="B293" s="6" t="s">
        <v>1412</v>
      </c>
      <c r="C293" s="6" t="s">
        <v>1413</v>
      </c>
      <c r="D293" s="6" t="s">
        <v>2254</v>
      </c>
    </row>
    <row r="294" spans="1:4" x14ac:dyDescent="0.25">
      <c r="A294" s="6" t="s">
        <v>1414</v>
      </c>
      <c r="B294" s="6" t="s">
        <v>1415</v>
      </c>
      <c r="C294" s="6" t="s">
        <v>1416</v>
      </c>
      <c r="D294" s="6" t="s">
        <v>2254</v>
      </c>
    </row>
    <row r="295" spans="1:4" x14ac:dyDescent="0.25">
      <c r="A295" s="6" t="s">
        <v>1417</v>
      </c>
      <c r="B295" s="6" t="s">
        <v>1418</v>
      </c>
      <c r="C295" s="6" t="s">
        <v>1418</v>
      </c>
      <c r="D295" s="6" t="s">
        <v>2255</v>
      </c>
    </row>
    <row r="296" spans="1:4" x14ac:dyDescent="0.25">
      <c r="A296" s="6" t="s">
        <v>1419</v>
      </c>
      <c r="B296" s="6" t="s">
        <v>1420</v>
      </c>
      <c r="C296" s="6" t="s">
        <v>1420</v>
      </c>
      <c r="D296" s="6" t="s">
        <v>2255</v>
      </c>
    </row>
    <row r="297" spans="1:4" x14ac:dyDescent="0.25">
      <c r="A297" s="6" t="s">
        <v>1421</v>
      </c>
      <c r="B297" s="6" t="s">
        <v>1422</v>
      </c>
      <c r="C297" s="6" t="s">
        <v>1423</v>
      </c>
      <c r="D297" s="6" t="s">
        <v>2254</v>
      </c>
    </row>
    <row r="298" spans="1:4" x14ac:dyDescent="0.25">
      <c r="A298" s="6" t="s">
        <v>1424</v>
      </c>
      <c r="B298" s="6" t="s">
        <v>1425</v>
      </c>
      <c r="C298" s="6" t="s">
        <v>1425</v>
      </c>
      <c r="D298" s="6" t="s">
        <v>2255</v>
      </c>
    </row>
    <row r="299" spans="1:4" x14ac:dyDescent="0.25">
      <c r="A299" s="6" t="s">
        <v>1426</v>
      </c>
      <c r="B299" s="6" t="s">
        <v>1427</v>
      </c>
      <c r="C299" s="6" t="s">
        <v>1428</v>
      </c>
      <c r="D299" s="6" t="s">
        <v>2254</v>
      </c>
    </row>
    <row r="300" spans="1:4" x14ac:dyDescent="0.25">
      <c r="A300" s="6" t="s">
        <v>1429</v>
      </c>
      <c r="B300" s="6" t="s">
        <v>1430</v>
      </c>
      <c r="C300" s="6" t="s">
        <v>1430</v>
      </c>
      <c r="D300" s="6" t="s">
        <v>2255</v>
      </c>
    </row>
    <row r="301" spans="1:4" x14ac:dyDescent="0.25">
      <c r="A301" s="6" t="s">
        <v>1431</v>
      </c>
      <c r="B301" s="6" t="s">
        <v>1432</v>
      </c>
      <c r="C301" s="6" t="s">
        <v>1432</v>
      </c>
      <c r="D301" s="6" t="s">
        <v>2255</v>
      </c>
    </row>
    <row r="302" spans="1:4" x14ac:dyDescent="0.25">
      <c r="A302" s="6" t="s">
        <v>1433</v>
      </c>
      <c r="B302" s="6" t="s">
        <v>1434</v>
      </c>
      <c r="C302" s="6" t="s">
        <v>1435</v>
      </c>
      <c r="D302" s="6" t="s">
        <v>2254</v>
      </c>
    </row>
    <row r="303" spans="1:4" x14ac:dyDescent="0.25">
      <c r="A303" s="6" t="s">
        <v>1436</v>
      </c>
      <c r="B303" s="6" t="s">
        <v>1437</v>
      </c>
      <c r="C303" s="6" t="s">
        <v>1437</v>
      </c>
      <c r="D303" s="6" t="s">
        <v>2255</v>
      </c>
    </row>
    <row r="304" spans="1:4" x14ac:dyDescent="0.25">
      <c r="A304" s="6" t="s">
        <v>1438</v>
      </c>
      <c r="B304" s="6" t="s">
        <v>1439</v>
      </c>
      <c r="C304" s="6" t="s">
        <v>1439</v>
      </c>
      <c r="D304" s="6" t="s">
        <v>2255</v>
      </c>
    </row>
    <row r="305" spans="1:4" x14ac:dyDescent="0.25">
      <c r="A305" s="6" t="s">
        <v>1440</v>
      </c>
      <c r="B305" s="6" t="s">
        <v>1441</v>
      </c>
      <c r="C305" s="6" t="s">
        <v>1441</v>
      </c>
      <c r="D305" s="6" t="s">
        <v>2255</v>
      </c>
    </row>
    <row r="306" spans="1:4" x14ac:dyDescent="0.25">
      <c r="A306" s="6" t="s">
        <v>1442</v>
      </c>
      <c r="B306" s="6" t="s">
        <v>1443</v>
      </c>
      <c r="C306" s="6" t="s">
        <v>1443</v>
      </c>
      <c r="D306" s="6" t="s">
        <v>2255</v>
      </c>
    </row>
    <row r="307" spans="1:4" x14ac:dyDescent="0.25">
      <c r="A307" s="6" t="s">
        <v>1444</v>
      </c>
      <c r="B307" s="6" t="s">
        <v>1445</v>
      </c>
      <c r="C307" s="6" t="s">
        <v>1445</v>
      </c>
      <c r="D307" s="6" t="s">
        <v>2255</v>
      </c>
    </row>
    <row r="308" spans="1:4" x14ac:dyDescent="0.25">
      <c r="A308" s="6" t="s">
        <v>1446</v>
      </c>
      <c r="B308" s="6" t="s">
        <v>1447</v>
      </c>
      <c r="C308" s="6" t="s">
        <v>1448</v>
      </c>
      <c r="D308" s="6" t="s">
        <v>2254</v>
      </c>
    </row>
    <row r="309" spans="1:4" x14ac:dyDescent="0.25">
      <c r="A309" s="6" t="s">
        <v>1449</v>
      </c>
      <c r="B309" s="6" t="s">
        <v>1450</v>
      </c>
      <c r="C309" s="6" t="s">
        <v>1451</v>
      </c>
      <c r="D309" s="6" t="s">
        <v>2254</v>
      </c>
    </row>
  </sheetData>
  <conditionalFormatting sqref="A2:D23 A25:D34 A24:B24 D24 A35:B35 D35 A36:D124 A126:D214 A125:B125 D125 A216:D240 A215:B215 D215 A241:B241 D241 A242:D263 A265:D273 A264:B264 D264 A275:D309 A274:B274 D274">
    <cfRule type="expression" dxfId="5" priority="2">
      <formula>$D2="sim"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146D-FC9E-4363-8905-60DA92F6D5FD}">
  <sheetPr codeName="Folha6"/>
  <dimension ref="A1:D265"/>
  <sheetViews>
    <sheetView workbookViewId="0">
      <selection activeCell="B37" sqref="B37"/>
    </sheetView>
  </sheetViews>
  <sheetFormatPr defaultRowHeight="15.75" x14ac:dyDescent="0.25"/>
  <cols>
    <col min="1" max="1" width="60.7109375" style="5" customWidth="1"/>
    <col min="2" max="3" width="80.7109375" style="5" customWidth="1"/>
    <col min="4" max="4" width="10.7109375" style="5" customWidth="1"/>
    <col min="5" max="16384" width="9.140625" style="5"/>
  </cols>
  <sheetData>
    <row r="1" spans="1:4" x14ac:dyDescent="0.25">
      <c r="A1" s="5" t="s">
        <v>2268</v>
      </c>
      <c r="B1" s="5" t="s">
        <v>2269</v>
      </c>
      <c r="C1" s="5" t="s">
        <v>2270</v>
      </c>
      <c r="D1" s="5" t="s">
        <v>2206</v>
      </c>
    </row>
    <row r="2" spans="1:4" x14ac:dyDescent="0.25">
      <c r="A2" s="8" t="s">
        <v>1452</v>
      </c>
      <c r="B2" s="8" t="s">
        <v>1453</v>
      </c>
      <c r="C2" s="8" t="s">
        <v>1454</v>
      </c>
      <c r="D2" s="8" t="s">
        <v>2255</v>
      </c>
    </row>
    <row r="3" spans="1:4" x14ac:dyDescent="0.25">
      <c r="A3" s="8" t="s">
        <v>2900</v>
      </c>
      <c r="B3" s="8" t="s">
        <v>2901</v>
      </c>
      <c r="C3" s="8" t="s">
        <v>2901</v>
      </c>
      <c r="D3" s="8" t="s">
        <v>2255</v>
      </c>
    </row>
    <row r="4" spans="1:4" x14ac:dyDescent="0.25">
      <c r="A4" s="8" t="s">
        <v>1455</v>
      </c>
      <c r="B4" s="8" t="s">
        <v>1456</v>
      </c>
      <c r="C4" s="8" t="s">
        <v>1457</v>
      </c>
      <c r="D4" s="8" t="s">
        <v>2255</v>
      </c>
    </row>
    <row r="5" spans="1:4" x14ac:dyDescent="0.25">
      <c r="A5" s="8" t="s">
        <v>1458</v>
      </c>
      <c r="B5" s="8" t="s">
        <v>1459</v>
      </c>
      <c r="C5" s="8" t="s">
        <v>1460</v>
      </c>
      <c r="D5" s="8" t="s">
        <v>2255</v>
      </c>
    </row>
    <row r="6" spans="1:4" x14ac:dyDescent="0.25">
      <c r="A6" s="8" t="s">
        <v>1461</v>
      </c>
      <c r="B6" s="8" t="s">
        <v>1462</v>
      </c>
      <c r="C6" s="8" t="s">
        <v>1463</v>
      </c>
      <c r="D6" s="8" t="s">
        <v>2255</v>
      </c>
    </row>
    <row r="7" spans="1:4" x14ac:dyDescent="0.25">
      <c r="A7" s="8" t="s">
        <v>1464</v>
      </c>
      <c r="B7" s="8" t="s">
        <v>1465</v>
      </c>
      <c r="C7" s="8" t="s">
        <v>1466</v>
      </c>
      <c r="D7" s="8" t="s">
        <v>2255</v>
      </c>
    </row>
    <row r="8" spans="1:4" x14ac:dyDescent="0.25">
      <c r="A8" s="8" t="s">
        <v>1467</v>
      </c>
      <c r="B8" s="8" t="s">
        <v>1468</v>
      </c>
      <c r="C8" s="8" t="s">
        <v>1469</v>
      </c>
      <c r="D8" s="8" t="s">
        <v>2254</v>
      </c>
    </row>
    <row r="9" spans="1:4" x14ac:dyDescent="0.25">
      <c r="A9" s="8" t="s">
        <v>1470</v>
      </c>
      <c r="B9" s="8" t="s">
        <v>1471</v>
      </c>
      <c r="C9" s="8" t="s">
        <v>1472</v>
      </c>
      <c r="D9" s="8" t="s">
        <v>2255</v>
      </c>
    </row>
    <row r="10" spans="1:4" x14ac:dyDescent="0.25">
      <c r="A10" s="8" t="s">
        <v>1473</v>
      </c>
      <c r="B10" s="8" t="s">
        <v>1474</v>
      </c>
      <c r="C10" s="8" t="s">
        <v>1475</v>
      </c>
      <c r="D10" s="8" t="s">
        <v>2254</v>
      </c>
    </row>
    <row r="11" spans="1:4" x14ac:dyDescent="0.25">
      <c r="A11" s="8" t="s">
        <v>1476</v>
      </c>
      <c r="B11" s="8" t="s">
        <v>1477</v>
      </c>
      <c r="C11" s="8" t="s">
        <v>1478</v>
      </c>
      <c r="D11" s="8" t="s">
        <v>2255</v>
      </c>
    </row>
    <row r="12" spans="1:4" x14ac:dyDescent="0.25">
      <c r="A12" s="8" t="s">
        <v>1479</v>
      </c>
      <c r="B12" s="8" t="s">
        <v>1480</v>
      </c>
      <c r="C12" s="8" t="s">
        <v>1481</v>
      </c>
      <c r="D12" s="8" t="s">
        <v>2255</v>
      </c>
    </row>
    <row r="13" spans="1:4" x14ac:dyDescent="0.25">
      <c r="A13" s="8" t="s">
        <v>1482</v>
      </c>
      <c r="B13" s="8" t="s">
        <v>1483</v>
      </c>
      <c r="C13" s="8" t="s">
        <v>1484</v>
      </c>
      <c r="D13" s="8" t="s">
        <v>2255</v>
      </c>
    </row>
    <row r="14" spans="1:4" x14ac:dyDescent="0.25">
      <c r="A14" s="8" t="s">
        <v>1485</v>
      </c>
      <c r="B14" s="8" t="s">
        <v>1486</v>
      </c>
      <c r="C14" s="8" t="s">
        <v>1487</v>
      </c>
      <c r="D14" s="8" t="s">
        <v>2254</v>
      </c>
    </row>
    <row r="15" spans="1:4" x14ac:dyDescent="0.25">
      <c r="A15" s="8" t="s">
        <v>1488</v>
      </c>
      <c r="B15" s="8" t="s">
        <v>1489</v>
      </c>
      <c r="C15" s="8" t="s">
        <v>1490</v>
      </c>
      <c r="D15" s="8" t="s">
        <v>2254</v>
      </c>
    </row>
    <row r="16" spans="1:4" x14ac:dyDescent="0.25">
      <c r="A16" s="8" t="s">
        <v>1491</v>
      </c>
      <c r="B16" s="8" t="s">
        <v>1492</v>
      </c>
      <c r="C16" s="8" t="s">
        <v>1493</v>
      </c>
      <c r="D16" s="8" t="s">
        <v>2254</v>
      </c>
    </row>
    <row r="17" spans="1:4" x14ac:dyDescent="0.25">
      <c r="A17" s="8" t="s">
        <v>1494</v>
      </c>
      <c r="B17" s="8" t="s">
        <v>1495</v>
      </c>
      <c r="C17" s="8" t="s">
        <v>1496</v>
      </c>
      <c r="D17" s="8" t="s">
        <v>2254</v>
      </c>
    </row>
    <row r="18" spans="1:4" x14ac:dyDescent="0.25">
      <c r="A18" s="8" t="s">
        <v>1497</v>
      </c>
      <c r="B18" s="8" t="s">
        <v>1498</v>
      </c>
      <c r="C18" s="8" t="s">
        <v>1499</v>
      </c>
      <c r="D18" s="8" t="s">
        <v>2254</v>
      </c>
    </row>
    <row r="19" spans="1:4" x14ac:dyDescent="0.25">
      <c r="A19" s="8" t="s">
        <v>1500</v>
      </c>
      <c r="B19" s="8" t="s">
        <v>1501</v>
      </c>
      <c r="C19" s="8" t="s">
        <v>1502</v>
      </c>
      <c r="D19" s="8" t="s">
        <v>2254</v>
      </c>
    </row>
    <row r="20" spans="1:4" x14ac:dyDescent="0.25">
      <c r="A20" s="8" t="s">
        <v>1503</v>
      </c>
      <c r="B20" s="8" t="s">
        <v>1504</v>
      </c>
      <c r="C20" s="8" t="s">
        <v>1505</v>
      </c>
      <c r="D20" s="8" t="s">
        <v>2255</v>
      </c>
    </row>
    <row r="21" spans="1:4" x14ac:dyDescent="0.25">
      <c r="A21" s="8" t="s">
        <v>1506</v>
      </c>
      <c r="B21" s="8" t="s">
        <v>1507</v>
      </c>
      <c r="C21" s="8" t="s">
        <v>1508</v>
      </c>
      <c r="D21" s="8" t="s">
        <v>2254</v>
      </c>
    </row>
    <row r="22" spans="1:4" x14ac:dyDescent="0.25">
      <c r="A22" s="8" t="s">
        <v>1509</v>
      </c>
      <c r="B22" s="8" t="s">
        <v>1510</v>
      </c>
      <c r="C22" s="8" t="s">
        <v>1511</v>
      </c>
      <c r="D22" s="8" t="s">
        <v>2255</v>
      </c>
    </row>
    <row r="23" spans="1:4" x14ac:dyDescent="0.25">
      <c r="A23" s="8" t="s">
        <v>1512</v>
      </c>
      <c r="B23" s="8" t="s">
        <v>1513</v>
      </c>
      <c r="C23" s="8" t="s">
        <v>1514</v>
      </c>
      <c r="D23" s="8" t="s">
        <v>2254</v>
      </c>
    </row>
    <row r="24" spans="1:4" x14ac:dyDescent="0.25">
      <c r="A24" s="8" t="s">
        <v>1515</v>
      </c>
      <c r="B24" s="8" t="s">
        <v>1516</v>
      </c>
      <c r="C24" s="8" t="s">
        <v>1517</v>
      </c>
      <c r="D24" s="8" t="s">
        <v>2255</v>
      </c>
    </row>
    <row r="25" spans="1:4" x14ac:dyDescent="0.25">
      <c r="A25" s="8" t="s">
        <v>1518</v>
      </c>
      <c r="B25" s="8" t="s">
        <v>1519</v>
      </c>
      <c r="C25" s="8" t="s">
        <v>1520</v>
      </c>
      <c r="D25" s="8" t="s">
        <v>2255</v>
      </c>
    </row>
    <row r="26" spans="1:4" x14ac:dyDescent="0.25">
      <c r="A26" s="8" t="s">
        <v>1521</v>
      </c>
      <c r="B26" s="8" t="s">
        <v>1522</v>
      </c>
      <c r="C26" s="8" t="s">
        <v>1523</v>
      </c>
      <c r="D26" s="8" t="s">
        <v>2255</v>
      </c>
    </row>
    <row r="27" spans="1:4" x14ac:dyDescent="0.25">
      <c r="A27" s="8" t="s">
        <v>1524</v>
      </c>
      <c r="B27" s="8" t="s">
        <v>1525</v>
      </c>
      <c r="C27" s="8" t="s">
        <v>1526</v>
      </c>
      <c r="D27" s="8" t="s">
        <v>2255</v>
      </c>
    </row>
    <row r="28" spans="1:4" x14ac:dyDescent="0.25">
      <c r="A28" s="8" t="s">
        <v>1527</v>
      </c>
      <c r="B28" s="8" t="s">
        <v>1528</v>
      </c>
      <c r="C28" s="8" t="s">
        <v>1529</v>
      </c>
      <c r="D28" s="8" t="s">
        <v>2255</v>
      </c>
    </row>
    <row r="29" spans="1:4" x14ac:dyDescent="0.25">
      <c r="A29" s="8" t="s">
        <v>1530</v>
      </c>
      <c r="B29" s="8" t="s">
        <v>1531</v>
      </c>
      <c r="C29" s="8" t="s">
        <v>1532</v>
      </c>
      <c r="D29" s="8" t="s">
        <v>2255</v>
      </c>
    </row>
    <row r="30" spans="1:4" x14ac:dyDescent="0.25">
      <c r="A30" s="8" t="s">
        <v>1533</v>
      </c>
      <c r="B30" s="8" t="s">
        <v>1534</v>
      </c>
      <c r="C30" s="8" t="s">
        <v>1535</v>
      </c>
      <c r="D30" s="8" t="s">
        <v>2254</v>
      </c>
    </row>
    <row r="31" spans="1:4" x14ac:dyDescent="0.25">
      <c r="A31" s="8" t="s">
        <v>1536</v>
      </c>
      <c r="B31" s="8" t="s">
        <v>1537</v>
      </c>
      <c r="C31" s="8" t="s">
        <v>1538</v>
      </c>
      <c r="D31" s="8" t="s">
        <v>2254</v>
      </c>
    </row>
    <row r="32" spans="1:4" x14ac:dyDescent="0.25">
      <c r="A32" s="8" t="s">
        <v>1539</v>
      </c>
      <c r="B32" s="8" t="s">
        <v>1540</v>
      </c>
      <c r="C32" s="8" t="s">
        <v>1541</v>
      </c>
      <c r="D32" s="8" t="s">
        <v>2255</v>
      </c>
    </row>
    <row r="33" spans="1:4" x14ac:dyDescent="0.25">
      <c r="A33" s="8" t="s">
        <v>1542</v>
      </c>
      <c r="B33" s="8" t="s">
        <v>1543</v>
      </c>
      <c r="C33" s="8" t="s">
        <v>1544</v>
      </c>
      <c r="D33" s="8" t="s">
        <v>2254</v>
      </c>
    </row>
    <row r="34" spans="1:4" x14ac:dyDescent="0.25">
      <c r="A34" s="8" t="s">
        <v>1545</v>
      </c>
      <c r="B34" s="8" t="s">
        <v>1546</v>
      </c>
      <c r="C34" s="8" t="s">
        <v>1547</v>
      </c>
      <c r="D34" s="8" t="s">
        <v>2255</v>
      </c>
    </row>
    <row r="35" spans="1:4" x14ac:dyDescent="0.25">
      <c r="A35" s="8" t="s">
        <v>2902</v>
      </c>
      <c r="B35" s="8" t="s">
        <v>2903</v>
      </c>
      <c r="C35" s="8" t="s">
        <v>2903</v>
      </c>
      <c r="D35" s="8" t="s">
        <v>2255</v>
      </c>
    </row>
    <row r="36" spans="1:4" x14ac:dyDescent="0.25">
      <c r="A36" s="8" t="s">
        <v>1548</v>
      </c>
      <c r="B36" s="8" t="s">
        <v>1549</v>
      </c>
      <c r="C36" s="8" t="s">
        <v>1550</v>
      </c>
      <c r="D36" s="8" t="s">
        <v>2255</v>
      </c>
    </row>
    <row r="37" spans="1:4" x14ac:dyDescent="0.25">
      <c r="A37" s="8" t="s">
        <v>1551</v>
      </c>
      <c r="B37" s="8" t="s">
        <v>1552</v>
      </c>
      <c r="C37" s="8" t="s">
        <v>1553</v>
      </c>
      <c r="D37" s="8" t="s">
        <v>2254</v>
      </c>
    </row>
    <row r="38" spans="1:4" x14ac:dyDescent="0.25">
      <c r="A38" s="8" t="s">
        <v>1554</v>
      </c>
      <c r="B38" s="8" t="s">
        <v>1555</v>
      </c>
      <c r="C38" s="8" t="s">
        <v>1556</v>
      </c>
      <c r="D38" s="8" t="s">
        <v>2255</v>
      </c>
    </row>
    <row r="39" spans="1:4" x14ac:dyDescent="0.25">
      <c r="A39" s="8" t="s">
        <v>1557</v>
      </c>
      <c r="B39" s="8" t="s">
        <v>1558</v>
      </c>
      <c r="C39" s="8" t="s">
        <v>1559</v>
      </c>
      <c r="D39" s="8" t="s">
        <v>2255</v>
      </c>
    </row>
    <row r="40" spans="1:4" x14ac:dyDescent="0.25">
      <c r="A40" s="8" t="s">
        <v>1560</v>
      </c>
      <c r="B40" s="8" t="s">
        <v>1561</v>
      </c>
      <c r="C40" s="8" t="s">
        <v>1562</v>
      </c>
      <c r="D40" s="8" t="s">
        <v>2254</v>
      </c>
    </row>
    <row r="41" spans="1:4" x14ac:dyDescent="0.25">
      <c r="A41" s="8" t="s">
        <v>1563</v>
      </c>
      <c r="B41" s="8" t="s">
        <v>1564</v>
      </c>
      <c r="C41" s="8" t="s">
        <v>1565</v>
      </c>
      <c r="D41" s="8" t="s">
        <v>2254</v>
      </c>
    </row>
    <row r="42" spans="1:4" x14ac:dyDescent="0.25">
      <c r="A42" s="8" t="s">
        <v>1566</v>
      </c>
      <c r="B42" s="8" t="s">
        <v>1567</v>
      </c>
      <c r="C42" s="8" t="s">
        <v>1568</v>
      </c>
      <c r="D42" s="8" t="s">
        <v>2254</v>
      </c>
    </row>
    <row r="43" spans="1:4" x14ac:dyDescent="0.25">
      <c r="A43" s="8" t="s">
        <v>1569</v>
      </c>
      <c r="B43" s="8" t="s">
        <v>1570</v>
      </c>
      <c r="C43" s="8" t="s">
        <v>1571</v>
      </c>
      <c r="D43" s="8" t="s">
        <v>2255</v>
      </c>
    </row>
    <row r="44" spans="1:4" x14ac:dyDescent="0.25">
      <c r="A44" s="8" t="s">
        <v>1572</v>
      </c>
      <c r="B44" s="8" t="s">
        <v>1573</v>
      </c>
      <c r="C44" s="8" t="s">
        <v>1574</v>
      </c>
      <c r="D44" s="8" t="s">
        <v>2255</v>
      </c>
    </row>
    <row r="45" spans="1:4" x14ac:dyDescent="0.25">
      <c r="A45" s="8" t="s">
        <v>1575</v>
      </c>
      <c r="B45" s="8" t="s">
        <v>1576</v>
      </c>
      <c r="C45" s="8" t="s">
        <v>1577</v>
      </c>
      <c r="D45" s="8" t="s">
        <v>2255</v>
      </c>
    </row>
    <row r="46" spans="1:4" x14ac:dyDescent="0.25">
      <c r="A46" s="8" t="s">
        <v>1578</v>
      </c>
      <c r="B46" s="8" t="s">
        <v>1579</v>
      </c>
      <c r="C46" s="8" t="s">
        <v>1580</v>
      </c>
      <c r="D46" s="8" t="s">
        <v>2255</v>
      </c>
    </row>
    <row r="47" spans="1:4" x14ac:dyDescent="0.25">
      <c r="A47" s="8" t="s">
        <v>1581</v>
      </c>
      <c r="B47" s="8" t="s">
        <v>1582</v>
      </c>
      <c r="C47" s="8" t="s">
        <v>1583</v>
      </c>
      <c r="D47" s="8" t="s">
        <v>2255</v>
      </c>
    </row>
    <row r="48" spans="1:4" x14ac:dyDescent="0.25">
      <c r="A48" s="8" t="s">
        <v>1584</v>
      </c>
      <c r="B48" s="8" t="s">
        <v>1585</v>
      </c>
      <c r="C48" s="8" t="s">
        <v>1586</v>
      </c>
      <c r="D48" s="8" t="s">
        <v>2255</v>
      </c>
    </row>
    <row r="49" spans="1:4" x14ac:dyDescent="0.25">
      <c r="A49" s="8" t="s">
        <v>1587</v>
      </c>
      <c r="B49" s="8" t="s">
        <v>1588</v>
      </c>
      <c r="C49" s="8" t="s">
        <v>1589</v>
      </c>
      <c r="D49" s="8" t="s">
        <v>2254</v>
      </c>
    </row>
    <row r="50" spans="1:4" x14ac:dyDescent="0.25">
      <c r="A50" s="8" t="s">
        <v>1590</v>
      </c>
      <c r="B50" s="8" t="s">
        <v>1591</v>
      </c>
      <c r="C50" s="8" t="s">
        <v>1592</v>
      </c>
      <c r="D50" s="8" t="s">
        <v>2255</v>
      </c>
    </row>
    <row r="51" spans="1:4" x14ac:dyDescent="0.25">
      <c r="A51" s="8" t="s">
        <v>1593</v>
      </c>
      <c r="B51" s="8" t="s">
        <v>1594</v>
      </c>
      <c r="C51" s="8" t="s">
        <v>1595</v>
      </c>
      <c r="D51" s="8" t="s">
        <v>2254</v>
      </c>
    </row>
    <row r="52" spans="1:4" x14ac:dyDescent="0.25">
      <c r="A52" s="8" t="s">
        <v>1596</v>
      </c>
      <c r="B52" s="8" t="s">
        <v>1597</v>
      </c>
      <c r="C52" s="8" t="s">
        <v>1598</v>
      </c>
      <c r="D52" s="8" t="s">
        <v>2254</v>
      </c>
    </row>
    <row r="53" spans="1:4" x14ac:dyDescent="0.25">
      <c r="A53" s="8" t="s">
        <v>1599</v>
      </c>
      <c r="B53" s="8" t="s">
        <v>1600</v>
      </c>
      <c r="C53" s="8" t="s">
        <v>1601</v>
      </c>
      <c r="D53" s="8" t="s">
        <v>2255</v>
      </c>
    </row>
    <row r="54" spans="1:4" x14ac:dyDescent="0.25">
      <c r="A54" s="8" t="s">
        <v>1602</v>
      </c>
      <c r="B54" s="8" t="s">
        <v>1603</v>
      </c>
      <c r="C54" s="8" t="s">
        <v>1604</v>
      </c>
      <c r="D54" s="8" t="s">
        <v>2255</v>
      </c>
    </row>
    <row r="55" spans="1:4" x14ac:dyDescent="0.25">
      <c r="A55" s="8" t="s">
        <v>1605</v>
      </c>
      <c r="B55" s="8" t="s">
        <v>1606</v>
      </c>
      <c r="C55" s="8" t="s">
        <v>1607</v>
      </c>
      <c r="D55" s="8" t="s">
        <v>2255</v>
      </c>
    </row>
    <row r="56" spans="1:4" x14ac:dyDescent="0.25">
      <c r="A56" s="8" t="s">
        <v>1608</v>
      </c>
      <c r="B56" s="8" t="s">
        <v>1609</v>
      </c>
      <c r="C56" s="8" t="s">
        <v>1610</v>
      </c>
      <c r="D56" s="8" t="s">
        <v>2254</v>
      </c>
    </row>
    <row r="57" spans="1:4" x14ac:dyDescent="0.25">
      <c r="A57" s="8" t="s">
        <v>1611</v>
      </c>
      <c r="B57" s="8" t="s">
        <v>1612</v>
      </c>
      <c r="C57" s="8" t="s">
        <v>1613</v>
      </c>
      <c r="D57" s="8" t="s">
        <v>2254</v>
      </c>
    </row>
    <row r="58" spans="1:4" x14ac:dyDescent="0.25">
      <c r="A58" s="8" t="s">
        <v>1614</v>
      </c>
      <c r="B58" s="8" t="s">
        <v>1615</v>
      </c>
      <c r="C58" s="8" t="s">
        <v>1616</v>
      </c>
      <c r="D58" s="8" t="s">
        <v>2254</v>
      </c>
    </row>
    <row r="59" spans="1:4" x14ac:dyDescent="0.25">
      <c r="A59" s="8" t="s">
        <v>1617</v>
      </c>
      <c r="B59" s="8" t="s">
        <v>1618</v>
      </c>
      <c r="C59" s="8" t="s">
        <v>1619</v>
      </c>
      <c r="D59" s="8" t="s">
        <v>2254</v>
      </c>
    </row>
    <row r="60" spans="1:4" x14ac:dyDescent="0.25">
      <c r="A60" s="8" t="s">
        <v>1620</v>
      </c>
      <c r="B60" s="8" t="s">
        <v>1621</v>
      </c>
      <c r="C60" s="8" t="s">
        <v>1622</v>
      </c>
      <c r="D60" s="8" t="s">
        <v>2255</v>
      </c>
    </row>
    <row r="61" spans="1:4" x14ac:dyDescent="0.25">
      <c r="A61" s="8" t="s">
        <v>1623</v>
      </c>
      <c r="B61" s="8" t="s">
        <v>1624</v>
      </c>
      <c r="C61" s="8" t="s">
        <v>1625</v>
      </c>
      <c r="D61" s="8" t="s">
        <v>2254</v>
      </c>
    </row>
    <row r="62" spans="1:4" x14ac:dyDescent="0.25">
      <c r="A62" s="8" t="s">
        <v>1626</v>
      </c>
      <c r="B62" s="8" t="s">
        <v>1627</v>
      </c>
      <c r="C62" s="8" t="s">
        <v>1628</v>
      </c>
      <c r="D62" s="8" t="s">
        <v>2255</v>
      </c>
    </row>
    <row r="63" spans="1:4" x14ac:dyDescent="0.25">
      <c r="A63" s="8" t="s">
        <v>1629</v>
      </c>
      <c r="B63" s="8" t="s">
        <v>1630</v>
      </c>
      <c r="C63" s="8" t="s">
        <v>1631</v>
      </c>
      <c r="D63" s="8" t="s">
        <v>2254</v>
      </c>
    </row>
    <row r="64" spans="1:4" x14ac:dyDescent="0.25">
      <c r="A64" s="8" t="s">
        <v>1632</v>
      </c>
      <c r="B64" s="8" t="s">
        <v>1633</v>
      </c>
      <c r="C64" s="8" t="s">
        <v>1634</v>
      </c>
      <c r="D64" s="8" t="s">
        <v>2254</v>
      </c>
    </row>
    <row r="65" spans="1:4" x14ac:dyDescent="0.25">
      <c r="A65" s="8" t="s">
        <v>1635</v>
      </c>
      <c r="B65" s="8" t="s">
        <v>1636</v>
      </c>
      <c r="C65" s="8" t="s">
        <v>1637</v>
      </c>
      <c r="D65" s="8" t="s">
        <v>2254</v>
      </c>
    </row>
    <row r="66" spans="1:4" x14ac:dyDescent="0.25">
      <c r="A66" s="8" t="s">
        <v>1638</v>
      </c>
      <c r="B66" s="8" t="s">
        <v>1639</v>
      </c>
      <c r="C66" s="8" t="s">
        <v>1640</v>
      </c>
      <c r="D66" s="8" t="s">
        <v>2255</v>
      </c>
    </row>
    <row r="67" spans="1:4" x14ac:dyDescent="0.25">
      <c r="A67" s="8" t="s">
        <v>1641</v>
      </c>
      <c r="B67" s="8" t="s">
        <v>1642</v>
      </c>
      <c r="C67" s="8" t="s">
        <v>1643</v>
      </c>
      <c r="D67" s="8" t="s">
        <v>2254</v>
      </c>
    </row>
    <row r="68" spans="1:4" x14ac:dyDescent="0.25">
      <c r="A68" s="8" t="s">
        <v>1644</v>
      </c>
      <c r="B68" s="9" t="s">
        <v>2251</v>
      </c>
      <c r="C68" s="8" t="s">
        <v>1645</v>
      </c>
      <c r="D68" s="8" t="s">
        <v>2254</v>
      </c>
    </row>
    <row r="69" spans="1:4" x14ac:dyDescent="0.25">
      <c r="A69" s="8" t="s">
        <v>1646</v>
      </c>
      <c r="B69" s="8" t="s">
        <v>1647</v>
      </c>
      <c r="C69" s="8" t="s">
        <v>1648</v>
      </c>
      <c r="D69" s="8" t="s">
        <v>2255</v>
      </c>
    </row>
    <row r="70" spans="1:4" x14ac:dyDescent="0.25">
      <c r="A70" s="8" t="s">
        <v>1649</v>
      </c>
      <c r="B70" s="8" t="s">
        <v>1650</v>
      </c>
      <c r="C70" s="8" t="s">
        <v>1651</v>
      </c>
      <c r="D70" s="8" t="s">
        <v>2254</v>
      </c>
    </row>
    <row r="71" spans="1:4" x14ac:dyDescent="0.25">
      <c r="A71" s="8" t="s">
        <v>1652</v>
      </c>
      <c r="B71" s="8" t="s">
        <v>1653</v>
      </c>
      <c r="C71" s="8" t="s">
        <v>1654</v>
      </c>
      <c r="D71" s="8" t="s">
        <v>2254</v>
      </c>
    </row>
    <row r="72" spans="1:4" x14ac:dyDescent="0.25">
      <c r="A72" s="8" t="s">
        <v>1655</v>
      </c>
      <c r="B72" s="8" t="s">
        <v>1656</v>
      </c>
      <c r="C72" s="8" t="s">
        <v>1657</v>
      </c>
      <c r="D72" s="8" t="s">
        <v>2254</v>
      </c>
    </row>
    <row r="73" spans="1:4" x14ac:dyDescent="0.25">
      <c r="A73" s="8" t="s">
        <v>1658</v>
      </c>
      <c r="B73" s="8" t="s">
        <v>1659</v>
      </c>
      <c r="C73" s="8" t="s">
        <v>1660</v>
      </c>
      <c r="D73" s="8" t="s">
        <v>2255</v>
      </c>
    </row>
    <row r="74" spans="1:4" x14ac:dyDescent="0.25">
      <c r="A74" s="8" t="s">
        <v>1661</v>
      </c>
      <c r="B74" s="8" t="s">
        <v>1662</v>
      </c>
      <c r="C74" s="8" t="s">
        <v>1663</v>
      </c>
      <c r="D74" s="8" t="s">
        <v>2255</v>
      </c>
    </row>
    <row r="75" spans="1:4" x14ac:dyDescent="0.25">
      <c r="A75" s="8" t="s">
        <v>1664</v>
      </c>
      <c r="B75" s="8" t="s">
        <v>1665</v>
      </c>
      <c r="C75" s="8" t="s">
        <v>1666</v>
      </c>
      <c r="D75" s="8" t="s">
        <v>2255</v>
      </c>
    </row>
    <row r="76" spans="1:4" x14ac:dyDescent="0.25">
      <c r="A76" s="8" t="s">
        <v>1667</v>
      </c>
      <c r="B76" s="8" t="s">
        <v>1668</v>
      </c>
      <c r="C76" s="8" t="s">
        <v>1669</v>
      </c>
      <c r="D76" s="8" t="s">
        <v>2255</v>
      </c>
    </row>
    <row r="77" spans="1:4" x14ac:dyDescent="0.25">
      <c r="A77" s="8" t="s">
        <v>2906</v>
      </c>
      <c r="B77" s="8" t="s">
        <v>2907</v>
      </c>
      <c r="C77" s="8" t="s">
        <v>2907</v>
      </c>
      <c r="D77" s="8" t="s">
        <v>2255</v>
      </c>
    </row>
    <row r="78" spans="1:4" x14ac:dyDescent="0.25">
      <c r="A78" s="8" t="s">
        <v>1670</v>
      </c>
      <c r="B78" s="8" t="s">
        <v>1671</v>
      </c>
      <c r="C78" s="8" t="s">
        <v>1672</v>
      </c>
      <c r="D78" s="8" t="s">
        <v>2255</v>
      </c>
    </row>
    <row r="79" spans="1:4" x14ac:dyDescent="0.25">
      <c r="A79" s="8" t="s">
        <v>1673</v>
      </c>
      <c r="B79" s="8" t="s">
        <v>1674</v>
      </c>
      <c r="C79" s="8" t="s">
        <v>1675</v>
      </c>
      <c r="D79" s="8" t="s">
        <v>2254</v>
      </c>
    </row>
    <row r="80" spans="1:4" x14ac:dyDescent="0.25">
      <c r="A80" s="8" t="s">
        <v>1676</v>
      </c>
      <c r="B80" s="8" t="s">
        <v>1677</v>
      </c>
      <c r="C80" s="8" t="s">
        <v>1678</v>
      </c>
      <c r="D80" s="8" t="s">
        <v>2254</v>
      </c>
    </row>
    <row r="81" spans="1:4" x14ac:dyDescent="0.25">
      <c r="A81" s="8" t="s">
        <v>1679</v>
      </c>
      <c r="B81" s="8" t="s">
        <v>1680</v>
      </c>
      <c r="C81" s="8" t="s">
        <v>1681</v>
      </c>
      <c r="D81" s="8" t="s">
        <v>2254</v>
      </c>
    </row>
    <row r="82" spans="1:4" x14ac:dyDescent="0.25">
      <c r="A82" s="8" t="s">
        <v>1682</v>
      </c>
      <c r="B82" s="8" t="s">
        <v>1683</v>
      </c>
      <c r="C82" s="8" t="s">
        <v>1684</v>
      </c>
      <c r="D82" s="8" t="s">
        <v>2255</v>
      </c>
    </row>
    <row r="83" spans="1:4" x14ac:dyDescent="0.25">
      <c r="A83" s="8" t="s">
        <v>1685</v>
      </c>
      <c r="B83" s="8" t="s">
        <v>1686</v>
      </c>
      <c r="C83" s="8" t="s">
        <v>1687</v>
      </c>
      <c r="D83" s="8" t="s">
        <v>2255</v>
      </c>
    </row>
    <row r="84" spans="1:4" x14ac:dyDescent="0.25">
      <c r="A84" s="8" t="s">
        <v>1688</v>
      </c>
      <c r="B84" s="8" t="s">
        <v>1689</v>
      </c>
      <c r="C84" s="8" t="s">
        <v>1690</v>
      </c>
      <c r="D84" s="8" t="s">
        <v>2254</v>
      </c>
    </row>
    <row r="85" spans="1:4" x14ac:dyDescent="0.25">
      <c r="A85" s="8" t="s">
        <v>1691</v>
      </c>
      <c r="B85" s="8" t="s">
        <v>1692</v>
      </c>
      <c r="C85" s="8" t="s">
        <v>1693</v>
      </c>
      <c r="D85" s="8" t="s">
        <v>2254</v>
      </c>
    </row>
    <row r="86" spans="1:4" x14ac:dyDescent="0.25">
      <c r="A86" s="8" t="s">
        <v>2910</v>
      </c>
      <c r="B86" s="8" t="s">
        <v>2911</v>
      </c>
      <c r="C86" s="8" t="s">
        <v>2911</v>
      </c>
      <c r="D86" s="8" t="s">
        <v>2255</v>
      </c>
    </row>
    <row r="87" spans="1:4" x14ac:dyDescent="0.25">
      <c r="A87" s="8" t="s">
        <v>1694</v>
      </c>
      <c r="B87" s="8" t="s">
        <v>1695</v>
      </c>
      <c r="C87" s="8" t="s">
        <v>1696</v>
      </c>
      <c r="D87" s="8" t="s">
        <v>2255</v>
      </c>
    </row>
    <row r="88" spans="1:4" x14ac:dyDescent="0.25">
      <c r="A88" s="8" t="s">
        <v>1697</v>
      </c>
      <c r="B88" s="8" t="s">
        <v>1698</v>
      </c>
      <c r="C88" s="8" t="s">
        <v>1699</v>
      </c>
      <c r="D88" s="8" t="s">
        <v>2254</v>
      </c>
    </row>
    <row r="89" spans="1:4" x14ac:dyDescent="0.25">
      <c r="A89" s="8" t="s">
        <v>1700</v>
      </c>
      <c r="B89" s="8" t="s">
        <v>1701</v>
      </c>
      <c r="C89" s="8" t="s">
        <v>1702</v>
      </c>
      <c r="D89" s="8" t="s">
        <v>2255</v>
      </c>
    </row>
    <row r="90" spans="1:4" x14ac:dyDescent="0.25">
      <c r="A90" s="8" t="s">
        <v>1703</v>
      </c>
      <c r="B90" s="8" t="s">
        <v>1704</v>
      </c>
      <c r="C90" s="8" t="s">
        <v>1705</v>
      </c>
      <c r="D90" s="8" t="s">
        <v>2254</v>
      </c>
    </row>
    <row r="91" spans="1:4" x14ac:dyDescent="0.25">
      <c r="A91" s="8" t="s">
        <v>1706</v>
      </c>
      <c r="B91" s="8" t="s">
        <v>1707</v>
      </c>
      <c r="C91" s="8" t="s">
        <v>1708</v>
      </c>
      <c r="D91" s="8" t="s">
        <v>2255</v>
      </c>
    </row>
    <row r="92" spans="1:4" x14ac:dyDescent="0.25">
      <c r="A92" s="8" t="s">
        <v>1709</v>
      </c>
      <c r="B92" s="8" t="s">
        <v>1710</v>
      </c>
      <c r="C92" s="8" t="s">
        <v>1711</v>
      </c>
      <c r="D92" s="8" t="s">
        <v>2254</v>
      </c>
    </row>
    <row r="93" spans="1:4" x14ac:dyDescent="0.25">
      <c r="A93" s="8" t="s">
        <v>1712</v>
      </c>
      <c r="B93" s="8" t="s">
        <v>1713</v>
      </c>
      <c r="C93" s="8" t="s">
        <v>1714</v>
      </c>
      <c r="D93" s="8" t="s">
        <v>2255</v>
      </c>
    </row>
    <row r="94" spans="1:4" x14ac:dyDescent="0.25">
      <c r="A94" s="8" t="s">
        <v>1715</v>
      </c>
      <c r="B94" s="8" t="s">
        <v>1716</v>
      </c>
      <c r="C94" s="8" t="s">
        <v>1717</v>
      </c>
      <c r="D94" s="8" t="s">
        <v>2254</v>
      </c>
    </row>
    <row r="95" spans="1:4" x14ac:dyDescent="0.25">
      <c r="A95" s="8" t="s">
        <v>1718</v>
      </c>
      <c r="B95" s="8" t="s">
        <v>1719</v>
      </c>
      <c r="C95" s="8" t="s">
        <v>1720</v>
      </c>
      <c r="D95" s="8" t="s">
        <v>2255</v>
      </c>
    </row>
    <row r="96" spans="1:4" x14ac:dyDescent="0.25">
      <c r="A96" s="8" t="s">
        <v>1721</v>
      </c>
      <c r="B96" s="8" t="s">
        <v>1722</v>
      </c>
      <c r="C96" s="8" t="s">
        <v>1723</v>
      </c>
      <c r="D96" s="8" t="s">
        <v>2255</v>
      </c>
    </row>
    <row r="97" spans="1:4" x14ac:dyDescent="0.25">
      <c r="A97" s="8" t="s">
        <v>1724</v>
      </c>
      <c r="B97" s="8" t="s">
        <v>1725</v>
      </c>
      <c r="C97" s="8" t="s">
        <v>1726</v>
      </c>
      <c r="D97" s="8" t="s">
        <v>2255</v>
      </c>
    </row>
    <row r="98" spans="1:4" x14ac:dyDescent="0.25">
      <c r="A98" s="8" t="s">
        <v>1727</v>
      </c>
      <c r="B98" s="8" t="s">
        <v>1728</v>
      </c>
      <c r="C98" s="8" t="s">
        <v>1729</v>
      </c>
      <c r="D98" s="8" t="s">
        <v>2254</v>
      </c>
    </row>
    <row r="99" spans="1:4" x14ac:dyDescent="0.25">
      <c r="A99" s="8" t="s">
        <v>1730</v>
      </c>
      <c r="B99" s="8" t="s">
        <v>1731</v>
      </c>
      <c r="C99" s="8" t="s">
        <v>1732</v>
      </c>
      <c r="D99" s="8" t="s">
        <v>2254</v>
      </c>
    </row>
    <row r="100" spans="1:4" x14ac:dyDescent="0.25">
      <c r="A100" s="8" t="s">
        <v>1733</v>
      </c>
      <c r="B100" s="8" t="s">
        <v>1734</v>
      </c>
      <c r="C100" s="8" t="s">
        <v>1735</v>
      </c>
      <c r="D100" s="8" t="s">
        <v>2254</v>
      </c>
    </row>
    <row r="101" spans="1:4" x14ac:dyDescent="0.25">
      <c r="A101" s="8" t="s">
        <v>1736</v>
      </c>
      <c r="B101" s="8" t="s">
        <v>1737</v>
      </c>
      <c r="C101" s="8" t="s">
        <v>1738</v>
      </c>
      <c r="D101" s="8" t="s">
        <v>2255</v>
      </c>
    </row>
    <row r="102" spans="1:4" x14ac:dyDescent="0.25">
      <c r="A102" s="8" t="s">
        <v>1739</v>
      </c>
      <c r="B102" s="8" t="s">
        <v>1740</v>
      </c>
      <c r="C102" s="8" t="s">
        <v>1741</v>
      </c>
      <c r="D102" s="8" t="s">
        <v>2255</v>
      </c>
    </row>
    <row r="103" spans="1:4" x14ac:dyDescent="0.25">
      <c r="A103" s="8" t="s">
        <v>1742</v>
      </c>
      <c r="B103" s="8" t="s">
        <v>1743</v>
      </c>
      <c r="C103" s="8" t="s">
        <v>1744</v>
      </c>
      <c r="D103" s="8" t="s">
        <v>2255</v>
      </c>
    </row>
    <row r="104" spans="1:4" x14ac:dyDescent="0.25">
      <c r="A104" s="8" t="s">
        <v>1745</v>
      </c>
      <c r="B104" s="8" t="s">
        <v>1746</v>
      </c>
      <c r="C104" s="8" t="s">
        <v>1747</v>
      </c>
      <c r="D104" s="8" t="s">
        <v>2255</v>
      </c>
    </row>
    <row r="105" spans="1:4" x14ac:dyDescent="0.25">
      <c r="A105" s="8" t="s">
        <v>1748</v>
      </c>
      <c r="B105" s="8" t="s">
        <v>1749</v>
      </c>
      <c r="C105" s="8" t="s">
        <v>1750</v>
      </c>
      <c r="D105" s="8" t="s">
        <v>2254</v>
      </c>
    </row>
    <row r="106" spans="1:4" x14ac:dyDescent="0.25">
      <c r="A106" s="8" t="s">
        <v>1751</v>
      </c>
      <c r="B106" s="8" t="s">
        <v>1752</v>
      </c>
      <c r="C106" s="8" t="s">
        <v>1753</v>
      </c>
      <c r="D106" s="8" t="s">
        <v>2254</v>
      </c>
    </row>
    <row r="107" spans="1:4" x14ac:dyDescent="0.25">
      <c r="A107" s="8" t="s">
        <v>1754</v>
      </c>
      <c r="B107" s="8" t="s">
        <v>1755</v>
      </c>
      <c r="C107" s="8" t="s">
        <v>1756</v>
      </c>
      <c r="D107" s="8" t="s">
        <v>2254</v>
      </c>
    </row>
    <row r="108" spans="1:4" x14ac:dyDescent="0.25">
      <c r="A108" s="8" t="s">
        <v>1757</v>
      </c>
      <c r="B108" s="8" t="s">
        <v>1758</v>
      </c>
      <c r="C108" s="8" t="s">
        <v>1759</v>
      </c>
      <c r="D108" s="8" t="s">
        <v>2254</v>
      </c>
    </row>
    <row r="109" spans="1:4" x14ac:dyDescent="0.25">
      <c r="A109" s="8" t="s">
        <v>1760</v>
      </c>
      <c r="B109" s="8" t="s">
        <v>1761</v>
      </c>
      <c r="C109" s="8" t="s">
        <v>1762</v>
      </c>
      <c r="D109" s="8" t="s">
        <v>2255</v>
      </c>
    </row>
    <row r="110" spans="1:4" x14ac:dyDescent="0.25">
      <c r="A110" s="8" t="s">
        <v>1763</v>
      </c>
      <c r="B110" s="8" t="s">
        <v>1764</v>
      </c>
      <c r="C110" s="8" t="s">
        <v>1765</v>
      </c>
      <c r="D110" s="8" t="s">
        <v>2255</v>
      </c>
    </row>
    <row r="111" spans="1:4" x14ac:dyDescent="0.25">
      <c r="A111" s="8" t="s">
        <v>1766</v>
      </c>
      <c r="B111" s="8" t="s">
        <v>1767</v>
      </c>
      <c r="C111" s="8" t="s">
        <v>1768</v>
      </c>
      <c r="D111" s="8" t="s">
        <v>2255</v>
      </c>
    </row>
    <row r="112" spans="1:4" x14ac:dyDescent="0.25">
      <c r="A112" s="8" t="s">
        <v>1769</v>
      </c>
      <c r="B112" s="8" t="s">
        <v>1770</v>
      </c>
      <c r="C112" s="8" t="s">
        <v>1771</v>
      </c>
      <c r="D112" s="8" t="s">
        <v>2255</v>
      </c>
    </row>
    <row r="113" spans="1:4" x14ac:dyDescent="0.25">
      <c r="A113" s="8" t="s">
        <v>1772</v>
      </c>
      <c r="B113" s="8" t="s">
        <v>1773</v>
      </c>
      <c r="C113" s="8" t="s">
        <v>1774</v>
      </c>
      <c r="D113" s="8" t="s">
        <v>2254</v>
      </c>
    </row>
    <row r="114" spans="1:4" x14ac:dyDescent="0.25">
      <c r="A114" s="8" t="s">
        <v>1775</v>
      </c>
      <c r="B114" s="8" t="s">
        <v>1776</v>
      </c>
      <c r="C114" s="8" t="s">
        <v>1777</v>
      </c>
      <c r="D114" s="8" t="s">
        <v>2254</v>
      </c>
    </row>
    <row r="115" spans="1:4" x14ac:dyDescent="0.25">
      <c r="A115" s="8" t="s">
        <v>1778</v>
      </c>
      <c r="B115" s="8" t="s">
        <v>1779</v>
      </c>
      <c r="C115" s="8" t="s">
        <v>1780</v>
      </c>
      <c r="D115" s="8" t="s">
        <v>2255</v>
      </c>
    </row>
    <row r="116" spans="1:4" x14ac:dyDescent="0.25">
      <c r="A116" s="8" t="s">
        <v>1781</v>
      </c>
      <c r="B116" s="8" t="s">
        <v>1782</v>
      </c>
      <c r="C116" s="8" t="s">
        <v>1783</v>
      </c>
      <c r="D116" s="8" t="s">
        <v>2255</v>
      </c>
    </row>
    <row r="117" spans="1:4" x14ac:dyDescent="0.25">
      <c r="A117" s="8" t="s">
        <v>1784</v>
      </c>
      <c r="B117" s="8" t="s">
        <v>1785</v>
      </c>
      <c r="C117" s="8" t="s">
        <v>1786</v>
      </c>
      <c r="D117" s="8" t="s">
        <v>2255</v>
      </c>
    </row>
    <row r="118" spans="1:4" x14ac:dyDescent="0.25">
      <c r="A118" s="8" t="s">
        <v>1787</v>
      </c>
      <c r="B118" s="8" t="s">
        <v>1788</v>
      </c>
      <c r="C118" s="8" t="s">
        <v>1789</v>
      </c>
      <c r="D118" s="8" t="s">
        <v>2254</v>
      </c>
    </row>
    <row r="119" spans="1:4" x14ac:dyDescent="0.25">
      <c r="A119" s="8" t="s">
        <v>1790</v>
      </c>
      <c r="B119" s="8" t="s">
        <v>1791</v>
      </c>
      <c r="C119" s="8" t="s">
        <v>1792</v>
      </c>
      <c r="D119" s="8" t="s">
        <v>2255</v>
      </c>
    </row>
    <row r="120" spans="1:4" x14ac:dyDescent="0.25">
      <c r="A120" s="8" t="s">
        <v>2916</v>
      </c>
      <c r="B120" s="8" t="s">
        <v>2917</v>
      </c>
      <c r="C120" s="8" t="s">
        <v>2917</v>
      </c>
      <c r="D120" s="8" t="s">
        <v>2255</v>
      </c>
    </row>
    <row r="121" spans="1:4" x14ac:dyDescent="0.25">
      <c r="A121" s="8" t="s">
        <v>1793</v>
      </c>
      <c r="B121" s="8" t="s">
        <v>1794</v>
      </c>
      <c r="C121" s="8" t="s">
        <v>1795</v>
      </c>
      <c r="D121" s="8" t="s">
        <v>2255</v>
      </c>
    </row>
    <row r="122" spans="1:4" x14ac:dyDescent="0.25">
      <c r="A122" s="8" t="s">
        <v>1796</v>
      </c>
      <c r="B122" s="8" t="s">
        <v>1797</v>
      </c>
      <c r="C122" s="8" t="s">
        <v>1798</v>
      </c>
      <c r="D122" s="8" t="s">
        <v>2255</v>
      </c>
    </row>
    <row r="123" spans="1:4" x14ac:dyDescent="0.25">
      <c r="A123" s="8" t="s">
        <v>1799</v>
      </c>
      <c r="B123" s="8" t="s">
        <v>1800</v>
      </c>
      <c r="C123" s="8" t="s">
        <v>1801</v>
      </c>
      <c r="D123" s="8" t="s">
        <v>2255</v>
      </c>
    </row>
    <row r="124" spans="1:4" x14ac:dyDescent="0.25">
      <c r="A124" s="8" t="s">
        <v>1802</v>
      </c>
      <c r="B124" s="8" t="s">
        <v>1803</v>
      </c>
      <c r="C124" s="8" t="s">
        <v>1804</v>
      </c>
      <c r="D124" s="8" t="s">
        <v>2254</v>
      </c>
    </row>
    <row r="125" spans="1:4" x14ac:dyDescent="0.25">
      <c r="A125" s="8" t="s">
        <v>1805</v>
      </c>
      <c r="B125" s="8" t="s">
        <v>1806</v>
      </c>
      <c r="C125" s="8" t="s">
        <v>1807</v>
      </c>
      <c r="D125" s="8" t="s">
        <v>2255</v>
      </c>
    </row>
    <row r="126" spans="1:4" x14ac:dyDescent="0.25">
      <c r="A126" s="8" t="s">
        <v>1808</v>
      </c>
      <c r="B126" s="8" t="s">
        <v>1809</v>
      </c>
      <c r="C126" s="8" t="s">
        <v>1810</v>
      </c>
      <c r="D126" s="8" t="s">
        <v>2254</v>
      </c>
    </row>
    <row r="127" spans="1:4" x14ac:dyDescent="0.25">
      <c r="A127" s="8" t="s">
        <v>1811</v>
      </c>
      <c r="B127" s="8" t="s">
        <v>1812</v>
      </c>
      <c r="C127" s="8" t="s">
        <v>1813</v>
      </c>
      <c r="D127" s="8" t="s">
        <v>2255</v>
      </c>
    </row>
    <row r="128" spans="1:4" x14ac:dyDescent="0.25">
      <c r="A128" s="8" t="s">
        <v>1814</v>
      </c>
      <c r="B128" s="8" t="s">
        <v>1815</v>
      </c>
      <c r="C128" s="8" t="s">
        <v>1816</v>
      </c>
      <c r="D128" s="8" t="s">
        <v>2254</v>
      </c>
    </row>
    <row r="129" spans="1:4" x14ac:dyDescent="0.25">
      <c r="A129" s="8" t="s">
        <v>1817</v>
      </c>
      <c r="B129" s="8" t="s">
        <v>1818</v>
      </c>
      <c r="C129" s="8" t="s">
        <v>1819</v>
      </c>
      <c r="D129" s="8" t="s">
        <v>2254</v>
      </c>
    </row>
    <row r="130" spans="1:4" x14ac:dyDescent="0.25">
      <c r="A130" s="8" t="s">
        <v>1820</v>
      </c>
      <c r="B130" s="8" t="s">
        <v>1821</v>
      </c>
      <c r="C130" s="8" t="s">
        <v>1822</v>
      </c>
      <c r="D130" s="8" t="s">
        <v>2254</v>
      </c>
    </row>
    <row r="131" spans="1:4" x14ac:dyDescent="0.25">
      <c r="A131" s="8" t="s">
        <v>1823</v>
      </c>
      <c r="B131" s="8" t="s">
        <v>1824</v>
      </c>
      <c r="C131" s="8" t="s">
        <v>1825</v>
      </c>
      <c r="D131" s="8" t="s">
        <v>2255</v>
      </c>
    </row>
    <row r="132" spans="1:4" x14ac:dyDescent="0.25">
      <c r="A132" s="8" t="s">
        <v>1826</v>
      </c>
      <c r="B132" s="8" t="s">
        <v>1827</v>
      </c>
      <c r="C132" s="8" t="s">
        <v>1828</v>
      </c>
      <c r="D132" s="8" t="s">
        <v>2255</v>
      </c>
    </row>
    <row r="133" spans="1:4" x14ac:dyDescent="0.25">
      <c r="A133" s="8" t="s">
        <v>1829</v>
      </c>
      <c r="B133" s="8" t="s">
        <v>1830</v>
      </c>
      <c r="C133" s="8" t="s">
        <v>1831</v>
      </c>
      <c r="D133" s="8" t="s">
        <v>2254</v>
      </c>
    </row>
    <row r="134" spans="1:4" x14ac:dyDescent="0.25">
      <c r="A134" s="8" t="s">
        <v>1832</v>
      </c>
      <c r="B134" s="8" t="s">
        <v>1833</v>
      </c>
      <c r="C134" s="8" t="s">
        <v>1834</v>
      </c>
      <c r="D134" s="8" t="s">
        <v>2254</v>
      </c>
    </row>
    <row r="135" spans="1:4" x14ac:dyDescent="0.25">
      <c r="A135" s="8" t="s">
        <v>1835</v>
      </c>
      <c r="B135" s="8" t="s">
        <v>1836</v>
      </c>
      <c r="C135" s="8" t="s">
        <v>1837</v>
      </c>
      <c r="D135" s="8" t="s">
        <v>2255</v>
      </c>
    </row>
    <row r="136" spans="1:4" x14ac:dyDescent="0.25">
      <c r="A136" s="8" t="s">
        <v>1838</v>
      </c>
      <c r="B136" s="8" t="s">
        <v>1839</v>
      </c>
      <c r="C136" s="8" t="s">
        <v>1840</v>
      </c>
      <c r="D136" s="8" t="s">
        <v>2254</v>
      </c>
    </row>
    <row r="137" spans="1:4" x14ac:dyDescent="0.25">
      <c r="A137" s="8" t="s">
        <v>1841</v>
      </c>
      <c r="B137" s="8" t="s">
        <v>1842</v>
      </c>
      <c r="C137" s="8" t="s">
        <v>1843</v>
      </c>
      <c r="D137" s="8" t="s">
        <v>2254</v>
      </c>
    </row>
    <row r="138" spans="1:4" x14ac:dyDescent="0.25">
      <c r="A138" s="8" t="s">
        <v>1844</v>
      </c>
      <c r="B138" s="8" t="s">
        <v>1845</v>
      </c>
      <c r="C138" s="8" t="s">
        <v>1846</v>
      </c>
      <c r="D138" s="8" t="s">
        <v>2255</v>
      </c>
    </row>
    <row r="139" spans="1:4" x14ac:dyDescent="0.25">
      <c r="A139" s="8" t="s">
        <v>1847</v>
      </c>
      <c r="B139" s="8" t="s">
        <v>1848</v>
      </c>
      <c r="C139" s="8" t="s">
        <v>1849</v>
      </c>
      <c r="D139" s="8" t="s">
        <v>2254</v>
      </c>
    </row>
    <row r="140" spans="1:4" x14ac:dyDescent="0.25">
      <c r="A140" s="8" t="s">
        <v>1850</v>
      </c>
      <c r="B140" s="8" t="s">
        <v>1851</v>
      </c>
      <c r="C140" s="8" t="s">
        <v>1852</v>
      </c>
      <c r="D140" s="8" t="s">
        <v>2254</v>
      </c>
    </row>
    <row r="141" spans="1:4" x14ac:dyDescent="0.25">
      <c r="A141" s="8" t="s">
        <v>1853</v>
      </c>
      <c r="B141" s="8" t="s">
        <v>1854</v>
      </c>
      <c r="C141" s="8" t="s">
        <v>1855</v>
      </c>
      <c r="D141" s="8" t="s">
        <v>2254</v>
      </c>
    </row>
    <row r="142" spans="1:4" x14ac:dyDescent="0.25">
      <c r="A142" s="8" t="s">
        <v>1856</v>
      </c>
      <c r="B142" s="8" t="s">
        <v>1857</v>
      </c>
      <c r="C142" s="8" t="s">
        <v>1858</v>
      </c>
      <c r="D142" s="8" t="s">
        <v>2254</v>
      </c>
    </row>
    <row r="143" spans="1:4" x14ac:dyDescent="0.25">
      <c r="A143" s="8" t="s">
        <v>1859</v>
      </c>
      <c r="B143" s="8" t="s">
        <v>1860</v>
      </c>
      <c r="C143" s="8" t="s">
        <v>1861</v>
      </c>
      <c r="D143" s="8" t="s">
        <v>2254</v>
      </c>
    </row>
    <row r="144" spans="1:4" x14ac:dyDescent="0.25">
      <c r="A144" s="8" t="s">
        <v>1862</v>
      </c>
      <c r="B144" s="8" t="s">
        <v>1863</v>
      </c>
      <c r="C144" s="8" t="s">
        <v>1864</v>
      </c>
      <c r="D144" s="8" t="s">
        <v>2255</v>
      </c>
    </row>
    <row r="145" spans="1:4" x14ac:dyDescent="0.25">
      <c r="A145" s="8" t="s">
        <v>1865</v>
      </c>
      <c r="B145" s="8" t="s">
        <v>1866</v>
      </c>
      <c r="C145" s="8" t="s">
        <v>1867</v>
      </c>
      <c r="D145" s="8" t="s">
        <v>2254</v>
      </c>
    </row>
    <row r="146" spans="1:4" x14ac:dyDescent="0.25">
      <c r="A146" s="8" t="s">
        <v>1868</v>
      </c>
      <c r="B146" s="8" t="s">
        <v>1869</v>
      </c>
      <c r="C146" s="10" t="s">
        <v>2252</v>
      </c>
      <c r="D146" s="8" t="s">
        <v>2254</v>
      </c>
    </row>
    <row r="147" spans="1:4" x14ac:dyDescent="0.25">
      <c r="A147" s="8" t="s">
        <v>1870</v>
      </c>
      <c r="B147" s="8" t="s">
        <v>1871</v>
      </c>
      <c r="C147" s="8" t="s">
        <v>1872</v>
      </c>
      <c r="D147" s="8" t="s">
        <v>2255</v>
      </c>
    </row>
    <row r="148" spans="1:4" x14ac:dyDescent="0.25">
      <c r="A148" s="8" t="s">
        <v>1873</v>
      </c>
      <c r="B148" s="8" t="s">
        <v>1874</v>
      </c>
      <c r="C148" s="8" t="s">
        <v>1875</v>
      </c>
      <c r="D148" s="8" t="s">
        <v>2254</v>
      </c>
    </row>
    <row r="149" spans="1:4" x14ac:dyDescent="0.25">
      <c r="A149" s="8" t="s">
        <v>1876</v>
      </c>
      <c r="B149" s="8" t="s">
        <v>1877</v>
      </c>
      <c r="C149" s="8" t="s">
        <v>1878</v>
      </c>
      <c r="D149" s="8" t="s">
        <v>2255</v>
      </c>
    </row>
    <row r="150" spans="1:4" x14ac:dyDescent="0.25">
      <c r="A150" s="8" t="s">
        <v>1879</v>
      </c>
      <c r="B150" s="8" t="s">
        <v>1880</v>
      </c>
      <c r="C150" s="8" t="s">
        <v>1881</v>
      </c>
      <c r="D150" s="8" t="s">
        <v>2254</v>
      </c>
    </row>
    <row r="151" spans="1:4" x14ac:dyDescent="0.25">
      <c r="A151" s="8" t="s">
        <v>1882</v>
      </c>
      <c r="B151" s="8" t="s">
        <v>1883</v>
      </c>
      <c r="C151" s="8" t="s">
        <v>1884</v>
      </c>
      <c r="D151" s="8" t="s">
        <v>2255</v>
      </c>
    </row>
    <row r="152" spans="1:4" x14ac:dyDescent="0.25">
      <c r="A152" s="8" t="s">
        <v>1885</v>
      </c>
      <c r="B152" s="8" t="s">
        <v>1886</v>
      </c>
      <c r="C152" s="8" t="s">
        <v>1887</v>
      </c>
      <c r="D152" s="8" t="s">
        <v>2254</v>
      </c>
    </row>
    <row r="153" spans="1:4" x14ac:dyDescent="0.25">
      <c r="A153" s="8" t="s">
        <v>1888</v>
      </c>
      <c r="B153" s="8" t="s">
        <v>1889</v>
      </c>
      <c r="C153" s="8" t="s">
        <v>1890</v>
      </c>
      <c r="D153" s="8" t="s">
        <v>2255</v>
      </c>
    </row>
    <row r="154" spans="1:4" x14ac:dyDescent="0.25">
      <c r="A154" s="8" t="s">
        <v>1891</v>
      </c>
      <c r="B154" s="8" t="s">
        <v>1892</v>
      </c>
      <c r="C154" s="8" t="s">
        <v>1893</v>
      </c>
      <c r="D154" s="8" t="s">
        <v>2255</v>
      </c>
    </row>
    <row r="155" spans="1:4" x14ac:dyDescent="0.25">
      <c r="A155" s="8" t="s">
        <v>1894</v>
      </c>
      <c r="B155" s="8" t="s">
        <v>1895</v>
      </c>
      <c r="C155" s="8" t="s">
        <v>1896</v>
      </c>
      <c r="D155" s="8" t="s">
        <v>2255</v>
      </c>
    </row>
    <row r="156" spans="1:4" x14ac:dyDescent="0.25">
      <c r="A156" s="8" t="s">
        <v>1897</v>
      </c>
      <c r="B156" s="8" t="s">
        <v>1898</v>
      </c>
      <c r="C156" s="8" t="s">
        <v>1899</v>
      </c>
      <c r="D156" s="8" t="s">
        <v>2254</v>
      </c>
    </row>
    <row r="157" spans="1:4" x14ac:dyDescent="0.25">
      <c r="A157" s="8" t="s">
        <v>1900</v>
      </c>
      <c r="B157" s="8" t="s">
        <v>1901</v>
      </c>
      <c r="C157" s="8" t="s">
        <v>1902</v>
      </c>
      <c r="D157" s="8" t="s">
        <v>2255</v>
      </c>
    </row>
    <row r="158" spans="1:4" x14ac:dyDescent="0.25">
      <c r="A158" s="8" t="s">
        <v>1903</v>
      </c>
      <c r="B158" s="8" t="s">
        <v>1904</v>
      </c>
      <c r="C158" s="8" t="s">
        <v>1905</v>
      </c>
      <c r="D158" s="8" t="s">
        <v>2254</v>
      </c>
    </row>
    <row r="159" spans="1:4" x14ac:dyDescent="0.25">
      <c r="A159" s="8" t="s">
        <v>1906</v>
      </c>
      <c r="B159" s="8" t="s">
        <v>1907</v>
      </c>
      <c r="C159" s="8" t="s">
        <v>1908</v>
      </c>
      <c r="D159" s="8" t="s">
        <v>2254</v>
      </c>
    </row>
    <row r="160" spans="1:4" x14ac:dyDescent="0.25">
      <c r="A160" s="8" t="s">
        <v>1909</v>
      </c>
      <c r="B160" s="8" t="s">
        <v>1910</v>
      </c>
      <c r="C160" s="8" t="s">
        <v>1911</v>
      </c>
      <c r="D160" s="8" t="s">
        <v>2255</v>
      </c>
    </row>
    <row r="161" spans="1:4" x14ac:dyDescent="0.25">
      <c r="A161" s="8" t="s">
        <v>1912</v>
      </c>
      <c r="B161" s="8" t="s">
        <v>1913</v>
      </c>
      <c r="C161" s="8" t="s">
        <v>1914</v>
      </c>
      <c r="D161" s="8" t="s">
        <v>2254</v>
      </c>
    </row>
    <row r="162" spans="1:4" x14ac:dyDescent="0.25">
      <c r="A162" s="8" t="s">
        <v>2918</v>
      </c>
      <c r="B162" s="8" t="s">
        <v>2919</v>
      </c>
      <c r="C162" s="8" t="s">
        <v>2919</v>
      </c>
      <c r="D162" s="8" t="s">
        <v>2255</v>
      </c>
    </row>
    <row r="163" spans="1:4" x14ac:dyDescent="0.25">
      <c r="A163" s="8" t="s">
        <v>1915</v>
      </c>
      <c r="B163" s="8" t="s">
        <v>1916</v>
      </c>
      <c r="C163" s="8" t="s">
        <v>1917</v>
      </c>
      <c r="D163" s="8" t="s">
        <v>2254</v>
      </c>
    </row>
    <row r="164" spans="1:4" x14ac:dyDescent="0.25">
      <c r="A164" s="8" t="s">
        <v>1918</v>
      </c>
      <c r="B164" s="8" t="s">
        <v>1919</v>
      </c>
      <c r="C164" s="8" t="s">
        <v>1920</v>
      </c>
      <c r="D164" s="8" t="s">
        <v>2254</v>
      </c>
    </row>
    <row r="165" spans="1:4" x14ac:dyDescent="0.25">
      <c r="A165" s="8" t="s">
        <v>1921</v>
      </c>
      <c r="B165" s="8" t="s">
        <v>1922</v>
      </c>
      <c r="C165" s="9" t="s">
        <v>2253</v>
      </c>
      <c r="D165" s="8" t="s">
        <v>2255</v>
      </c>
    </row>
    <row r="166" spans="1:4" x14ac:dyDescent="0.25">
      <c r="A166" s="8" t="s">
        <v>1923</v>
      </c>
      <c r="B166" s="8" t="s">
        <v>1924</v>
      </c>
      <c r="C166" s="8" t="s">
        <v>1925</v>
      </c>
      <c r="D166" s="8" t="s">
        <v>2255</v>
      </c>
    </row>
    <row r="167" spans="1:4" x14ac:dyDescent="0.25">
      <c r="A167" s="8" t="s">
        <v>1926</v>
      </c>
      <c r="B167" s="8" t="s">
        <v>1927</v>
      </c>
      <c r="C167" s="8" t="s">
        <v>1928</v>
      </c>
      <c r="D167" s="8" t="s">
        <v>2255</v>
      </c>
    </row>
    <row r="168" spans="1:4" x14ac:dyDescent="0.25">
      <c r="A168" s="8" t="s">
        <v>1929</v>
      </c>
      <c r="B168" s="8" t="s">
        <v>1930</v>
      </c>
      <c r="C168" s="8" t="s">
        <v>1931</v>
      </c>
      <c r="D168" s="8" t="s">
        <v>2255</v>
      </c>
    </row>
    <row r="169" spans="1:4" x14ac:dyDescent="0.25">
      <c r="A169" s="8" t="s">
        <v>1932</v>
      </c>
      <c r="B169" s="8" t="s">
        <v>1933</v>
      </c>
      <c r="C169" s="8" t="s">
        <v>1934</v>
      </c>
      <c r="D169" s="8" t="s">
        <v>2255</v>
      </c>
    </row>
    <row r="170" spans="1:4" x14ac:dyDescent="0.25">
      <c r="A170" s="8" t="s">
        <v>1935</v>
      </c>
      <c r="B170" s="8" t="s">
        <v>1936</v>
      </c>
      <c r="C170" s="8" t="s">
        <v>1937</v>
      </c>
      <c r="D170" s="8" t="s">
        <v>2254</v>
      </c>
    </row>
    <row r="171" spans="1:4" x14ac:dyDescent="0.25">
      <c r="A171" s="8" t="s">
        <v>1938</v>
      </c>
      <c r="B171" s="8" t="s">
        <v>1939</v>
      </c>
      <c r="C171" s="8" t="s">
        <v>1940</v>
      </c>
      <c r="D171" s="8" t="s">
        <v>2255</v>
      </c>
    </row>
    <row r="172" spans="1:4" x14ac:dyDescent="0.25">
      <c r="A172" s="8" t="s">
        <v>1941</v>
      </c>
      <c r="B172" s="8" t="s">
        <v>1942</v>
      </c>
      <c r="C172" s="8" t="s">
        <v>1943</v>
      </c>
      <c r="D172" s="8" t="s">
        <v>2254</v>
      </c>
    </row>
    <row r="173" spans="1:4" x14ac:dyDescent="0.25">
      <c r="A173" s="8" t="s">
        <v>1944</v>
      </c>
      <c r="B173" s="8" t="s">
        <v>1945</v>
      </c>
      <c r="C173" s="8" t="s">
        <v>1946</v>
      </c>
      <c r="D173" s="8" t="s">
        <v>2255</v>
      </c>
    </row>
    <row r="174" spans="1:4" x14ac:dyDescent="0.25">
      <c r="A174" s="8" t="s">
        <v>1947</v>
      </c>
      <c r="B174" s="8" t="s">
        <v>1948</v>
      </c>
      <c r="C174" s="8" t="s">
        <v>1949</v>
      </c>
      <c r="D174" s="8" t="s">
        <v>2255</v>
      </c>
    </row>
    <row r="175" spans="1:4" x14ac:dyDescent="0.25">
      <c r="A175" s="8" t="s">
        <v>1950</v>
      </c>
      <c r="B175" s="8" t="s">
        <v>1951</v>
      </c>
      <c r="C175" s="8" t="s">
        <v>1952</v>
      </c>
      <c r="D175" s="8" t="s">
        <v>2255</v>
      </c>
    </row>
    <row r="176" spans="1:4" x14ac:dyDescent="0.25">
      <c r="A176" s="8" t="s">
        <v>1953</v>
      </c>
      <c r="B176" s="8" t="s">
        <v>1954</v>
      </c>
      <c r="C176" s="8" t="s">
        <v>1955</v>
      </c>
      <c r="D176" s="8" t="s">
        <v>2254</v>
      </c>
    </row>
    <row r="177" spans="1:4" x14ac:dyDescent="0.25">
      <c r="A177" s="8" t="s">
        <v>1956</v>
      </c>
      <c r="B177" s="8" t="s">
        <v>1957</v>
      </c>
      <c r="C177" s="8" t="s">
        <v>1958</v>
      </c>
      <c r="D177" s="8" t="s">
        <v>2255</v>
      </c>
    </row>
    <row r="178" spans="1:4" x14ac:dyDescent="0.25">
      <c r="A178" s="8" t="s">
        <v>1959</v>
      </c>
      <c r="B178" s="8" t="s">
        <v>1960</v>
      </c>
      <c r="C178" s="8" t="s">
        <v>1961</v>
      </c>
      <c r="D178" s="8" t="s">
        <v>2255</v>
      </c>
    </row>
    <row r="179" spans="1:4" x14ac:dyDescent="0.25">
      <c r="A179" s="8" t="s">
        <v>1962</v>
      </c>
      <c r="B179" s="8" t="s">
        <v>1963</v>
      </c>
      <c r="C179" s="8" t="s">
        <v>1964</v>
      </c>
      <c r="D179" s="8" t="s">
        <v>2255</v>
      </c>
    </row>
    <row r="180" spans="1:4" x14ac:dyDescent="0.25">
      <c r="A180" s="8" t="s">
        <v>1965</v>
      </c>
      <c r="B180" s="8" t="s">
        <v>1966</v>
      </c>
      <c r="C180" s="8" t="s">
        <v>1967</v>
      </c>
      <c r="D180" s="8" t="s">
        <v>2255</v>
      </c>
    </row>
    <row r="181" spans="1:4" x14ac:dyDescent="0.25">
      <c r="A181" s="8" t="s">
        <v>1968</v>
      </c>
      <c r="B181" s="8" t="s">
        <v>1969</v>
      </c>
      <c r="C181" s="8" t="s">
        <v>1970</v>
      </c>
      <c r="D181" s="8" t="s">
        <v>2255</v>
      </c>
    </row>
    <row r="182" spans="1:4" x14ac:dyDescent="0.25">
      <c r="A182" s="8" t="s">
        <v>1971</v>
      </c>
      <c r="B182" s="8" t="s">
        <v>1972</v>
      </c>
      <c r="C182" s="8" t="s">
        <v>1973</v>
      </c>
      <c r="D182" s="8" t="s">
        <v>2254</v>
      </c>
    </row>
    <row r="183" spans="1:4" x14ac:dyDescent="0.25">
      <c r="A183" s="8" t="s">
        <v>1974</v>
      </c>
      <c r="B183" s="8" t="s">
        <v>1975</v>
      </c>
      <c r="C183" s="8" t="s">
        <v>1976</v>
      </c>
      <c r="D183" s="8" t="s">
        <v>2254</v>
      </c>
    </row>
    <row r="184" spans="1:4" x14ac:dyDescent="0.25">
      <c r="A184" s="8" t="s">
        <v>1977</v>
      </c>
      <c r="B184" s="8" t="s">
        <v>1975</v>
      </c>
      <c r="C184" s="8" t="s">
        <v>1976</v>
      </c>
      <c r="D184" s="8" t="s">
        <v>2254</v>
      </c>
    </row>
    <row r="185" spans="1:4" x14ac:dyDescent="0.25">
      <c r="A185" s="8" t="s">
        <v>1978</v>
      </c>
      <c r="B185" s="8" t="s">
        <v>1979</v>
      </c>
      <c r="C185" s="8" t="s">
        <v>1980</v>
      </c>
      <c r="D185" s="8" t="s">
        <v>2254</v>
      </c>
    </row>
    <row r="186" spans="1:4" x14ac:dyDescent="0.25">
      <c r="A186" s="8" t="s">
        <v>1981</v>
      </c>
      <c r="B186" s="8" t="s">
        <v>1982</v>
      </c>
      <c r="C186" s="8" t="s">
        <v>1983</v>
      </c>
      <c r="D186" s="8" t="s">
        <v>2254</v>
      </c>
    </row>
    <row r="187" spans="1:4" x14ac:dyDescent="0.25">
      <c r="A187" s="8" t="s">
        <v>1984</v>
      </c>
      <c r="B187" s="8" t="s">
        <v>1985</v>
      </c>
      <c r="C187" s="8" t="s">
        <v>1986</v>
      </c>
      <c r="D187" s="8" t="s">
        <v>2255</v>
      </c>
    </row>
    <row r="188" spans="1:4" x14ac:dyDescent="0.25">
      <c r="A188" s="8" t="s">
        <v>1987</v>
      </c>
      <c r="B188" s="8" t="s">
        <v>1988</v>
      </c>
      <c r="C188" s="8" t="s">
        <v>1989</v>
      </c>
      <c r="D188" s="8" t="s">
        <v>2254</v>
      </c>
    </row>
    <row r="189" spans="1:4" x14ac:dyDescent="0.25">
      <c r="A189" s="8" t="s">
        <v>1990</v>
      </c>
      <c r="B189" s="8" t="s">
        <v>1991</v>
      </c>
      <c r="C189" s="8" t="s">
        <v>1992</v>
      </c>
      <c r="D189" s="8" t="s">
        <v>2255</v>
      </c>
    </row>
    <row r="190" spans="1:4" x14ac:dyDescent="0.25">
      <c r="A190" s="8" t="s">
        <v>1993</v>
      </c>
      <c r="B190" s="8" t="s">
        <v>1994</v>
      </c>
      <c r="C190" s="8" t="s">
        <v>1995</v>
      </c>
      <c r="D190" s="8" t="s">
        <v>2255</v>
      </c>
    </row>
    <row r="191" spans="1:4" x14ac:dyDescent="0.25">
      <c r="A191" s="8" t="s">
        <v>2920</v>
      </c>
      <c r="B191" s="8" t="s">
        <v>2921</v>
      </c>
      <c r="C191" s="8" t="s">
        <v>2921</v>
      </c>
      <c r="D191" s="8" t="s">
        <v>2255</v>
      </c>
    </row>
    <row r="192" spans="1:4" x14ac:dyDescent="0.25">
      <c r="A192" s="8" t="s">
        <v>1996</v>
      </c>
      <c r="B192" s="8" t="s">
        <v>1997</v>
      </c>
      <c r="C192" s="8" t="s">
        <v>1998</v>
      </c>
      <c r="D192" s="8" t="s">
        <v>2255</v>
      </c>
    </row>
    <row r="193" spans="1:4" x14ac:dyDescent="0.25">
      <c r="A193" s="8" t="s">
        <v>1999</v>
      </c>
      <c r="B193" s="8" t="s">
        <v>2000</v>
      </c>
      <c r="C193" s="8" t="s">
        <v>2001</v>
      </c>
      <c r="D193" s="8" t="s">
        <v>2254</v>
      </c>
    </row>
    <row r="194" spans="1:4" x14ac:dyDescent="0.25">
      <c r="A194" s="8" t="s">
        <v>2002</v>
      </c>
      <c r="B194" s="8" t="s">
        <v>2003</v>
      </c>
      <c r="C194" s="8" t="s">
        <v>2003</v>
      </c>
      <c r="D194" s="8" t="s">
        <v>2255</v>
      </c>
    </row>
    <row r="195" spans="1:4" x14ac:dyDescent="0.25">
      <c r="A195" s="8" t="s">
        <v>2004</v>
      </c>
      <c r="B195" s="8" t="s">
        <v>2005</v>
      </c>
      <c r="C195" s="8" t="s">
        <v>2006</v>
      </c>
      <c r="D195" s="8" t="s">
        <v>2255</v>
      </c>
    </row>
    <row r="196" spans="1:4" x14ac:dyDescent="0.25">
      <c r="A196" s="8" t="s">
        <v>2007</v>
      </c>
      <c r="B196" s="8" t="s">
        <v>2008</v>
      </c>
      <c r="C196" s="8" t="s">
        <v>2009</v>
      </c>
      <c r="D196" s="8" t="s">
        <v>2254</v>
      </c>
    </row>
    <row r="197" spans="1:4" x14ac:dyDescent="0.25">
      <c r="A197" s="8" t="s">
        <v>2010</v>
      </c>
      <c r="B197" s="8" t="s">
        <v>2011</v>
      </c>
      <c r="C197" s="8" t="s">
        <v>2012</v>
      </c>
      <c r="D197" s="8" t="s">
        <v>2255</v>
      </c>
    </row>
    <row r="198" spans="1:4" x14ac:dyDescent="0.25">
      <c r="A198" s="8" t="s">
        <v>2013</v>
      </c>
      <c r="B198" s="8" t="s">
        <v>2014</v>
      </c>
      <c r="C198" s="8" t="s">
        <v>2015</v>
      </c>
      <c r="D198" s="8" t="s">
        <v>2255</v>
      </c>
    </row>
    <row r="199" spans="1:4" x14ac:dyDescent="0.25">
      <c r="A199" s="8" t="s">
        <v>2016</v>
      </c>
      <c r="B199" s="8" t="s">
        <v>2017</v>
      </c>
      <c r="C199" s="8" t="s">
        <v>2018</v>
      </c>
      <c r="D199" s="8" t="s">
        <v>2255</v>
      </c>
    </row>
    <row r="200" spans="1:4" x14ac:dyDescent="0.25">
      <c r="A200" s="8" t="s">
        <v>2019</v>
      </c>
      <c r="B200" s="8" t="s">
        <v>2020</v>
      </c>
      <c r="C200" s="8" t="s">
        <v>2021</v>
      </c>
      <c r="D200" s="8" t="s">
        <v>2255</v>
      </c>
    </row>
    <row r="201" spans="1:4" x14ac:dyDescent="0.25">
      <c r="A201" s="8" t="s">
        <v>2022</v>
      </c>
      <c r="B201" s="8" t="s">
        <v>2023</v>
      </c>
      <c r="C201" s="8" t="s">
        <v>2024</v>
      </c>
      <c r="D201" s="8" t="s">
        <v>2254</v>
      </c>
    </row>
    <row r="202" spans="1:4" x14ac:dyDescent="0.25">
      <c r="A202" s="8" t="s">
        <v>2922</v>
      </c>
      <c r="B202" s="8" t="s">
        <v>2923</v>
      </c>
      <c r="C202" s="2" t="s">
        <v>2957</v>
      </c>
      <c r="D202" s="8" t="s">
        <v>2255</v>
      </c>
    </row>
    <row r="203" spans="1:4" x14ac:dyDescent="0.25">
      <c r="A203" s="8" t="s">
        <v>2025</v>
      </c>
      <c r="B203" s="8" t="s">
        <v>2026</v>
      </c>
      <c r="C203" s="8" t="s">
        <v>2027</v>
      </c>
      <c r="D203" s="8" t="s">
        <v>2255</v>
      </c>
    </row>
    <row r="204" spans="1:4" x14ac:dyDescent="0.25">
      <c r="A204" s="8" t="s">
        <v>2924</v>
      </c>
      <c r="B204" s="8" t="s">
        <v>2925</v>
      </c>
      <c r="C204" s="8" t="s">
        <v>2925</v>
      </c>
      <c r="D204" s="8" t="s">
        <v>2255</v>
      </c>
    </row>
    <row r="205" spans="1:4" x14ac:dyDescent="0.25">
      <c r="A205" s="8" t="s">
        <v>2028</v>
      </c>
      <c r="B205" s="8" t="s">
        <v>2029</v>
      </c>
      <c r="C205" s="8" t="s">
        <v>2030</v>
      </c>
      <c r="D205" s="8" t="s">
        <v>2254</v>
      </c>
    </row>
    <row r="206" spans="1:4" x14ac:dyDescent="0.25">
      <c r="A206" s="8" t="s">
        <v>2031</v>
      </c>
      <c r="B206" s="8" t="s">
        <v>2032</v>
      </c>
      <c r="C206" s="8" t="s">
        <v>2033</v>
      </c>
      <c r="D206" s="8" t="s">
        <v>2255</v>
      </c>
    </row>
    <row r="207" spans="1:4" x14ac:dyDescent="0.25">
      <c r="A207" s="8" t="s">
        <v>2034</v>
      </c>
      <c r="B207" s="8" t="s">
        <v>2035</v>
      </c>
      <c r="C207" s="8" t="s">
        <v>2036</v>
      </c>
      <c r="D207" s="8" t="s">
        <v>2255</v>
      </c>
    </row>
    <row r="208" spans="1:4" x14ac:dyDescent="0.25">
      <c r="A208" s="8" t="s">
        <v>2037</v>
      </c>
      <c r="B208" s="8" t="s">
        <v>2038</v>
      </c>
      <c r="C208" s="8" t="s">
        <v>2039</v>
      </c>
      <c r="D208" s="8" t="s">
        <v>2255</v>
      </c>
    </row>
    <row r="209" spans="1:4" x14ac:dyDescent="0.25">
      <c r="A209" s="8" t="s">
        <v>2040</v>
      </c>
      <c r="B209" s="8" t="s">
        <v>2041</v>
      </c>
      <c r="C209" s="8" t="s">
        <v>2042</v>
      </c>
      <c r="D209" s="8" t="s">
        <v>2254</v>
      </c>
    </row>
    <row r="210" spans="1:4" x14ac:dyDescent="0.25">
      <c r="A210" s="8" t="s">
        <v>2043</v>
      </c>
      <c r="B210" s="8" t="s">
        <v>2044</v>
      </c>
      <c r="C210" s="8" t="s">
        <v>2044</v>
      </c>
      <c r="D210" s="8" t="s">
        <v>2255</v>
      </c>
    </row>
    <row r="211" spans="1:4" x14ac:dyDescent="0.25">
      <c r="A211" s="8" t="s">
        <v>2928</v>
      </c>
      <c r="B211" s="8" t="s">
        <v>2929</v>
      </c>
      <c r="C211" s="2" t="s">
        <v>2958</v>
      </c>
      <c r="D211" s="8" t="s">
        <v>2255</v>
      </c>
    </row>
    <row r="212" spans="1:4" x14ac:dyDescent="0.25">
      <c r="A212" s="8" t="s">
        <v>2045</v>
      </c>
      <c r="B212" s="8" t="s">
        <v>2046</v>
      </c>
      <c r="C212" s="8" t="s">
        <v>2047</v>
      </c>
      <c r="D212" s="8" t="s">
        <v>2254</v>
      </c>
    </row>
    <row r="213" spans="1:4" x14ac:dyDescent="0.25">
      <c r="A213" s="8" t="s">
        <v>2048</v>
      </c>
      <c r="B213" s="8" t="s">
        <v>2049</v>
      </c>
      <c r="C213" s="8" t="s">
        <v>2050</v>
      </c>
      <c r="D213" s="8" t="s">
        <v>2254</v>
      </c>
    </row>
    <row r="214" spans="1:4" x14ac:dyDescent="0.25">
      <c r="A214" s="8" t="s">
        <v>2051</v>
      </c>
      <c r="B214" s="8" t="s">
        <v>2052</v>
      </c>
      <c r="C214" s="8" t="s">
        <v>2053</v>
      </c>
      <c r="D214" s="8" t="s">
        <v>2255</v>
      </c>
    </row>
    <row r="215" spans="1:4" x14ac:dyDescent="0.25">
      <c r="A215" s="8" t="s">
        <v>2054</v>
      </c>
      <c r="B215" s="8" t="s">
        <v>2055</v>
      </c>
      <c r="C215" s="8" t="s">
        <v>2056</v>
      </c>
      <c r="D215" s="8" t="s">
        <v>2254</v>
      </c>
    </row>
    <row r="216" spans="1:4" x14ac:dyDescent="0.25">
      <c r="A216" s="8" t="s">
        <v>2057</v>
      </c>
      <c r="B216" s="8" t="s">
        <v>2058</v>
      </c>
      <c r="C216" s="8" t="s">
        <v>2059</v>
      </c>
      <c r="D216" s="8" t="s">
        <v>2254</v>
      </c>
    </row>
    <row r="217" spans="1:4" x14ac:dyDescent="0.25">
      <c r="A217" s="8" t="s">
        <v>2060</v>
      </c>
      <c r="B217" s="8" t="s">
        <v>2061</v>
      </c>
      <c r="C217" s="8" t="s">
        <v>2062</v>
      </c>
      <c r="D217" s="8" t="s">
        <v>2255</v>
      </c>
    </row>
    <row r="218" spans="1:4" x14ac:dyDescent="0.25">
      <c r="A218" s="8" t="s">
        <v>2063</v>
      </c>
      <c r="B218" s="8" t="s">
        <v>2064</v>
      </c>
      <c r="C218" s="8" t="s">
        <v>2065</v>
      </c>
      <c r="D218" s="8" t="s">
        <v>2254</v>
      </c>
    </row>
    <row r="219" spans="1:4" x14ac:dyDescent="0.25">
      <c r="A219" s="8" t="s">
        <v>2066</v>
      </c>
      <c r="B219" s="8" t="s">
        <v>2067</v>
      </c>
      <c r="C219" s="8" t="s">
        <v>2068</v>
      </c>
      <c r="D219" s="8" t="s">
        <v>2254</v>
      </c>
    </row>
    <row r="220" spans="1:4" x14ac:dyDescent="0.25">
      <c r="A220" s="8" t="s">
        <v>2069</v>
      </c>
      <c r="B220" s="8" t="s">
        <v>2070</v>
      </c>
      <c r="C220" s="8" t="s">
        <v>2071</v>
      </c>
      <c r="D220" s="8" t="s">
        <v>2255</v>
      </c>
    </row>
    <row r="221" spans="1:4" x14ac:dyDescent="0.25">
      <c r="A221" s="8" t="s">
        <v>2072</v>
      </c>
      <c r="B221" s="8" t="s">
        <v>2073</v>
      </c>
      <c r="C221" s="8" t="s">
        <v>2074</v>
      </c>
      <c r="D221" s="8" t="s">
        <v>2254</v>
      </c>
    </row>
    <row r="222" spans="1:4" x14ac:dyDescent="0.25">
      <c r="A222" s="8" t="s">
        <v>2075</v>
      </c>
      <c r="B222" s="8" t="s">
        <v>2076</v>
      </c>
      <c r="C222" s="8" t="s">
        <v>2077</v>
      </c>
      <c r="D222" s="8" t="s">
        <v>2254</v>
      </c>
    </row>
    <row r="223" spans="1:4" x14ac:dyDescent="0.25">
      <c r="A223" s="8" t="s">
        <v>2078</v>
      </c>
      <c r="B223" s="8" t="s">
        <v>2079</v>
      </c>
      <c r="C223" s="8" t="s">
        <v>2080</v>
      </c>
      <c r="D223" s="8" t="s">
        <v>2255</v>
      </c>
    </row>
    <row r="224" spans="1:4" x14ac:dyDescent="0.25">
      <c r="A224" s="8" t="s">
        <v>2081</v>
      </c>
      <c r="B224" s="8" t="s">
        <v>2082</v>
      </c>
      <c r="C224" s="8" t="s">
        <v>2083</v>
      </c>
      <c r="D224" s="8" t="s">
        <v>2255</v>
      </c>
    </row>
    <row r="225" spans="1:4" x14ac:dyDescent="0.25">
      <c r="A225" s="8" t="s">
        <v>2084</v>
      </c>
      <c r="B225" s="8" t="s">
        <v>2085</v>
      </c>
      <c r="C225" s="8" t="s">
        <v>2086</v>
      </c>
      <c r="D225" s="8" t="s">
        <v>2254</v>
      </c>
    </row>
    <row r="226" spans="1:4" x14ac:dyDescent="0.25">
      <c r="A226" s="8" t="s">
        <v>2087</v>
      </c>
      <c r="B226" s="8" t="s">
        <v>2088</v>
      </c>
      <c r="C226" s="8" t="s">
        <v>2089</v>
      </c>
      <c r="D226" s="8" t="s">
        <v>2254</v>
      </c>
    </row>
    <row r="227" spans="1:4" x14ac:dyDescent="0.25">
      <c r="A227" s="8" t="s">
        <v>2090</v>
      </c>
      <c r="B227" s="8" t="s">
        <v>2091</v>
      </c>
      <c r="C227" s="8" t="s">
        <v>2092</v>
      </c>
      <c r="D227" s="8" t="s">
        <v>2255</v>
      </c>
    </row>
    <row r="228" spans="1:4" x14ac:dyDescent="0.25">
      <c r="A228" s="8" t="s">
        <v>2093</v>
      </c>
      <c r="B228" s="8" t="s">
        <v>2094</v>
      </c>
      <c r="C228" s="8" t="s">
        <v>2095</v>
      </c>
      <c r="D228" s="8" t="s">
        <v>2254</v>
      </c>
    </row>
    <row r="229" spans="1:4" x14ac:dyDescent="0.25">
      <c r="A229" s="8" t="s">
        <v>2096</v>
      </c>
      <c r="B229" s="8" t="s">
        <v>2097</v>
      </c>
      <c r="C229" s="8" t="s">
        <v>2098</v>
      </c>
      <c r="D229" s="8" t="s">
        <v>2255</v>
      </c>
    </row>
    <row r="230" spans="1:4" x14ac:dyDescent="0.25">
      <c r="A230" s="8" t="s">
        <v>2932</v>
      </c>
      <c r="B230" s="8" t="s">
        <v>2933</v>
      </c>
      <c r="C230" s="8" t="s">
        <v>2933</v>
      </c>
      <c r="D230" s="8" t="s">
        <v>2255</v>
      </c>
    </row>
    <row r="231" spans="1:4" x14ac:dyDescent="0.25">
      <c r="A231" s="8" t="s">
        <v>2099</v>
      </c>
      <c r="B231" s="8" t="s">
        <v>2100</v>
      </c>
      <c r="C231" s="8" t="s">
        <v>2101</v>
      </c>
      <c r="D231" s="8" t="s">
        <v>2254</v>
      </c>
    </row>
    <row r="232" spans="1:4" x14ac:dyDescent="0.25">
      <c r="A232" s="8" t="s">
        <v>2102</v>
      </c>
      <c r="B232" s="8" t="s">
        <v>2103</v>
      </c>
      <c r="C232" s="8" t="s">
        <v>2104</v>
      </c>
      <c r="D232" s="8" t="s">
        <v>2254</v>
      </c>
    </row>
    <row r="233" spans="1:4" x14ac:dyDescent="0.25">
      <c r="A233" s="8" t="s">
        <v>2105</v>
      </c>
      <c r="B233" s="8" t="s">
        <v>2106</v>
      </c>
      <c r="C233" s="8" t="s">
        <v>2107</v>
      </c>
      <c r="D233" s="8" t="s">
        <v>2254</v>
      </c>
    </row>
    <row r="234" spans="1:4" x14ac:dyDescent="0.25">
      <c r="A234" s="8" t="s">
        <v>2108</v>
      </c>
      <c r="B234" s="8" t="s">
        <v>2109</v>
      </c>
      <c r="C234" s="8" t="s">
        <v>2110</v>
      </c>
      <c r="D234" s="8" t="s">
        <v>2255</v>
      </c>
    </row>
    <row r="235" spans="1:4" x14ac:dyDescent="0.25">
      <c r="A235" s="8" t="s">
        <v>2111</v>
      </c>
      <c r="B235" s="8" t="s">
        <v>2112</v>
      </c>
      <c r="C235" s="8" t="s">
        <v>2113</v>
      </c>
      <c r="D235" s="8" t="s">
        <v>2255</v>
      </c>
    </row>
    <row r="236" spans="1:4" x14ac:dyDescent="0.25">
      <c r="A236" s="8" t="s">
        <v>2114</v>
      </c>
      <c r="B236" s="8" t="s">
        <v>2052</v>
      </c>
      <c r="C236" s="8" t="s">
        <v>2053</v>
      </c>
      <c r="D236" s="8" t="s">
        <v>2255</v>
      </c>
    </row>
    <row r="237" spans="1:4" x14ac:dyDescent="0.25">
      <c r="A237" s="8" t="s">
        <v>2115</v>
      </c>
      <c r="B237" s="8" t="s">
        <v>2116</v>
      </c>
      <c r="C237" s="8" t="s">
        <v>2117</v>
      </c>
      <c r="D237" s="8" t="s">
        <v>2255</v>
      </c>
    </row>
    <row r="238" spans="1:4" x14ac:dyDescent="0.25">
      <c r="A238" s="8" t="s">
        <v>2118</v>
      </c>
      <c r="B238" s="8" t="s">
        <v>2119</v>
      </c>
      <c r="C238" s="8" t="s">
        <v>2120</v>
      </c>
      <c r="D238" s="8" t="s">
        <v>2254</v>
      </c>
    </row>
    <row r="239" spans="1:4" x14ac:dyDescent="0.25">
      <c r="A239" s="8" t="s">
        <v>2121</v>
      </c>
      <c r="B239" s="8" t="s">
        <v>2122</v>
      </c>
      <c r="C239" s="8" t="s">
        <v>2123</v>
      </c>
      <c r="D239" s="8" t="s">
        <v>2254</v>
      </c>
    </row>
    <row r="240" spans="1:4" x14ac:dyDescent="0.25">
      <c r="A240" s="8" t="s">
        <v>2124</v>
      </c>
      <c r="B240" s="8" t="s">
        <v>2125</v>
      </c>
      <c r="C240" s="8" t="s">
        <v>2126</v>
      </c>
      <c r="D240" s="8" t="s">
        <v>2255</v>
      </c>
    </row>
    <row r="241" spans="1:4" x14ac:dyDescent="0.25">
      <c r="A241" s="8" t="s">
        <v>2127</v>
      </c>
      <c r="B241" s="8" t="s">
        <v>2128</v>
      </c>
      <c r="C241" s="8" t="s">
        <v>2129</v>
      </c>
      <c r="D241" s="8" t="s">
        <v>2254</v>
      </c>
    </row>
    <row r="242" spans="1:4" x14ac:dyDescent="0.25">
      <c r="A242" s="8" t="s">
        <v>2130</v>
      </c>
      <c r="B242" s="8" t="s">
        <v>2131</v>
      </c>
      <c r="C242" s="8" t="s">
        <v>2132</v>
      </c>
      <c r="D242" s="8" t="s">
        <v>2254</v>
      </c>
    </row>
    <row r="243" spans="1:4" x14ac:dyDescent="0.25">
      <c r="A243" s="8" t="s">
        <v>2133</v>
      </c>
      <c r="B243" s="8" t="s">
        <v>2134</v>
      </c>
      <c r="C243" s="8" t="s">
        <v>2135</v>
      </c>
      <c r="D243" s="8" t="s">
        <v>2255</v>
      </c>
    </row>
    <row r="244" spans="1:4" x14ac:dyDescent="0.25">
      <c r="A244" s="8" t="s">
        <v>2136</v>
      </c>
      <c r="B244" s="8" t="s">
        <v>2137</v>
      </c>
      <c r="C244" s="8" t="s">
        <v>2138</v>
      </c>
      <c r="D244" s="8" t="s">
        <v>2254</v>
      </c>
    </row>
    <row r="245" spans="1:4" x14ac:dyDescent="0.25">
      <c r="A245" s="8" t="s">
        <v>2139</v>
      </c>
      <c r="B245" s="8" t="s">
        <v>2140</v>
      </c>
      <c r="C245" s="8" t="s">
        <v>2141</v>
      </c>
      <c r="D245" s="8" t="s">
        <v>2254</v>
      </c>
    </row>
    <row r="246" spans="1:4" x14ac:dyDescent="0.25">
      <c r="A246" s="8" t="s">
        <v>2142</v>
      </c>
      <c r="B246" s="8" t="s">
        <v>2143</v>
      </c>
      <c r="C246" s="8" t="s">
        <v>2144</v>
      </c>
      <c r="D246" s="8" t="s">
        <v>2255</v>
      </c>
    </row>
    <row r="247" spans="1:4" x14ac:dyDescent="0.25">
      <c r="A247" s="8" t="s">
        <v>2145</v>
      </c>
      <c r="B247" s="8" t="s">
        <v>2146</v>
      </c>
      <c r="C247" s="8" t="s">
        <v>2146</v>
      </c>
      <c r="D247" s="8" t="s">
        <v>2255</v>
      </c>
    </row>
    <row r="248" spans="1:4" x14ac:dyDescent="0.25">
      <c r="A248" s="8" t="s">
        <v>2147</v>
      </c>
      <c r="B248" s="8" t="s">
        <v>2148</v>
      </c>
      <c r="C248" s="8" t="s">
        <v>2149</v>
      </c>
      <c r="D248" s="8" t="s">
        <v>2255</v>
      </c>
    </row>
    <row r="249" spans="1:4" x14ac:dyDescent="0.25">
      <c r="A249" s="8" t="s">
        <v>2150</v>
      </c>
      <c r="B249" s="8" t="s">
        <v>2151</v>
      </c>
      <c r="C249" s="8" t="s">
        <v>2151</v>
      </c>
      <c r="D249" s="8" t="s">
        <v>2255</v>
      </c>
    </row>
    <row r="250" spans="1:4" x14ac:dyDescent="0.25">
      <c r="A250" s="8" t="s">
        <v>2152</v>
      </c>
      <c r="B250" s="8" t="s">
        <v>2153</v>
      </c>
      <c r="C250" s="8" t="s">
        <v>2154</v>
      </c>
      <c r="D250" s="8" t="s">
        <v>2255</v>
      </c>
    </row>
    <row r="251" spans="1:4" x14ac:dyDescent="0.25">
      <c r="A251" s="8" t="s">
        <v>2155</v>
      </c>
      <c r="B251" s="8" t="s">
        <v>2156</v>
      </c>
      <c r="C251" s="8" t="s">
        <v>2157</v>
      </c>
      <c r="D251" s="8" t="s">
        <v>2254</v>
      </c>
    </row>
    <row r="252" spans="1:4" x14ac:dyDescent="0.25">
      <c r="A252" s="8" t="s">
        <v>2158</v>
      </c>
      <c r="B252" s="8" t="s">
        <v>2159</v>
      </c>
      <c r="C252" s="8" t="s">
        <v>2160</v>
      </c>
      <c r="D252" s="8" t="s">
        <v>2255</v>
      </c>
    </row>
    <row r="253" spans="1:4" x14ac:dyDescent="0.25">
      <c r="A253" s="8" t="s">
        <v>2161</v>
      </c>
      <c r="B253" s="8" t="s">
        <v>2162</v>
      </c>
      <c r="C253" s="8" t="s">
        <v>2163</v>
      </c>
      <c r="D253" s="8" t="s">
        <v>2254</v>
      </c>
    </row>
    <row r="254" spans="1:4" x14ac:dyDescent="0.25">
      <c r="A254" s="8" t="s">
        <v>2164</v>
      </c>
      <c r="B254" s="8" t="s">
        <v>2165</v>
      </c>
      <c r="C254" s="8" t="s">
        <v>2166</v>
      </c>
      <c r="D254" s="8" t="s">
        <v>2254</v>
      </c>
    </row>
    <row r="255" spans="1:4" x14ac:dyDescent="0.25">
      <c r="A255" s="8" t="s">
        <v>2167</v>
      </c>
      <c r="B255" s="8" t="s">
        <v>2168</v>
      </c>
      <c r="C255" s="8" t="s">
        <v>2169</v>
      </c>
      <c r="D255" s="8" t="s">
        <v>2255</v>
      </c>
    </row>
    <row r="256" spans="1:4" x14ac:dyDescent="0.25">
      <c r="A256" s="8" t="s">
        <v>2170</v>
      </c>
      <c r="B256" s="8" t="s">
        <v>2171</v>
      </c>
      <c r="C256" s="8" t="s">
        <v>2172</v>
      </c>
      <c r="D256" s="8" t="s">
        <v>2255</v>
      </c>
    </row>
    <row r="257" spans="1:4" x14ac:dyDescent="0.25">
      <c r="A257" s="8" t="s">
        <v>2173</v>
      </c>
      <c r="B257" s="8" t="s">
        <v>2174</v>
      </c>
      <c r="C257" s="8" t="s">
        <v>2175</v>
      </c>
      <c r="D257" s="8" t="s">
        <v>2254</v>
      </c>
    </row>
    <row r="258" spans="1:4" x14ac:dyDescent="0.25">
      <c r="A258" s="8" t="s">
        <v>2176</v>
      </c>
      <c r="B258" s="8" t="s">
        <v>2177</v>
      </c>
      <c r="C258" s="8" t="s">
        <v>2178</v>
      </c>
      <c r="D258" s="8" t="s">
        <v>2254</v>
      </c>
    </row>
    <row r="259" spans="1:4" x14ac:dyDescent="0.25">
      <c r="A259" s="8" t="s">
        <v>2179</v>
      </c>
      <c r="B259" s="8" t="s">
        <v>2180</v>
      </c>
      <c r="C259" s="8" t="s">
        <v>2180</v>
      </c>
      <c r="D259" s="8" t="s">
        <v>2255</v>
      </c>
    </row>
    <row r="260" spans="1:4" x14ac:dyDescent="0.25">
      <c r="A260" s="8" t="s">
        <v>2181</v>
      </c>
      <c r="B260" s="8" t="s">
        <v>2182</v>
      </c>
      <c r="C260" s="8" t="s">
        <v>2183</v>
      </c>
      <c r="D260" s="8" t="s">
        <v>2255</v>
      </c>
    </row>
    <row r="261" spans="1:4" x14ac:dyDescent="0.25">
      <c r="A261" s="8" t="s">
        <v>2184</v>
      </c>
      <c r="B261" s="8" t="s">
        <v>2185</v>
      </c>
      <c r="C261" s="8" t="s">
        <v>2185</v>
      </c>
      <c r="D261" s="8" t="s">
        <v>2255</v>
      </c>
    </row>
    <row r="262" spans="1:4" x14ac:dyDescent="0.25">
      <c r="A262" s="8" t="s">
        <v>2186</v>
      </c>
      <c r="B262" s="8" t="s">
        <v>2187</v>
      </c>
      <c r="C262" s="8" t="s">
        <v>2188</v>
      </c>
      <c r="D262" s="8" t="s">
        <v>2254</v>
      </c>
    </row>
    <row r="263" spans="1:4" x14ac:dyDescent="0.25">
      <c r="A263" s="8" t="s">
        <v>2189</v>
      </c>
      <c r="B263" s="8" t="s">
        <v>2190</v>
      </c>
      <c r="C263" s="8" t="s">
        <v>2191</v>
      </c>
      <c r="D263" s="8" t="s">
        <v>2254</v>
      </c>
    </row>
    <row r="264" spans="1:4" x14ac:dyDescent="0.25">
      <c r="A264" s="8" t="s">
        <v>2192</v>
      </c>
      <c r="B264" s="8" t="s">
        <v>2193</v>
      </c>
      <c r="C264" s="8" t="s">
        <v>2194</v>
      </c>
      <c r="D264" s="8" t="s">
        <v>2255</v>
      </c>
    </row>
    <row r="265" spans="1:4" x14ac:dyDescent="0.25">
      <c r="A265" s="8" t="s">
        <v>2195</v>
      </c>
      <c r="B265" s="8" t="s">
        <v>2196</v>
      </c>
      <c r="C265" s="8" t="s">
        <v>2197</v>
      </c>
      <c r="D265" s="8" t="s">
        <v>2254</v>
      </c>
    </row>
  </sheetData>
  <conditionalFormatting sqref="D146 A146:B146 A2:D145 A147:D265">
    <cfRule type="expression" dxfId="4" priority="1">
      <formula>$D2="sim"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3B26-4D0F-4B04-96E3-2DE4551691E9}">
  <sheetPr codeName="Folha7"/>
  <dimension ref="A1:B8"/>
  <sheetViews>
    <sheetView workbookViewId="0"/>
  </sheetViews>
  <sheetFormatPr defaultRowHeight="15.75" x14ac:dyDescent="0.25"/>
  <cols>
    <col min="1" max="1" width="60.7109375" style="5" customWidth="1"/>
    <col min="2" max="3" width="80.7109375" style="5" customWidth="1"/>
    <col min="4" max="4" width="10.7109375" style="5" customWidth="1"/>
    <col min="5" max="16384" width="9.140625" style="5"/>
  </cols>
  <sheetData>
    <row r="1" spans="1:2" x14ac:dyDescent="0.25">
      <c r="A1" s="5" t="s">
        <v>2268</v>
      </c>
      <c r="B1" s="5" t="s">
        <v>2271</v>
      </c>
    </row>
    <row r="2" spans="1:2" x14ac:dyDescent="0.25">
      <c r="A2" s="8" t="s">
        <v>2904</v>
      </c>
      <c r="B2" s="2" t="s">
        <v>2905</v>
      </c>
    </row>
    <row r="3" spans="1:2" x14ac:dyDescent="0.25">
      <c r="A3" s="8" t="s">
        <v>2908</v>
      </c>
      <c r="B3" s="8" t="s">
        <v>2909</v>
      </c>
    </row>
    <row r="4" spans="1:2" x14ac:dyDescent="0.25">
      <c r="A4" s="8" t="s">
        <v>2912</v>
      </c>
      <c r="B4" s="8" t="s">
        <v>2913</v>
      </c>
    </row>
    <row r="5" spans="1:2" x14ac:dyDescent="0.25">
      <c r="A5" s="8" t="s">
        <v>2914</v>
      </c>
      <c r="B5" s="8" t="s">
        <v>2915</v>
      </c>
    </row>
    <row r="6" spans="1:2" x14ac:dyDescent="0.25">
      <c r="A6" s="8" t="s">
        <v>2926</v>
      </c>
      <c r="B6" s="8" t="s">
        <v>2927</v>
      </c>
    </row>
    <row r="7" spans="1:2" x14ac:dyDescent="0.25">
      <c r="A7" s="8" t="s">
        <v>2930</v>
      </c>
      <c r="B7" s="8" t="s">
        <v>2931</v>
      </c>
    </row>
    <row r="8" spans="1:2" x14ac:dyDescent="0.25">
      <c r="A8" s="8" t="s">
        <v>2934</v>
      </c>
      <c r="B8" s="8" t="s">
        <v>2935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9 d 0 1 9 4 b - f 5 4 0 - 4 2 6 f - b e 9 5 - e 8 9 5 d 0 4 4 7 f a 1 "   x m l n s = " h t t p : / / s c h e m a s . m i c r o s o f t . c o m / D a t a M a s h u p " > A A A A A P c E A A B Q S w M E F A A C A A g A S Z V x U N v C H j u n A A A A + A A A A B I A H A B D b 2 5 m a W c v U G F j a 2 F n Z S 5 4 b W w g o h g A K K A U A A A A A A A A A A A A A A A A A A A A A A A A A A A A h Y 8 x D o I w G E a v Q r r T l g p q z E 8 Z X C U h 0 R j X B i o 0 Q i G 0 W O 7 m 4 J G 8 g i S K u j l + L 2 9 4 3 + N 2 h 2 R s a u 8 q e 6 N a H a M A U + R J n b e F 0 m W M B n v 2 1 y j h k I n 8 I k r p T b I 2 m 9 E U M a q s 7 T a E O O e w W + C 2 L w m j N C C n d L f P K 9 k I 9 J H V f 9 l X 2 l i h c 4 k 4 H F 8 x n O E V w 1 E U L X E Y B k B m D K n S X 4 V N x Z g C + Y G w H W o 7 9 J J 3 1 s 8 O Q O Y J 5 P 2 C P w F Q S w M E F A A C A A g A S Z V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V c V C / L 5 F E 7 g E A A K 0 T A A A T A B w A R m 9 y b X V s Y X M v U 2 V j d G l v b j E u b S C i G A A o o B Q A A A A A A A A A A A A A A A A A A A A A A A A A A A D t l t 9 q 2 z A U x u 8 D e Q e h 3 j j g h X p L O 1 j x R X B S N t j W r s l d P Y Z i n a R i s h R 0 5 L B Q 8 j x 7 k L 3 Y F L t b / j h m b C W D d f K N 7 e 8 Y n e / I P x 0 O Q m a F V m R U 3 a O L d q v d w j t m g B M u p l M w o D L 4 Z A A L a Z H E R I J t t 4 i 7 r o y Y Q e 6 U B B f d g c 6 K H J Q N L o W E b q K V d S 8 Y 0 M G r 9 I 1 a A F o x S 6 / f 9 p N 3 6 V y y L H 8 2 Y d l n U D y V Y p L W 0 3 Q z X N B O e D s A K X J h w c T 0 g o Y k 0 b L I F c a 9 k A x V p r l Q s / j 8 7 P Q 0 C s m H Q l s Y 2 a W E e P P Y f a 8 V f O y E l d 8 T O h Z z T f r S r c e 4 p s 7 5 m E 3 c V 2 P D F E 6 1 y a v 1 x 8 s 5 Y F B V F 9 7 f 0 0 q N X H 7 r I s T C F 7 s K y Q / 9 e Y P + o k H v 7 e i r j b m E T e D b V y b v N J J r o 3 O 9 E F z j x m W p W X g N j I P B Y L + a k N w + f N G X c p Q x y Q z G 1 h S N 9 U e / 2 I B G R + s 9 W f / l W o F D Z Y V d 1 u Q b m A l 0 O R 1 Q h Z E H w l w Y B 9 + B 8 K r T b g n V 4 H 4 b 1 B M 6 Z c 4 R / 4 l p 0 O v Q o 7 C 6 m + e / 5 N S F F U N y A y U Q b A v R U o K H 6 u u E b i w + B v t 6 / r + L f g P l l y U Y B w k f G q P / l O s D L f h o b P s + 7 P t w Q x 9 + 9 O m P 1 s e / d L s L f 3 2 9 b f 7 3 u r p v 6 B 7 4 3 w D + S C 1 5 f 9 Q 4 8 6 O G H z W e w K i x z / W 5 5 9 p z / Q S 5 f u m 5 9 l z / m 1 x / B 1 B L A Q I t A B Q A A g A I A E m V c V D b w h 4 7 p w A A A P g A A A A S A A A A A A A A A A A A A A A A A A A A A A B D b 2 5 m a W c v U G F j a 2 F n Z S 5 4 b W x Q S w E C L Q A U A A I A C A B J l X F Q D 8 r p q 6 Q A A A D p A A A A E w A A A A A A A A A A A A A A A A D z A A A A W 0 N v b n R l b n R f V H l w Z X N d L n h t b F B L A Q I t A B Q A A g A I A E m V c V C / L 5 F E 7 g E A A K 0 T A A A T A A A A A A A A A A A A A A A A A O Q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x G A A A A A A A A u k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p Z m Z l c m V u Y 2 V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Z G l m Z m V y Z W 5 j Z V 9 y Z X N 1 b H R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m l s Z S Z x d W 9 0 O y w m c X V v d D t F b n R p d H k m c X V v d D s s J n F 1 b 3 Q 7 U m V n a X N 0 Z X J l Z C B 1 c m w m c X V v d D s s J n F 1 b 3 Q 7 U m V k a X J l Y 3 R l Z C B 1 c m w m c X V v d D t d I i A v P j x F b n R y e S B U e X B l P S J G a W x s Q 2 9 s d W 1 u V H l w Z X M i I F Z h b H V l P S J z Q m d Z R 0 J n P T 0 i I C 8 + P E V u d H J 5 I F R 5 c G U 9 I k Z p b G x M Y X N 0 V X B k Y X R l Z C I g V m F s d W U 9 I m Q y M D I w L T A z L T E 3 V D E 2 O j A 0 O j M 1 L j U w M j g z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D g i I C 8 + P E V u d H J 5 I F R 5 c G U 9 I k F k Z G V k V G 9 E Y X R h T W 9 k Z W w i I F Z h b H V l P S J s M C I g L z 4 8 R W 5 0 c n k g V H l w Z T 0 i U X V l c n l J R C I g V m F s d W U 9 I n M 3 M j l m M W I w N S 0 2 N z E x L T R i M 2 U t Y T U x N y 1 j N m V h Z m N j O T J j N T c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m Z l c m V u Y 2 V f c m V z d W x 0 c y 9 U a X B v I E F s d G V y Y W R v M S 5 7 R m l s Z S w w f S Z x d W 9 0 O y w m c X V v d D t T Z W N 0 a W 9 u M S 9 k a W Z m Z X J l b m N l X 3 J l c 3 V s d H M v V G l w b y B B b H R l c m F k b z E u e 0 V u d G l 0 e S w x f S Z x d W 9 0 O y w m c X V v d D t T Z W N 0 a W 9 u M S 9 k a W Z m Z X J l b m N l X 3 J l c 3 V s d H M v V G l w b y B B b H R l c m F k b z E u e 1 J l Z 2 l z d G V y Z W Q g d X J s L D J 9 J n F 1 b 3 Q 7 L C Z x d W 9 0 O 1 N l Y 3 R p b 2 4 x L 2 R p Z m Z l c m V u Y 2 V f c m V z d W x 0 c y 9 U a X B v I E F s d G V y Y W R v M S 5 7 U m V k a X J l Y 3 R l Z C B 1 c m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l m Z m V y Z W 5 j Z V 9 y Z X N 1 b H R z L 1 R p c G 8 g Q W x 0 Z X J h Z G 8 x L n t G a W x l L D B 9 J n F 1 b 3 Q 7 L C Z x d W 9 0 O 1 N l Y 3 R p b 2 4 x L 2 R p Z m Z l c m V u Y 2 V f c m V z d W x 0 c y 9 U a X B v I E F s d G V y Y W R v M S 5 7 R W 5 0 a X R 5 L D F 9 J n F 1 b 3 Q 7 L C Z x d W 9 0 O 1 N l Y 3 R p b 2 4 x L 2 R p Z m Z l c m V u Y 2 V f c m V z d W x 0 c y 9 U a X B v I E F s d G V y Y W R v M S 5 7 U m V n a X N 0 Z X J l Z C B 1 c m w s M n 0 m c X V v d D s s J n F 1 b 3 Q 7 U 2 V j d G l v b j E v Z G l m Z m V y Z W 5 j Z V 9 y Z X N 1 b H R z L 1 R p c G 8 g Q W x 0 Z X J h Z G 8 x L n t S Z W R p c m V j d G V k I H V y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m V y Z W 5 j Z V 9 y Z X N 1 b H R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l c m V u Y 2 V f c m V z d W x 0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Z X J l b m N l X 3 J l c 3 V s d H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l c m V u Y 2 V f c m V z d W x 0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p b G V k X 3 J l c 3 V s d H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W 5 0 a X R 5 J n F 1 b 3 Q 7 L C Z x d W 9 0 O 0 Z h a W x l Z C B 1 c m w m c X V v d D s s J n F 1 b 3 Q 7 R X J y b y Z x d W 9 0 O 1 0 i I C 8 + P E V u d H J 5 I F R 5 c G U 9 I k Z p b G x D b 2 x 1 b W 5 U e X B l c y I g V m F s d W U 9 I n N C Z 1 l H I i A v P j x F b n R y e S B U e X B l P S J G a W x s T G F z d F V w Z G F 0 Z W Q i I F Z h b H V l P S J k M j A y M C 0 w M y 0 x N l Q y M T o w M j o x N S 4 1 M j c 1 M z Y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p b G V k X 3 J l c 3 V s d H M g K D Q p L 1 R p c G 8 g Q W x 0 Z X J h Z G 8 x L n t F b n R p d H k s M H 0 m c X V v d D s s J n F 1 b 3 Q 7 U 2 V j d G l v b j E v Z m F p b G V k X 3 J l c 3 V s d H M g K D Q p L 1 R p c G 8 g Q W x 0 Z X J h Z G 8 x L n t G Y W l s Z W Q g d X J s L D F 9 J n F 1 b 3 Q 7 L C Z x d W 9 0 O 1 N l Y 3 R p b 2 4 x L 2 Z h a W x l Z F 9 y Z X N 1 b H R z I C g 0 K S 9 U a X B v I E F s d G V y Y W R v M S 5 7 R X J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Y W l s Z W R f c m V z d W x 0 c y A o N C k v V G l w b y B B b H R l c m F k b z E u e 0 V u d G l 0 e S w w f S Z x d W 9 0 O y w m c X V v d D t T Z W N 0 a W 9 u M S 9 m Y W l s Z W R f c m V z d W x 0 c y A o N C k v V G l w b y B B b H R l c m F k b z E u e 0 Z h a W x l Z C B 1 c m w s M X 0 m c X V v d D s s J n F 1 b 3 Q 7 U 2 V j d G l v b j E v Z m F p b G V k X 3 J l c 3 V s d H M g K D Q p L 1 R p c G 8 g Q W x 0 Z X J h Z G 8 x L n t F c n J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W l s Z W R f c m V z d W x 0 c y U y M C g 0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l s Z W R f c m V z d W x 0 c y U y M C g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l s Z W R f c m V z d W x 0 c y U y M C g 0 K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p b G V k X 3 J l c 3 V s d H M l M j A o N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a W x l Z F 9 y Z X N 1 b H R z J T I w K D Q p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Z X J l b m N l X 3 J l c 3 V s d H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R p Z m Z l c m V u Y 2 V f c m V z d W x 0 c 1 9 f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V u d G l 0 e S Z x d W 9 0 O y w m c X V v d D t S Z W d p c 3 R l c m V k I H V y b C Z x d W 9 0 O y w m c X V v d D t S Z W R p c m V j d G V k I H V y b C Z x d W 9 0 O 1 0 i I C 8 + P E V u d H J 5 I F R 5 c G U 9 I k Z p b G x D b 2 x 1 b W 5 U e X B l c y I g V m F s d W U 9 I n N C Z 1 l H I i A v P j x F b n R y e S B U e X B l P S J G a W x s T G F z d F V w Z G F 0 Z W Q i I F Z h b H V l P S J k M j A y M C 0 w M y 0 x N l Q y M D o 1 N D o 1 M i 4 y N j E 2 N z c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m Z l c m V u Y 2 V f c m V z d W x 0 c y A o N C k v V G l w b y B B b H R l c m F k b z E u e 0 V u d G l 0 e S w x f S Z x d W 9 0 O y w m c X V v d D t T Z W N 0 a W 9 u M S 9 k a W Z m Z X J l b m N l X 3 J l c 3 V s d H M g K D Q p L 1 R p c G 8 g Q W x 0 Z X J h Z G 8 x L n t S Z W d p c 3 R l c m V k I H V y b C w y f S Z x d W 9 0 O y w m c X V v d D t T Z W N 0 a W 9 u M S 9 k a W Z m Z X J l b m N l X 3 J l c 3 V s d H M g K D Q p L 1 R p c G 8 g Q W x 0 Z X J h Z G 8 x L n t S Z W R p c m V j d G V k I H V y b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Z m Z X J l b m N l X 3 J l c 3 V s d H M g K D Q p L 1 R p c G 8 g Q W x 0 Z X J h Z G 8 x L n t F b n R p d H k s M X 0 m c X V v d D s s J n F 1 b 3 Q 7 U 2 V j d G l v b j E v Z G l m Z m V y Z W 5 j Z V 9 y Z X N 1 b H R z I C g 0 K S 9 U a X B v I E F s d G V y Y W R v M S 5 7 U m V n a X N 0 Z X J l Z C B 1 c m w s M n 0 m c X V v d D s s J n F 1 b 3 Q 7 U 2 V j d G l v b j E v Z G l m Z m V y Z W 5 j Z V 9 y Z X N 1 b H R z I C g 0 K S 9 U a X B v I E F s d G V y Y W R v M S 5 7 U m V k a X J l Y 3 R l Z C B 1 c m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Z m Z l c m V u Y 2 V f c m V z d W x 0 c y U y M C g 0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Z X J l b m N l X 3 J l c 3 V s d H M l M j A o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m V y Z W 5 j Z V 9 y Z X N 1 b H R z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Z X J l b m N l X 3 J l c 3 V s d H M l M j A o N C k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l c m V u Y 2 V f c m V z d W x 0 c y U y M C g 0 K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p b G V k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Z h a W x l Z F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3 V D E 2 O j I x O j U x L j U w O D Y 0 O T l a I i A v P j x F b n R y e S B U e X B l P S J G a W x s Q 2 9 s d W 1 u V H l w Z X M i I F Z h b H V l P S J z Q m d Z R 0 J n P T 0 i I C 8 + P E V u d H J 5 I F R 5 c G U 9 I k Z p b G x D b 2 x 1 b W 5 O Y W 1 l c y I g V m F s d W U 9 I n N b J n F 1 b 3 Q 7 R m l s Z S Z x d W 9 0 O y w m c X V v d D t F b n R p d H k m c X V v d D s s J n F 1 b 3 Q 7 R m F p b G V k I H V y b C Z x d W 9 0 O y w m c X V v d D t F c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p b G V k X 3 J l c 3 V s d H M v V G l w b y B B b H R l c m F k b z E u e 0 Z p b G U s M H 0 m c X V v d D s s J n F 1 b 3 Q 7 U 2 V j d G l v b j E v Z m F p b G V k X 3 J l c 3 V s d H M v V G l w b y B B b H R l c m F k b z E u e 0 V u d G l 0 e S w x f S Z x d W 9 0 O y w m c X V v d D t T Z W N 0 a W 9 u M S 9 m Y W l s Z W R f c m V z d W x 0 c y 9 U a X B v I E F s d G V y Y W R v M S 5 7 R m F p b G V k I H V y b C w y f S Z x d W 9 0 O y w m c X V v d D t T Z W N 0 a W 9 u M S 9 m Y W l s Z W R f c m V z d W x 0 c y 9 U a X B v I E F s d G V y Y W R v M S 5 7 R X J y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Y W l s Z W R f c m V z d W x 0 c y 9 U a X B v I E F s d G V y Y W R v M S 5 7 R m l s Z S w w f S Z x d W 9 0 O y w m c X V v d D t T Z W N 0 a W 9 u M S 9 m Y W l s Z W R f c m V z d W x 0 c y 9 U a X B v I E F s d G V y Y W R v M S 5 7 R W 5 0 a X R 5 L D F 9 J n F 1 b 3 Q 7 L C Z x d W 9 0 O 1 N l Y 3 R p b 2 4 x L 2 Z h a W x l Z F 9 y Z X N 1 b H R z L 1 R p c G 8 g Q W x 0 Z X J h Z G 8 x L n t G Y W l s Z W Q g d X J s L D J 9 J n F 1 b 3 Q 7 L C Z x d W 9 0 O 1 N l Y 3 R p b 2 4 x L 2 Z h a W x l Z F 9 y Z X N 1 b H R z L 1 R p c G 8 g Q W x 0 Z X J h Z G 8 x L n t F c n J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W l s Z W R f c m V z d W x 0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l s Z W R f c m V z d W x 0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l s Z W R f c m V z d W x 0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p b G V k X 3 J l c 3 V s d H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a W x l Z F 9 y Z X N 1 b H R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Y W l s Z W R f c m V z d W x 0 c 1 9 f N D g i I C 8 + P E V u d H J 5 I F R 5 c G U 9 I k Z p b G x l Z E N v b X B s Z X R l U m V z d W x 0 V G 9 X b 3 J r c 2 h l Z X Q i I F Z h b H V l P S J s M S I g L z 4 8 R W 5 0 c n k g V H l w Z T 0 i R m l s b E N v d W 5 0 I i B W Y W x 1 Z T 0 i b D I 2 I i A v P j x F b n R y e S B U e X B l P S J G a W x s U 3 R h d H V z I i B W Y W x 1 Z T 0 i c 0 N v b X B s Z X R l I i A v P j x F b n R y e S B U e X B l P S J G a W x s Q 2 9 s d W 1 u T m F t Z X M i I F Z h b H V l P S J z W y Z x d W 9 0 O 0 V u d G l 0 e S Z x d W 9 0 O y w m c X V v d D t G Y W l s Z W Q g d X J s J n F 1 b 3 Q 7 L C Z x d W 9 0 O 0 V y c m 8 m c X V v d D t d I i A v P j x F b n R y e S B U e X B l P S J G a W x s Q 2 9 s d W 1 u V H l w Z X M i I F Z h b H V l P S J z Q m d Z R y I g L z 4 8 R W 5 0 c n k g V H l w Z T 0 i R m l s b E x h c 3 R V c G R h d G V k I i B W Y W x 1 Z T 0 i Z D I w M j A t M D M t M T Z U M j E 6 M D I 6 M T U u N T I 3 N T M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l s Z W R f c m V z d W x 0 c y A o N C k v V G l w b y B B b H R l c m F k b z E u e 0 V u d G l 0 e S w w f S Z x d W 9 0 O y w m c X V v d D t T Z W N 0 a W 9 u M S 9 m Y W l s Z W R f c m V z d W x 0 c y A o N C k v V G l w b y B B b H R l c m F k b z E u e 0 Z h a W x l Z C B 1 c m w s M X 0 m c X V v d D s s J n F 1 b 3 Q 7 U 2 V j d G l v b j E v Z m F p b G V k X 3 J l c 3 V s d H M g K D Q p L 1 R p c G 8 g Q W x 0 Z X J h Z G 8 x L n t F c n J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h a W x l Z F 9 y Z X N 1 b H R z I C g 0 K S 9 U a X B v I E F s d G V y Y W R v M S 5 7 R W 5 0 a X R 5 L D B 9 J n F 1 b 3 Q 7 L C Z x d W 9 0 O 1 N l Y 3 R p b 2 4 x L 2 Z h a W x l Z F 9 y Z X N 1 b H R z I C g 0 K S 9 U a X B v I E F s d G V y Y W R v M S 5 7 R m F p b G V k I H V y b C w x f S Z x d W 9 0 O y w m c X V v d D t T Z W N 0 a W 9 u M S 9 m Y W l s Z W R f c m V z d W x 0 c y A o N C k v V G l w b y B B b H R l c m F k b z E u e 0 V y c m 8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Y W l s Z W R f c m V z d W x 0 c y U y M C g 1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l s Z W R f c m V z d W x 0 c y U y M C g 1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l s Z W R f c m V z d W x 0 c y U y M C g 1 K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p b G V k X 3 J l c 3 V s d H M l M j A o N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a W x l Z F 9 y Z X N 1 b H R z J T I w K D U p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l s Z W R f c m V z d W x 0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M j Y i I C 8 + P E V u d H J 5 I F R 5 c G U 9 I k Z p b G x T d G F 0 d X M i I F Z h b H V l P S J z Q 2 9 t c G x l d G U i I C 8 + P E V u d H J 5 I F R 5 c G U 9 I k Z p b G x D b 2 x 1 b W 5 O Y W 1 l c y I g V m F s d W U 9 I n N b J n F 1 b 3 Q 7 R W 5 0 a X R 5 J n F 1 b 3 Q 7 L C Z x d W 9 0 O 0 Z h a W x l Z C B 1 c m w m c X V v d D s s J n F 1 b 3 Q 7 R X J y b y Z x d W 9 0 O 1 0 i I C 8 + P E V u d H J 5 I F R 5 c G U 9 I k Z p b G x D b 2 x 1 b W 5 U e X B l c y I g V m F s d W U 9 I n N C Z 1 l H I i A v P j x F b n R y e S B U e X B l P S J G a W x s T G F z d F V w Z G F 0 Z W Q i I F Z h b H V l P S J k M j A y M C 0 w M y 0 x N l Q y M T o w M j o x N S 4 1 M j c 1 M z Y x W i I g L z 4 8 R W 5 0 c n k g V H l w Z T 0 i R m l s b E V y c m 9 y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l s Z W R f c m V z d W x 0 c y A o N C k v V G l w b y B B b H R l c m F k b z E u e 0 V u d G l 0 e S w w f S Z x d W 9 0 O y w m c X V v d D t T Z W N 0 a W 9 u M S 9 m Y W l s Z W R f c m V z d W x 0 c y A o N C k v V G l w b y B B b H R l c m F k b z E u e 0 Z h a W x l Z C B 1 c m w s M X 0 m c X V v d D s s J n F 1 b 3 Q 7 U 2 V j d G l v b j E v Z m F p b G V k X 3 J l c 3 V s d H M g K D Q p L 1 R p c G 8 g Q W x 0 Z X J h Z G 8 x L n t F c n J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h a W x l Z F 9 y Z X N 1 b H R z I C g 0 K S 9 U a X B v I E F s d G V y Y W R v M S 5 7 R W 5 0 a X R 5 L D B 9 J n F 1 b 3 Q 7 L C Z x d W 9 0 O 1 N l Y 3 R p b 2 4 x L 2 Z h a W x l Z F 9 y Z X N 1 b H R z I C g 0 K S 9 U a X B v I E F s d G V y Y W R v M S 5 7 R m F p b G V k I H V y b C w x f S Z x d W 9 0 O y w m c X V v d D t T Z W N 0 a W 9 u M S 9 m Y W l s Z W R f c m V z d W x 0 c y A o N C k v V G l w b y B B b H R l c m F k b z E u e 0 V y c m 8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Y W l s Z W R f c m V z d W x 0 c y U y M C g 2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l s Z W R f c m V z d W x 0 c y U y M C g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l s Z W R f c m V z d W x 0 c y U y M C g 2 K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p b G V k X 3 J l c 3 V s d H M l M j A o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a W x l Z F 9 y Z X N 1 b H R z J T I w K D Y p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l s Z W R f c m V z d W x 0 c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Z m F p b G V k X 3 J l c 3 V s d H N f X z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F b n R p d H k m c X V v d D s s J n F 1 b 3 Q 7 R m F p b G V k I H V y b C Z x d W 9 0 O y w m c X V v d D t F c n J v J n F 1 b 3 Q 7 X S I g L z 4 8 R W 5 0 c n k g V H l w Z T 0 i R m l s b E N v b H V t b l R 5 c G V z I i B W Y W x 1 Z T 0 i c 0 J n W U c i I C 8 + P E V u d H J 5 I F R 5 c G U 9 I k Z p b G x M Y X N 0 V X B k Y X R l Z C I g V m F s d W U 9 I m Q y M D I w L T A z L T E 2 V D I x O j A y O j E 1 L j U y N z U z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l s Z W R f c m V z d W x 0 c y A o N C k v V G l w b y B B b H R l c m F k b z E u e 0 V u d G l 0 e S w w f S Z x d W 9 0 O y w m c X V v d D t T Z W N 0 a W 9 u M S 9 m Y W l s Z W R f c m V z d W x 0 c y A o N C k v V G l w b y B B b H R l c m F k b z E u e 0 Z h a W x l Z C B 1 c m w s M X 0 m c X V v d D s s J n F 1 b 3 Q 7 U 2 V j d G l v b j E v Z m F p b G V k X 3 J l c 3 V s d H M g K D Q p L 1 R p c G 8 g Q W x 0 Z X J h Z G 8 x L n t F c n J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h a W x l Z F 9 y Z X N 1 b H R z I C g 0 K S 9 U a X B v I E F s d G V y Y W R v M S 5 7 R W 5 0 a X R 5 L D B 9 J n F 1 b 3 Q 7 L C Z x d W 9 0 O 1 N l Y 3 R p b 2 4 x L 2 Z h a W x l Z F 9 y Z X N 1 b H R z I C g 0 K S 9 U a X B v I E F s d G V y Y W R v M S 5 7 R m F p b G V k I H V y b C w x f S Z x d W 9 0 O y w m c X V v d D t T Z W N 0 a W 9 u M S 9 m Y W l s Z W R f c m V z d W x 0 c y A o N C k v V G l w b y B B b H R l c m F k b z E u e 0 V y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a W x l Z F 9 y Z X N 1 b H R z J T I w K D c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a W x l Z F 9 y Z X N 1 b H R z J T I w K D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a W x l Z F 9 y Z X N 1 b H R z J T I w K D c p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l s Z W R f c m V z d W x 0 c y U y M C g 3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p b G V k X 3 J l c 3 V s d H M l M j A o N y k v V G l w b y U y M E F s d G V y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M j P B 5 P A X T a 6 M T Z B g N E + V A A A A A A I A A A A A A B B m A A A A A Q A A I A A A A E 3 O y P p g Z 8 9 t I 0 4 j N f y n R A I X T 1 v e f B / K J 7 w v S 6 x L b e R h A A A A A A 6 A A A A A A g A A I A A A A K d v Z c D 8 f V P 2 7 Y a O s K R l b s D n a i v P m v e 4 A h 9 i D c Z 3 t Q 3 E U A A A A M E / 9 F j c 4 i 1 T B G v G O K 9 Z 9 J l K B Y u 3 1 F D a b k E h X 3 E v Q y P x J V k i b z Z H M / A 2 g Z G 1 L U P g 5 1 D o A F B w w y X 2 A / u m d z V c J 0 u J u d B 0 s + t A V E I Q M 7 7 B T x L t Q A A A A N v x d W 1 f S W H 5 5 p S A x V G 1 1 I 2 7 c n p n 2 0 4 2 b x R a n 6 4 y b y A Z / e 8 h V c y 9 R R p 2 F l P k X X 1 e A 9 9 6 / + Y e k H b 7 i f / W 3 H U 5 u X M = < / D a t a M a s h u p > 
</file>

<file path=customXml/itemProps1.xml><?xml version="1.0" encoding="utf-8"?>
<ds:datastoreItem xmlns:ds="http://schemas.openxmlformats.org/officeDocument/2006/customXml" ds:itemID="{2BE405BC-CC08-4A3F-9A01-8FD84C75E8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Amostra2015 - diferenças</vt:lpstr>
      <vt:lpstr>Amostra2015 - falhados</vt:lpstr>
      <vt:lpstr>EnsinoSuperior - diferenças</vt:lpstr>
      <vt:lpstr>EnsinoSuperior - falhados</vt:lpstr>
      <vt:lpstr>Municípios - diferenças</vt:lpstr>
      <vt:lpstr>ONG - diferenças</vt:lpstr>
      <vt:lpstr>ONG - falhados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dcterms:created xsi:type="dcterms:W3CDTF">2020-03-16T23:29:46Z</dcterms:created>
  <dcterms:modified xsi:type="dcterms:W3CDTF">2020-03-17T18:44:18Z</dcterms:modified>
</cp:coreProperties>
</file>