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sh/Development/trueblocks-core/src/other/token_study/"/>
    </mc:Choice>
  </mc:AlternateContent>
  <xr:revisionPtr revIDLastSave="0" documentId="13_ncr:40009_{3D89999C-40A6-854C-977A-A652D423491D}" xr6:coauthVersionLast="36" xr6:coauthVersionMax="36" xr10:uidLastSave="{00000000-0000-0000-0000-000000000000}"/>
  <bookViews>
    <workbookView xWindow="0" yWindow="460" windowWidth="51200" windowHeight="28340"/>
  </bookViews>
  <sheets>
    <sheet name="x" sheetId="1" r:id="rId1"/>
  </sheets>
  <calcPr calcId="181029"/>
</workbook>
</file>

<file path=xl/calcChain.xml><?xml version="1.0" encoding="utf-8"?>
<calcChain xmlns="http://schemas.openxmlformats.org/spreadsheetml/2006/main">
  <c r="C1248" i="1" l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<sst xmlns="http://schemas.openxmlformats.org/spreadsheetml/2006/main" count="1261" uniqueCount="1226">
  <si>
    <t>0x6059f55751603ead7dc6d280ad83a7b33d837c90</t>
  </si>
  <si>
    <t>0x07ef9e82721ac16809d24dafbe1792ce01654db4</t>
  </si>
  <si>
    <t>0xd234bf2410a0009df9c3c63b610c09738f18ccd7</t>
  </si>
  <si>
    <t>0x347c099f110ca6761779329d2879957b606b6ace</t>
  </si>
  <si>
    <t>0x0168703872fa06741ecaa9dff7803168e83f7ae0</t>
  </si>
  <si>
    <t>0xcaa05e82bdcba9e25cd1a3bf1afb790c1758943d</t>
  </si>
  <si>
    <t>0xb110ec7b1dcb8fab8dedbf28f53bc63ea5bedd84</t>
  </si>
  <si>
    <t>0xb4d0fdfc8497aef97d3c2892ae682ee06064a2bc</t>
  </si>
  <si>
    <t>0x6ccb56947ea1d6efdc81acfbacd8263ddfa9b202</t>
  </si>
  <si>
    <t>0xbcdfe338d55c061c084d81fd793ded00a27f226d</t>
  </si>
  <si>
    <t>0x813b428af3920226e059b68a62e4c04933d4ea7a</t>
  </si>
  <si>
    <t>0x033030feebd93e3178487c35a9c8ca80874353c9</t>
  </si>
  <si>
    <t>0x37d404a072056eda0cd10cb714d35552329f8500</t>
  </si>
  <si>
    <t>0xc324a2f6b05880503444451b8b27e6f9e63287cb</t>
  </si>
  <si>
    <t>0x814f67fa286f7572b041d041b1d99b432c9155ee</t>
  </si>
  <si>
    <t>0x56b6431f45d08eed55f34371386326c739eacbcc</t>
  </si>
  <si>
    <t>0x24a77c1f17c547105e14813e517be06b0040aa76</t>
  </si>
  <si>
    <t>0x9f8f72aa9304c8b593d555f12ef6589cc3a579a2</t>
  </si>
  <si>
    <t>0xd850942ef8811f2a866692a623011bde52a462c1</t>
  </si>
  <si>
    <t>0xe41d2489571d322189246dafa5ebde1f4699f498</t>
  </si>
  <si>
    <t>0x0d8775f648430679a709e98d2b0cb6250d2887ef</t>
  </si>
  <si>
    <t>0x8dd5fbce2f6a956c3022ba3663759011dd51e73e</t>
  </si>
  <si>
    <t>0xa0b86991c6218b36c1d19d4a2e9eb0ce3606eb48</t>
  </si>
  <si>
    <t>0x8e870d67f660d95d5be530380d0ec0bd388289e1</t>
  </si>
  <si>
    <t>0x05f4a42e251f2d52b8ed15e9fedaacfcef1fad27</t>
  </si>
  <si>
    <t>0xb5a5f22694352c15b00323844ad545abb2b11028</t>
  </si>
  <si>
    <t>0x5ca9a71b1d01849c0a95490cc00559717fcf0d1d</t>
  </si>
  <si>
    <t>0x9ab165d795019b6d8b3e971dda91071421305e5a</t>
  </si>
  <si>
    <t>0x514910771af9ca656af840dff83e8264ecf986ca</t>
  </si>
  <si>
    <t>0xa15c7ebe1f07caf6bff097d8a589fb8ac49ae5b3</t>
  </si>
  <si>
    <t>0xcb97e65f07da24d46bcdd078ebebd7c6e6e3d750</t>
  </si>
  <si>
    <t>0xd4fa1460f537bb9085d22c7bccb5dd450ef28e3a</t>
  </si>
  <si>
    <t>0x1985365e9f78359a9b6ad760e32412f4a445e862</t>
  </si>
  <si>
    <t>0x618e75ac90b12c6049ba3b27f5d5f8651b0037f6</t>
  </si>
  <si>
    <t>0x6c6ee5e31d828de241282b9606c8e98ea48526e2</t>
  </si>
  <si>
    <t>0x744d70fdbe2ba4cf95131626614a1763df805b9e</t>
  </si>
  <si>
    <t>0x0f5d2fb29fb7d3cfee444a200298f468908cc942</t>
  </si>
  <si>
    <t>0x48f775efbe4f5ece6e0df2f7b5932df56823b990</t>
  </si>
  <si>
    <t>0x39bb259f66e1c59d5abef88375979b4d20d98022</t>
  </si>
  <si>
    <t>0x6f259637dcd74c767781e37bc6133cd6a68aa161</t>
  </si>
  <si>
    <t>0x89d24a6b4ccb1b6faa2625fe562bdd9a23260359</t>
  </si>
  <si>
    <t>0x2f141ce366a2462f02cea3d12cf93e4dca49e4fd</t>
  </si>
  <si>
    <t>0xb62132e35a6c13ee1ee0f84dc5d40bad8d815206</t>
  </si>
  <si>
    <t>0x497baef294c11a5f0f5bea3f2adb3073db448b56</t>
  </si>
  <si>
    <t>0x039b5649a59967e3e936d7471f9c3700100ee1ab</t>
  </si>
  <si>
    <t>0xb7cb1c96db6b22b0d3d9536e0108d062bd488f74</t>
  </si>
  <si>
    <t>0xbf52f2ab39e26e0951d2a02b49b7702abe30406a</t>
  </si>
  <si>
    <t>0x17aa18a4b64a55abed7fa543f2ba4e91f2dce482</t>
  </si>
  <si>
    <t>0x3893b9422cd5d70a81edeffe3d5a1c6a978310bb</t>
  </si>
  <si>
    <t>0x3883f5e181fccaf8410fa61e12b59bad963fb645</t>
  </si>
  <si>
    <t>0x1122b6a0e00dce0563082b6e2953f3a943855c1f</t>
  </si>
  <si>
    <t>0x056fd409e1d7a124bd7017459dfea2f387b6d5cd</t>
  </si>
  <si>
    <t>0x1f573d6fb3f13d689ff844b4ce37794d79a7ff1c</t>
  </si>
  <si>
    <t>0x9992ec3cf6a55b00978cddf2b27bc6882d88d1ec</t>
  </si>
  <si>
    <t>0x68d57c9a1c35f63e2c83ee8e49a64e9d70528d25</t>
  </si>
  <si>
    <t>0xb63b606ac810a52cca15e44bb630fd42d8d1d83d</t>
  </si>
  <si>
    <t>0xbf2179859fc6d5bee9bf9158632dc51678a4100e</t>
  </si>
  <si>
    <t>0xe0b7927c4af23765cb51314a0e0521a9645f0e2a</t>
  </si>
  <si>
    <t>0x49bd2da75b1f7af1e4dfd6b1125fecde59dbec58</t>
  </si>
  <si>
    <t>0xea26c4ac16d4a5a106820bc8aee85fd0b7b2b664</t>
  </si>
  <si>
    <t>0xef68e7c694f40c8202821edf525de3782458639f</t>
  </si>
  <si>
    <t>0xa974c709cfb4566686553a20790685a47aceaa33</t>
  </si>
  <si>
    <t>0xc8058d59e208399b76e66da1ec669dd6b1bee2ea</t>
  </si>
  <si>
    <t>0xf85feea2fdd81d51177f6b8f35f0e6734ce45f5f</t>
  </si>
  <si>
    <t>0x595832f8fc6bf59c85c527fec3740a1b7a361269</t>
  </si>
  <si>
    <t>0xa4e8c3ec456107ea67d3075bf9e3df3a75823db0</t>
  </si>
  <si>
    <t>0x1c83501478f1320977047008496dacbd60bb15ef</t>
  </si>
  <si>
    <t>0x4672bad527107471cb5067a887f4656d585a8a31</t>
  </si>
  <si>
    <t>0x419c4db4b9e25d6db2ad9691ccb832c8d9fda05e</t>
  </si>
  <si>
    <t>0x419d0d8bdd9af5e606ae2232ed285aff190e711b</t>
  </si>
  <si>
    <t>0xc528c28fec0a90c083328bc45f587ee215760a0f</t>
  </si>
  <si>
    <t>0xdd974d5c2e2928dea5f71b9825b8b646686bd200</t>
  </si>
  <si>
    <t>0x4f878c0852722b0976a955d68b376e4cd4ae99e5</t>
  </si>
  <si>
    <t>0xf0ee6b27b759c9893ce4f094b49ad28fd15a23e4</t>
  </si>
  <si>
    <t>0xee74110fb5a1007b06282e0de5d73a61bf41d9cd</t>
  </si>
  <si>
    <t>0xb64ef51c888972c908cfacf59b47c1afbc0ab8ac</t>
  </si>
  <si>
    <t>0x41e5560054824ea6b0732e656e3ad64e20e94e45</t>
  </si>
  <si>
    <t>0x818fc6c2ec5986bc6e2cbf00939d90556ab12ce5</t>
  </si>
  <si>
    <t>0xced4e93198734ddaff8492d525bd258d49eb388e</t>
  </si>
  <si>
    <t>0xb3104b4b9da82025e8b9f8fb28b3553ce2f67069</t>
  </si>
  <si>
    <t>0xcc80c051057b774cd75067dc48f8987c4eb97a5e</t>
  </si>
  <si>
    <t>0x9195e00402abe385f2d00a32af40b271f2e87925</t>
  </si>
  <si>
    <t>0xf629cbd94d3791c9250152bd8dfbdf380e2a3b9c</t>
  </si>
  <si>
    <t>0x558ec3152e2eb2174905cd19aea4e34a23de9ad6</t>
  </si>
  <si>
    <t>0x8eb24319393716668d768dcec29356ae9cffe285</t>
  </si>
  <si>
    <t>0xb91318f35bdb262e9423bc7c7c2a3a93dd93c92c</t>
  </si>
  <si>
    <t>0x846c66cf71c43f80403b51fe3906b3599d63336f</t>
  </si>
  <si>
    <t>0xea11755ae41d889ceec39a63e6ff75a02bc1c00d</t>
  </si>
  <si>
    <t>0xd0352a019e9ab9d757776f532377aaebd36fd541</t>
  </si>
  <si>
    <t>0x12480e24eb5bec1a9d4369cab6a80cad3c0a377a</t>
  </si>
  <si>
    <t>0xdb25f211ab05b1c97d595516f45794528a807ad8</t>
  </si>
  <si>
    <t>0x8f8221afbb33998d8584a2b05749ba73c37a938a</t>
  </si>
  <si>
    <t>0xd0a4b8946cb52f0661273bfbc6fd0e0c75fc6433</t>
  </si>
  <si>
    <t>0x4092678e4e78230f46a1534c0fbc8fa39780892b</t>
  </si>
  <si>
    <t>0xd4c435f5b09f855c3317c8524cb1f586e42795fa</t>
  </si>
  <si>
    <t>0xdd16ec0f66e54d453e6756713e533355989040e4</t>
  </si>
  <si>
    <t>0x55296f69f40ea6d20e478533c15a6b08b654e758</t>
  </si>
  <si>
    <t>0x51db5ad35c671a87207d88fc11d593ac0c8415bd</t>
  </si>
  <si>
    <t>0xc5bbae50781be1669306b9e001eff57a2957b09d</t>
  </si>
  <si>
    <t>0xe25bcec5d3801ce3a794079bf94adf1b8ccd802d</t>
  </si>
  <si>
    <t>0xe1aee98495365fc179699c1bb3e761fa716bee62</t>
  </si>
  <si>
    <t>0x4c0fbe1bb46612915e7967d2c3213cd4d87257ad</t>
  </si>
  <si>
    <t>0x58a4884182d9e835597f405e5f258290e46ae7c2</t>
  </si>
  <si>
    <t>0xdf2c7238198ad8b389666574f2d8bc411a4b7428</t>
  </si>
  <si>
    <t>0x7c5a0ce9267ed19b22f8cae653f198e3e8daf098</t>
  </si>
  <si>
    <t>0xe3818504c1b32bf1557b16c238b2e01fd3149c17</t>
  </si>
  <si>
    <t>0x168296bb09e24a88805cb9c33356536b980d3fc5</t>
  </si>
  <si>
    <t>0x46b9ad944d1059450da1163511069c718f699d31</t>
  </si>
  <si>
    <t>0x85e076361cc813a908ff672f9bad1541474402b2</t>
  </si>
  <si>
    <t>0x26e75307fc0c021472feb8f727839531f112f317</t>
  </si>
  <si>
    <t>0x054c64741dbafdc19784505494029823d89c3b13</t>
  </si>
  <si>
    <t>0x0cf0ee63788a0849fe5297f3407f701e122cc023</t>
  </si>
  <si>
    <t>0x0e0989b1f9b8a38983c2ba8053269ca62ec9b195</t>
  </si>
  <si>
    <t>0xc6abf3c09341741ac6041b0b08195701bdfd460c</t>
  </si>
  <si>
    <t>0x255aa6df07540cb5d3d297f0d0d4d84cb52bc8e6</t>
  </si>
  <si>
    <t>0xafbec4d65bc7b116d85107fd05d912491029bf46</t>
  </si>
  <si>
    <t>0x6810e776880c02933d47db1b9fc05908e5386b96</t>
  </si>
  <si>
    <t>0x38c87aa89b2b8cd9b95b736e1fa7b612ea972169</t>
  </si>
  <si>
    <t>0x8b353021189375591723e7384262f45709a3c3dc</t>
  </si>
  <si>
    <t>0x6fb3e0a217407efff7ca062d46c26e5d60a14d69</t>
  </si>
  <si>
    <t>0x01ff50f8b7f74e4f00580d9596cd3d0d6d6e326f</t>
  </si>
  <si>
    <t>0x80a7e048f37a50500351c204cb407766fa3bae7f</t>
  </si>
  <si>
    <t>0x809826cceab68c387726af962713b64cb5cb3cca</t>
  </si>
  <si>
    <t>0xff603f43946a3a28df5e6a73172555d8c8b02386</t>
  </si>
  <si>
    <t>0x4a220e6096b25eadb88358cb44068a3248254675</t>
  </si>
  <si>
    <t>0x70a72833d6bf7f508c8224ce59ea1ef3d0ea3a38</t>
  </si>
  <si>
    <t>0x5732046a883704404f284ce41ffadd5b007fd668</t>
  </si>
  <si>
    <t>0x2ccbff3a042c68716ed2a2cb0c544a9f1d1935e1</t>
  </si>
  <si>
    <t>0xfa1a856cfa3409cfa145fa4e20eb270df3eb21ab</t>
  </si>
  <si>
    <t>0x38c6a68304cdefb9bec48bbfaaba5c5b47818bb2</t>
  </si>
  <si>
    <t>0x4dc3643dbc642b72c158e7f3d2ff232df61cb6ce</t>
  </si>
  <si>
    <t>0x99ea4db9ee77acd40b119bd1dc4e33e1c070b80d</t>
  </si>
  <si>
    <t>0x408e41876cccdc0f92210600ef50372656052a38</t>
  </si>
  <si>
    <t>0x4e0603e2a27a30480e5e3a4fe548e29ef12f64be</t>
  </si>
  <si>
    <t>0x5af2be193a6abca9c8817001f45744777db30756</t>
  </si>
  <si>
    <t>0x55f93985431fc9304077687a35a1ba103dc1e081</t>
  </si>
  <si>
    <t>0x4824a7b64e3966b0133f4f4ffb1b9d6beb75fff7</t>
  </si>
  <si>
    <t>0xf7920b0768ecb20a123fac32311d07d193381d6f</t>
  </si>
  <si>
    <t>0xe12128d653b62f08fbed56bdeb65db729b6691c3</t>
  </si>
  <si>
    <t>0xa5fd1a791c4dfcaacc963d4f73c6ae5824149ea7</t>
  </si>
  <si>
    <t>0xf278c1ca969095ffddded020290cf8b5c424ace2</t>
  </si>
  <si>
    <t>0x697beac28b09e122c4332d163985e8a73121b97f</t>
  </si>
  <si>
    <t>0x9e88613418cf03dca54d6a2cf6ad934a78c7a17a</t>
  </si>
  <si>
    <t>0x9389434852b94bbad4c8afed5b7bdbc5ff0c2275</t>
  </si>
  <si>
    <t>0xbe428c3867f05dea2a89fc76a102b544eac7f772</t>
  </si>
  <si>
    <t>0x88d50b466be55222019d71f9e8fae17f5f45fca1</t>
  </si>
  <si>
    <t>0xa9d2927d3a04309e008b6af6e2e282ae2952e7fd</t>
  </si>
  <si>
    <t>0x1460a58096d80a50a2f1f956dda497611fa4f165</t>
  </si>
  <si>
    <t>0x983f6d60db79ea8ca4eb9968c6aff8cfa04b3c63</t>
  </si>
  <si>
    <t>0x865ec58b06bf6305b886793aa20a2da31d034e68</t>
  </si>
  <si>
    <t>0xb98d4c97425d9908e66e53a6fdf673acca0be986</t>
  </si>
  <si>
    <t>0xe8ff5c9c75deb346acac493c463c8950be03dfba</t>
  </si>
  <si>
    <t>0x89c6c856a6db3e46107163d0cda7a7ff211bd655</t>
  </si>
  <si>
    <t>0x9a0242b7a33dacbe40edb927834f96eb39f8fbcb</t>
  </si>
  <si>
    <t>0x226bb599a12c826476e3a771454697ea52e9e220</t>
  </si>
  <si>
    <t>0x20e94867794dba030ee287f1406e100d03c84cd3</t>
  </si>
  <si>
    <t>0x16f812be7fff02caf662b85d5d58a5da6572d4df</t>
  </si>
  <si>
    <t>0x3fd8f39a962efda04956981c31ab89fab5fb8bc8</t>
  </si>
  <si>
    <t>0x4234f63b1d202f6c016ca3b6a0d41d7d85f17716</t>
  </si>
  <si>
    <t>0x8b40761142b9aa6dc8964e61d0585995425c3d94</t>
  </si>
  <si>
    <t>0x6758b7d441a9739b98552b373703d8d3d14f9e62</t>
  </si>
  <si>
    <t>0xaec2e87e0a235266d9c5adc9deb4b2e29b54d009</t>
  </si>
  <si>
    <t>0x957c30ab0426e0c93cd8241e2c60392d08c6ac8e</t>
  </si>
  <si>
    <t>0xf970b8e36e23f7fc3fd752eea86f8be8d83375a6</t>
  </si>
  <si>
    <t>0x340d2bde5eb28c1eed91b2f790723e3b160613b7</t>
  </si>
  <si>
    <t>0x5b2e4a700dfbc560061e957edec8f6eeeb74a320</t>
  </si>
  <si>
    <t>0x72dd4b6bd852a3aa172be4d6c5a6dbec588cf131</t>
  </si>
  <si>
    <t>0x5c3a228510d246b78a3765c20221cbf3082b44a4</t>
  </si>
  <si>
    <t>0xaaaf91d9b90df800df4f55c205fd6989c977e73a</t>
  </si>
  <si>
    <t>0x4e15361fd6b4bb609fa63c81a2be19d873717870</t>
  </si>
  <si>
    <t>0x4cc19356f2d37338b9802aa8e8fc58b0373296e7</t>
  </si>
  <si>
    <t>0x6ec8a24cabdc339a06a172f8223ea557055adaa5</t>
  </si>
  <si>
    <t>0xe8780b48bdb05f928697a5e8155f672ed91462f7</t>
  </si>
  <si>
    <t>0x42d6622dece394b54999fbd73d108123806f6a18</t>
  </si>
  <si>
    <t>0x2d0e95bd4795d7ace0da3c0ff7b706a5970eb9d3</t>
  </si>
  <si>
    <t>0x5b11aacb6bddb9ffab908fdce739bf4aed554327</t>
  </si>
  <si>
    <t>0x08711d3b02c8758f2fb3ab4e80228418a7f8e39c</t>
  </si>
  <si>
    <t>0x177d39ac676ed1c67a2b268ad7f1e58826e5b0af</t>
  </si>
  <si>
    <t>0x0abdace70d3790235af448c88547603b945604ea</t>
  </si>
  <si>
    <t>0xe2fb6529ef566a080e6d23de0bd351311087d567</t>
  </si>
  <si>
    <t>0x5e3346444010135322268a4630d2ed5f8d09446c</t>
  </si>
  <si>
    <t>0xde2f7766c8bf14ca67193128535e5c7454f8387c</t>
  </si>
  <si>
    <t>0xa3d58c4e56fedcae3a7c43a725aee9a71f0ece4e</t>
  </si>
  <si>
    <t>0x5e6b6d9abad9093fdc861ea1600eba1b355cd940</t>
  </si>
  <si>
    <t>0x28b5e12cce51f15594b0b91d5b5adaa70f684a02</t>
  </si>
  <si>
    <t>0x24dcc881e7dd730546834452f21872d5cb4b5293</t>
  </si>
  <si>
    <t>0xc4bcd64cb216d49fd3c643a32762f34626b45a1a</t>
  </si>
  <si>
    <t>0x08f5a9235b08173b7569f83645d2c7fb55e8ccd8</t>
  </si>
  <si>
    <t>0x1b793e49237758dbd8b752afc9eb4b329d5da016</t>
  </si>
  <si>
    <t>0x9e96604445ec19ffed9a5e8dd7b50a29c899a10c</t>
  </si>
  <si>
    <t>0xa823e6722006afe99e91c30ff5295052fe6b8e32</t>
  </si>
  <si>
    <t>0xb9bb08ab7e9fa0a1356bd4a39ec0ca267e03b0b3</t>
  </si>
  <si>
    <t>0xd0929d411954c47438dc1d871dd6081f5c5e149c</t>
  </si>
  <si>
    <t>0xeda8b016efa8b1161208cf041cd86972eee0f31e</t>
  </si>
  <si>
    <t>0x1410434b0346f5be678d0fb554e5c7ab620f8f4a</t>
  </si>
  <si>
    <t>0xaf446174961cd544e51b89310581669e8fc00d16</t>
  </si>
  <si>
    <t>0xebbdf302c940c6bfd49c6b165f457fdb324649bc</t>
  </si>
  <si>
    <t>0x41ab1b6fcbb2fa9dced81acbdec13ea6315f2bf2</t>
  </si>
  <si>
    <t>0x8713d26637cf49e1b6b4a7ce57106aabc9325343</t>
  </si>
  <si>
    <t>0xb0514a5b4aa58ac6e954f537598dd42a71916581</t>
  </si>
  <si>
    <t>0x123ab195dd38b1b40510d467a6a359b201af056f</t>
  </si>
  <si>
    <t>0x0b76544f6c413a555f309bf76260d1e02377c02a</t>
  </si>
  <si>
    <t>0x5d51fcced3114a8bb5e90cdd0f9d682bcbcc5393</t>
  </si>
  <si>
    <t>0x905e337c6c8645263d3521205aa37bf4d034e745</t>
  </si>
  <si>
    <t>0xea1f346faf023f974eb5adaf088bbcdf02d761f4</t>
  </si>
  <si>
    <t>0x1c4b7d0e1885bd7667af3378e0c538f74e712006</t>
  </si>
  <si>
    <t>0x9cda8a60dd5afa156c95bd974428d91a0812e054</t>
  </si>
  <si>
    <t>0x6425c6be902d692ae2db752b3c268afadb099d3b</t>
  </si>
  <si>
    <t>0xaa7a9ca87d3694b5755f213b5d04094b8d0f0a6f</t>
  </si>
  <si>
    <t>0x3833dda0aeb6947b98ce454d89366cba8cc55528</t>
  </si>
  <si>
    <t>0x27054b13b1b798b345b591a4d22e6562d47ea75a</t>
  </si>
  <si>
    <t>0x4270bb238f6dd8b1c3ca01f96ca65b2647c06d3c</t>
  </si>
  <si>
    <t>0x57ad67acf9bf015e4820fbd66ea1a21bed8852ec</t>
  </si>
  <si>
    <t>0x36905fc93280f52362a1cbab151f25dc46742fb5</t>
  </si>
  <si>
    <t>0x9e3319636e2126e3c0bc9e3134aec5e1508a46c7</t>
  </si>
  <si>
    <t>0xea38eaa3c86c8f9b751533ba2e562deb9acded40</t>
  </si>
  <si>
    <t>0xf3db5fa2c66b7af3eb0c0b782510816cbe4813b8</t>
  </si>
  <si>
    <t>0xd780ae2bf04cd96e577d3d014762f831d97129d0</t>
  </si>
  <si>
    <t>0xe5dada80aa6477e85d09747f2842f7993d0df71c</t>
  </si>
  <si>
    <t>0x5d4abc77b8405ad177d8ac6682d584ecbfd46cec</t>
  </si>
  <si>
    <t>0x3137619705b5fc22a3048989f983905e456b59ab</t>
  </si>
  <si>
    <t>0xcbeaec699431857fdb4d37addbbdc20e132d4903</t>
  </si>
  <si>
    <t>0x7e9e431a0b8c4d532c745b1043c7fa29a48d4fba</t>
  </si>
  <si>
    <t>0xaf4dce16da2877f8c9e00544c93b62ac40631f16</t>
  </si>
  <si>
    <t>0x36d10c6800d569bb8c4fe284a05ffe3b752f972c</t>
  </si>
  <si>
    <t>0x1a7a8bd9106f2b8d977e08582dc7d24c723ab0db</t>
  </si>
  <si>
    <t>0xb052f8a33d8bb068414eade06af6955199f9f010</t>
  </si>
  <si>
    <t>0xb2f7eb1f2c37645be61d73953035360e768d81e6</t>
  </si>
  <si>
    <t>0x1dea979ae76f26071870f824088da78979eb91c8</t>
  </si>
  <si>
    <t>0xb1eef147028e9f480dbc5ccaa3277d417d1b85f0</t>
  </si>
  <si>
    <t>0x88a3e4f35d64aad41a6d4030ac9afe4356cb84fa</t>
  </si>
  <si>
    <t>0x574f84108a98c575794f75483d801d1d5dc861a5</t>
  </si>
  <si>
    <t>0xd0d6d6c5fe4a677d343cc433536bb717bae167dd</t>
  </si>
  <si>
    <t>0xc9859fccc876e6b4b3c749c5d29ea04f48acb74f</t>
  </si>
  <si>
    <t>0x93190dbce9b9bd4aa546270a8d1d65905b5fdd28</t>
  </si>
  <si>
    <t>0x27695e09149adc738a978e9a678f99e4c39e9eb9</t>
  </si>
  <si>
    <t>0xfc2c4d8f95002c14ed0a7aa65102cac9e5953b5e</t>
  </si>
  <si>
    <t>0x0affa06e7fbe5bc9a764c979aa66e8256a631f02</t>
  </si>
  <si>
    <t>0xa838be6e4b760e6061d4732d6b9f11bf578f9a76</t>
  </si>
  <si>
    <t>0xe5f166c0d8872b68790061317bb6cca04582c912</t>
  </si>
  <si>
    <t>0x4375e7ad8a01b8ec3ed041399f62d9cd120e0063</t>
  </si>
  <si>
    <t>0x461733c17b0755ca5649b6db08b3e213fcf22546</t>
  </si>
  <si>
    <t>0x0bb217e40f8a5cb79adf04e1aab60e5abd0dfc1e</t>
  </si>
  <si>
    <t>0x24692791bc444c5cd0b81e3cbcaba4b04acd1f3b</t>
  </si>
  <si>
    <t>0xe50365f5d679cb98a1dd62d6f6e58e59321bcddf</t>
  </si>
  <si>
    <t>0x9b68bfae21df5a510931a262cecf63f41338f264</t>
  </si>
  <si>
    <t>0x4212fea9fec90236ecc51e41e2096b16ceb84555</t>
  </si>
  <si>
    <t>0xcb5ea3c190d8f82deadf7ce5af855ddbf33e3962</t>
  </si>
  <si>
    <t>0xf53c580bc4065405bc649cc077ff4f2f28528f4b</t>
  </si>
  <si>
    <t>0x07e3c70653548b04f0a75970c1f81b4cbbfb606f</t>
  </si>
  <si>
    <t>0x1c4481750daa5ff521a2a7490d9981ed46465dbd</t>
  </si>
  <si>
    <t>0xba9d4199fab4f26efe3551d490e3821486f135ba</t>
  </si>
  <si>
    <t>0xffe02ee4c69edf1b340fcad64fbd6b37a7b9e265</t>
  </si>
  <si>
    <t>0xc011a72400e58ecd99ee497cf89e3775d4bd732f</t>
  </si>
  <si>
    <t>0x31f3d9d1bece0c033ff78fa6da60a6048f3e13c5</t>
  </si>
  <si>
    <t>0x13f11c9905a08ca76e3e853be63d4f0944326c72</t>
  </si>
  <si>
    <t>0x1776e1f26f98b1a5df9cd347953a26dd3cb46671</t>
  </si>
  <si>
    <t>0xd7394087e1dbbe477fe4f1cf373b9ac9459565ff</t>
  </si>
  <si>
    <t>0x8069080a922834460c3a092fb2c1510224dc066b</t>
  </si>
  <si>
    <t>0x973e52691176d36453868d9d86572788d27041a9</t>
  </si>
  <si>
    <t>0xdf6ef343350780bf8c3410bf062e0c015b1dd671</t>
  </si>
  <si>
    <t>0x45245bc59219eeaaf6cd3f382e078a461ff9de7b</t>
  </si>
  <si>
    <t>0xeb9951021698b42e4399f9cbb6267aa35f82d59d</t>
  </si>
  <si>
    <t>0x4f3afec4e5a3f2a6a1a411def7d7dfe50ee057bf</t>
  </si>
  <si>
    <t>0x4af328c52921706dcb739f25786210499169afe6</t>
  </si>
  <si>
    <t>0xfb2f26f266fb2805a387230f2aa0a331b4d96fba</t>
  </si>
  <si>
    <t>0x264dc2dedcdcbb897561a57cba5085ca416fb7b4</t>
  </si>
  <si>
    <t>0xf453b5b9d4e0b5c62ffb256bb2378cc2bc8e8a89</t>
  </si>
  <si>
    <t>0x58c69ed6cd6887c0225d1fccecc055127843c69b</t>
  </si>
  <si>
    <t>0xb056c38f6b7dc4064367403e26424cd2c60655e1</t>
  </si>
  <si>
    <t>0xd7732e3783b0047aa251928960063f863ad022d8</t>
  </si>
  <si>
    <t>0xc27a2f05fa577a83ba0fdb4c38443c0718356501</t>
  </si>
  <si>
    <t>0x0947b0e6d821378805c9598291385ce7c791a6b2</t>
  </si>
  <si>
    <t>0xd49ff13661451313ca1553fd6954bd1d9b6e02b9</t>
  </si>
  <si>
    <t>0x6c2adc2073994fb2ccc5032cc2906fa221e9b391</t>
  </si>
  <si>
    <t>0x554c20b7c486beee439277b4540a434566dc4c02</t>
  </si>
  <si>
    <t>0x943ed852dadb5c3938ecdc6883718df8142de4c8</t>
  </si>
  <si>
    <t>0x1829aa045e21e0d59580024a951db48096e01782</t>
  </si>
  <si>
    <t>0xe36df5bb57e80629cfc28a31e5f794071c085eca</t>
  </si>
  <si>
    <t>0xc05d14442a510de4d3d71a3d316585aa0ce32b50</t>
  </si>
  <si>
    <t>0xcdcfc0f66c522fd086a1b725ea3c0eeb9f9e8814</t>
  </si>
  <si>
    <t>0x3543638ed4a9006e4840b105944271bcea15605d</t>
  </si>
  <si>
    <t>0xd53370acf66044910bb49cbcfe8f3cd020337f60</t>
  </si>
  <si>
    <t>0x327682779bab2bf4d1337e8974ab9de8275a7ca8</t>
  </si>
  <si>
    <t>0xaf30d2a7e90d7dc361c8c4585e9bb7d2f6f15bc7</t>
  </si>
  <si>
    <t>0x2008e3057bd734e10ad13c9eae45ff132abc1722</t>
  </si>
  <si>
    <t>0x263c618480dbe35c300d8d5ecda19bbb986acaed</t>
  </si>
  <si>
    <t>0x0f8c45b896784a1e408526b9300519ef8660209c</t>
  </si>
  <si>
    <t>0xffa93aacf49297d51e211817452839052fdfb961</t>
  </si>
  <si>
    <t>0xbab165df9455aa0f2aed1f2565520b91ddadb4c8</t>
  </si>
  <si>
    <t>0xca2796f9f61dc7b238aab043971e49c6164df375</t>
  </si>
  <si>
    <t>0x1cb3209d45b2a60b7fbca1ccdbf87f674237a4aa</t>
  </si>
  <si>
    <t>0x701c244b988a513c945973defa05de933b23fe1d</t>
  </si>
  <si>
    <t>0x3618516f45cd3c913f81f9987af41077932bc40d</t>
  </si>
  <si>
    <t>0x3839d8ba312751aa0248fed6a8bacb84308e20ed</t>
  </si>
  <si>
    <t>0xc86d054809623432210c107af2e3f619dcfbf652</t>
  </si>
  <si>
    <t>0x5e8f855966d638135a968861e80dda722291b06d</t>
  </si>
  <si>
    <t>0x4a6058666cf1057eac3cd3a5a614620547559fc9</t>
  </si>
  <si>
    <t>0x9e46a38f5daabe8683e10793b06749eef7d733d1</t>
  </si>
  <si>
    <t>0x05860d453c7974cbf46508c06cba14e211c629ce</t>
  </si>
  <si>
    <t>0x922105fad8153f516bcfb829f56dc097a0e1d705</t>
  </si>
  <si>
    <t>0xfa3118b34522580c35ae27f6cf52da1dbb756288</t>
  </si>
  <si>
    <t>0xabbbb6447b68ffd6141da77c18c7b5876ed6c5ab</t>
  </si>
  <si>
    <t>0xfa456cf55250a839088b27ee32a424d7dacb54ff</t>
  </si>
  <si>
    <t>0xbd168cbf9d3a375b38dc51a202b5e8a4e52069ed</t>
  </si>
  <si>
    <t>0xaa19961b6b858d9f18a115f25aa1d98abc1fdba8</t>
  </si>
  <si>
    <t>0xddaaf4a0702a03a4505f2352a1aba001ffc344be</t>
  </si>
  <si>
    <t>0xda6cb58a0d0c01610a29c5a65c303e13e885887c</t>
  </si>
  <si>
    <t>0x228ba514309ffdf03a81a205a6d040e429d6e80c</t>
  </si>
  <si>
    <t>0xb5b8f5616fe42d5ceca3e87f3fddbdd8f496d760</t>
  </si>
  <si>
    <t>0xfedae5642668f8636a11987ff386bfd215f942ee</t>
  </si>
  <si>
    <t>0xd99b8a7fa48e25cce83b81812220a3e03bf64e5f</t>
  </si>
  <si>
    <t>0x6ba460ab75cd2c56343b3517ffeba60748654d26</t>
  </si>
  <si>
    <t>0x83984d6142934bb535793a82adb0a46ef0f66b6d</t>
  </si>
  <si>
    <t>0x9af839687f6c94542ac5ece2e317daae355493a1</t>
  </si>
  <si>
    <t>0x9f195617fa8fbad9540c5d113a99a0a0172aaedc</t>
  </si>
  <si>
    <t>0x63f584fa56e60e4d0fe8802b27c7e6e3b33e007f</t>
  </si>
  <si>
    <t>0xa31108e5bab5494560db34c95492658af239357c</t>
  </si>
  <si>
    <t>0xff19138b039d938db46bdda0067dc4ba132ec71c</t>
  </si>
  <si>
    <t>0x584b44853680ee34a0f337b712a8f66d816df151</t>
  </si>
  <si>
    <t>0x29d75277ac7f0335b2165d0895e8725cbf658d73</t>
  </si>
  <si>
    <t>0x170b275ced089fffaebfe927f445a350ed9160dc</t>
  </si>
  <si>
    <t>0xb6ee9668771a79be7967ee29a63d4184f8097143</t>
  </si>
  <si>
    <t>0x7d4b8cce0591c9044a22ee543533b72e976e36c3</t>
  </si>
  <si>
    <t>0xe3f4b4a5d91e5cb9435b947f090a319737036312</t>
  </si>
  <si>
    <t>0x3209f98bebf0149b769ce26d71f7aea8e435efea</t>
  </si>
  <si>
    <t>0xe7775a6e9bcf904eb39da2b68c5efb4f9360e08c</t>
  </si>
  <si>
    <t>0x998b3b82bc9dba173990be7afb772788b5acb8bd</t>
  </si>
  <si>
    <t>0x0223fc70574214f65813fe336d870ac47e147fae</t>
  </si>
  <si>
    <t>0x7025bab2ec90410de37f488d1298204cd4d6b29d</t>
  </si>
  <si>
    <t>0x954b890704693af242613edef1b603825afcd708</t>
  </si>
  <si>
    <t>10589B</t>
  </si>
  <si>
    <t>0xb07ec2c28834b889b1ce527ca0f19364cd38935c</t>
  </si>
  <si>
    <t>0x0df721639ca2f7ff0e1f618b918a65ffb199ac4e</t>
  </si>
  <si>
    <t>0x2bba3cf6de6058cc1b4457ce00deb359e2703d7f</t>
  </si>
  <si>
    <t>0x62a56a4a2ef4d355d34d10fbf837e747504d38d4</t>
  </si>
  <si>
    <t>0x47bc01597798dcd7506dcca36ac4302fc93a8cfb</t>
  </si>
  <si>
    <t>0xcbcc0f036ed4788f63fc0fee32873d6a7487b908</t>
  </si>
  <si>
    <t>0x9af4f26941677c706cfecf6d3379ff01bb85d5ab</t>
  </si>
  <si>
    <t>0x8400d94a5cb0fa0d041a3788e395285d61c9ee5e</t>
  </si>
  <si>
    <t>0xca0e7269600d353f70b14ad118a49575455c0f2f</t>
  </si>
  <si>
    <t>0x6704b673c70de9bf74c8fba4b4bd748f0e2190e1</t>
  </si>
  <si>
    <t>0x0142c3b2fc51819b5af5dfc4aa52df9722790851</t>
  </si>
  <si>
    <t>0x423b5f62b328d0d6d44870f4eee316befa0b2df5</t>
  </si>
  <si>
    <t>0xd07d9fe2d2cc067015e2b4917d24933804f42cfa</t>
  </si>
  <si>
    <t>0xae73b38d1c9a8b274127ec30160a4927c4d71824</t>
  </si>
  <si>
    <t>0xfca47962d45adfdfd1ab2d972315db4ce7ccf094</t>
  </si>
  <si>
    <t>0x9e6b2b11542f2bc52f3029077ace37e8fd838d7f</t>
  </si>
  <si>
    <t>0xbbff862d906e348e9946bfb2132ecb157da3d4b4</t>
  </si>
  <si>
    <t>0x23ccc43365d9dd3882eab88f43d515208f832430</t>
  </si>
  <si>
    <t>0x3c4a3ffd813a107febd57b2f01bc344264d90fde</t>
  </si>
  <si>
    <t>0xf3e014fe81267870624132ef3a646b8e83853a96</t>
  </si>
  <si>
    <t>0x74ceda77281b339142a36817fa5f9e29412bab85</t>
  </si>
  <si>
    <t>0x32d74896f05204d1b6ae7b0a3cebd7fc0cd8f9c7</t>
  </si>
  <si>
    <t>0xa7f976c360ebbed4465c2855684d1aae5271efa9</t>
  </si>
  <si>
    <t>0x81e74a3ea4bab2277aa3b941e9d9f37b08ac5374</t>
  </si>
  <si>
    <t>0x554ffc77f4251a9fb3c0e3590a6a205f8d4e067d</t>
  </si>
  <si>
    <t>0x7b0c06043468469967dba22d1af33d77d44056c8</t>
  </si>
  <si>
    <t>0xbc86727e770de68b1060c91f6bb6945c73e10388</t>
  </si>
  <si>
    <t>0x26db5439f651caf491a87d48799da81f191bdb6b</t>
  </si>
  <si>
    <t>0x2c82c73d5b34aa015989462b2948cd616a37641f</t>
  </si>
  <si>
    <t>0x624d520bab2e4ad83935fa503fb130614374e850</t>
  </si>
  <si>
    <t>0x0b4bdc478791897274652dc15ef5c135cae61e60</t>
  </si>
  <si>
    <t>0x516e5436bafdc11083654de7bb9b95382d08d5de</t>
  </si>
  <si>
    <t>0x32b7a3018e4b832dea848786348164667ec030f3</t>
  </si>
  <si>
    <t>0xbc46d9961a3932f7d6b64abfdec80c1816c4b835</t>
  </si>
  <si>
    <t>0x171d750d42d661b62c277a6b486adb82348c3eca</t>
  </si>
  <si>
    <t>0x92e52a1a235d9a103d970901066ce910aacefd37</t>
  </si>
  <si>
    <t>0x5136c98a80811c3f46bdda8b5c4555cfd9f812f0</t>
  </si>
  <si>
    <t>0xe469c4473af82217b30cf17b10bcdb6c8c796e75</t>
  </si>
  <si>
    <t>0xc7bba5b765581efb2cdd2679db5bea9ee79b201f</t>
  </si>
  <si>
    <t>0x35a69642857083ba2f30bfab735dacc7f0bac969</t>
  </si>
  <si>
    <t>0xd82df0abd3f51425eb15ef7580fda55727875f14</t>
  </si>
  <si>
    <t>0x9a0587eae7ef64b2b38a10442a44cfa43edd7d2a</t>
  </si>
  <si>
    <t>0xf7b098298f7c69fc14610bf71d5e02c60792894c</t>
  </si>
  <si>
    <t>0x8e1b448ec7adfc7fa35fc2e885678bd323176e34</t>
  </si>
  <si>
    <t>0x04f2e7221fdb1b52a68169b25793e51478ff0329</t>
  </si>
  <si>
    <t>0xad5fe5b0b8ec8ff4565204990e4405b2da117d8e</t>
  </si>
  <si>
    <t>0xf8b358b3397a8ea5464f8cc753645d42e14b79ea</t>
  </si>
  <si>
    <t>0x884181554dfa9e578d36379919c05c25dc4a15bb</t>
  </si>
  <si>
    <t>0x1a66e09f7dccc10eae46e27cfa6b8d44a50df1e7</t>
  </si>
  <si>
    <t>0xa8258abc8f2811dd48eccd209db68f25e3e34667</t>
  </si>
  <si>
    <t>0xf04a8ac553fcedb5ba99a64799155826c136b0be</t>
  </si>
  <si>
    <t>0x6863be0e7cf7ce860a574760e9020d519a8bdc47</t>
  </si>
  <si>
    <t>0xfdbc1adc26f0f8f8606a5d63b7d3a3cd21c22b23</t>
  </si>
  <si>
    <t>0x41dbecc1cdc5517c6f76f6a6e836adbee2754de3</t>
  </si>
  <si>
    <t>0x8d5682941ce456900b12d47ac06a88b47c764ce1</t>
  </si>
  <si>
    <t>0x57ab1e02fee23774580c119740129eac7081e9d3</t>
  </si>
  <si>
    <t>0xf485c5e679238f9304d986bb2fc28fe3379200e5</t>
  </si>
  <si>
    <t>0x69beab403438253f13b6e92db91f7fb849258263</t>
  </si>
  <si>
    <t>0xa6a840e50bcaa50da017b91a0d86b8b2d41156ee</t>
  </si>
  <si>
    <t>0x82b0e50478eeafde392d45d1259ed1071b6fda81</t>
  </si>
  <si>
    <t>0x3d1ba9be9f66b8ee101911bc36d3fb562eac2244</t>
  </si>
  <si>
    <t>0x4a527d8fc13c5203ab24ba0944f4cb14658d1db6</t>
  </si>
  <si>
    <t>0x543ff227f64aa17ea132bf9886cab5db55dcaddf</t>
  </si>
  <si>
    <t>0x6531f133e6deebe7f2dce5a0441aa7ef330b4e53</t>
  </si>
  <si>
    <t>0x5c64031c62061865e5fd0f53d3cdaef80f72e99d</t>
  </si>
  <si>
    <t>0xb9e7f8568e08d5659f5d29c4997173d84cdf2607</t>
  </si>
  <si>
    <t>0x2aec18c5500f21359ce1bea5dc1777344df4c0dc</t>
  </si>
  <si>
    <t>0xb6ed7644c69416d67b522e20bc294a9a9b405b31</t>
  </si>
  <si>
    <t>0xea610b1153477720748dc13ed378003941d84fab</t>
  </si>
  <si>
    <t>0xf3db7560e820834658b590c96234c333cd3d5e5e</t>
  </si>
  <si>
    <t>0x0e8d6b471e332f140e7d9dbb99e5e3822f728da6</t>
  </si>
  <si>
    <t>0x0d88ed6e74bbfd96b831231638b66c05571e824f</t>
  </si>
  <si>
    <t>0x5a1a29dbb6ad6153db764568c1289076bc876df6</t>
  </si>
  <si>
    <t>0x8ae4bf2c33a8e667de34b54938b0ccd03eb8cc06</t>
  </si>
  <si>
    <t>0xbb49a51ee5a66ca3a8cbe529379ba44ba67e6771</t>
  </si>
  <si>
    <t>0x17f8afb63dfcdcc90ebe6e84f060cc306a98257d</t>
  </si>
  <si>
    <t>0x2859021ee7f2cb10162e67f33af2d22764b31aff</t>
  </si>
  <si>
    <t>0x4bbbc57af270138ef2ff2c50dbfad684e9e0e604</t>
  </si>
  <si>
    <t>0x151202c9c18e495656f372281f493eb7698961d5</t>
  </si>
  <si>
    <t>0xcb94be6f13a1182e4a4b6140cb7bf2025d28e41b</t>
  </si>
  <si>
    <t>0x64a60493d888728cf42616e034a0dfeae38efcf0</t>
  </si>
  <si>
    <t>0x76960dccd5a1fe799f7c29be9f19ceb4627aeb2f</t>
  </si>
  <si>
    <t>0xf70a642bd387f94380ffb90451c2c81d4eb82cbc</t>
  </si>
  <si>
    <t>0x3a1bda28adb5b0a812a7cf10a1950c920f79bcd3</t>
  </si>
  <si>
    <t>0x8a77e40936bbc27e80e9a3f526368c967869c86d</t>
  </si>
  <si>
    <t>0xc72ed4445b3fe9f0863106e344e241530d338906</t>
  </si>
  <si>
    <t>0x5554e04e76533e1d14c52f05beef6c9d329e1e30</t>
  </si>
  <si>
    <t>0x8db54ca569d3019a2ba126d03c37c44b5ef81ef6</t>
  </si>
  <si>
    <t>0x1fe70be734e473e5721ea57c8b5b01e6caa52686</t>
  </si>
  <si>
    <t>0x23352036e911a22cfc692b5e2e196692658aded9</t>
  </si>
  <si>
    <t>0x814e0908b12a99fecf5bc101bb5d0b8b5cdf7d26</t>
  </si>
  <si>
    <t>0x81c9151de0c8bafcd325a57e3db5a5df1cebf79c</t>
  </si>
  <si>
    <t>0x6781a0f84c7e9e846dcb84a9a5bd49333067b104</t>
  </si>
  <si>
    <t>0x4d807509aece24c0fa5a102b6a3b059ec6e14392</t>
  </si>
  <si>
    <t>0x146d8d942048ad517479c9bab1788712af180fde</t>
  </si>
  <si>
    <t>0xbdc5bac39dbe132b1e030e898ae3830017d7d969</t>
  </si>
  <si>
    <t>0x37e8789bb9996cac9156cd5f5fd32599e6b91289</t>
  </si>
  <si>
    <t>0xc72fe8e3dd5bef0f9f31f259399f301272ef2a2d</t>
  </si>
  <si>
    <t>0x9a794dc1939f1d78fa48613b89b8f9d0a20da00e</t>
  </si>
  <si>
    <t>0x241ba672574a78a3a604cdd0a94429a73a84a324</t>
  </si>
  <si>
    <t>0xd01db73e047855efb414e6202098c4be4cd2423b</t>
  </si>
  <si>
    <t>0x422866a8f0b032c5cf1dfbdef31a20f4509562b0</t>
  </si>
  <si>
    <t>0x1d462414fe14cf489c7a21cac78509f4bf8cd7c0</t>
  </si>
  <si>
    <t>0x97aeb5066e1a590e868b511457beb6fe99d329f5</t>
  </si>
  <si>
    <t>0x74fd51a98a4a1ecbef8cc43be801cce630e260bd</t>
  </si>
  <si>
    <t>0x0bc61dded5f6710c637cf8288eb6058766ce1921</t>
  </si>
  <si>
    <t>0x64cdf819d3e75ac8ec217b3496d7ce167be42e80</t>
  </si>
  <si>
    <t>0xe75ad3aab14e4b0df8c5da4286608dabb21bd864</t>
  </si>
  <si>
    <t>0x1b957dc4aefeed3b4a2351a6a6d5cbfbba0cecfa</t>
  </si>
  <si>
    <t>0xff18dbc487b4c2e3222d115952babfda8ba52f5f</t>
  </si>
  <si>
    <t>0xa8006c4ca56f24d6836727d106349320db7fef82</t>
  </si>
  <si>
    <t>0x68909e586eeac8f47315e84b4c9788dd54ef65bb</t>
  </si>
  <si>
    <t>0x436f0f3a982074c4a05084485d421466a994fe53</t>
  </si>
  <si>
    <t>0x4a42d2c580f83dce404acad18dab26db11a1750e</t>
  </si>
  <si>
    <t>0xea097a2b1db00627b2fa17460ad260c016016977</t>
  </si>
  <si>
    <t>0xfbe878ced08132bd8396988671b450793c44bc12</t>
  </si>
  <si>
    <t>0x4289c043a12392f1027307fb58272d8ebd853912</t>
  </si>
  <si>
    <t>0x72430a612adc007c50e3b6946dbb1bb0fd3101d1</t>
  </si>
  <si>
    <t>0x78b7fada55a64dd895d8c8c35779dd8b67fa8a05</t>
  </si>
  <si>
    <t>0x687bfc3e73f6af55f0ccca8450114d107e781a0e</t>
  </si>
  <si>
    <t>0xece83617db208ad255ad4f45daf81e25137535bb</t>
  </si>
  <si>
    <t>0x9d9223436ddd466fc247e9dbbd20207e640fef58</t>
  </si>
  <si>
    <t>0x4ce6b362bc77a24966dda9078f9cef81b3b886a7</t>
  </si>
  <si>
    <t>0x4162178b78d6985480a308b2190ee5517460406d</t>
  </si>
  <si>
    <t>0x687174f8c49ceb7729d925c3a961507ea4ac7b28</t>
  </si>
  <si>
    <t>0x5d60d8d7ef6d37e16ebabc324de3be57f135e0bc</t>
  </si>
  <si>
    <t>0xff2b3353c3015e9f1fbf95b9bda23f58aa7ce007</t>
  </si>
  <si>
    <t>0x923108a439c4e8c2315c4f6521e5ce95b44e9b4c</t>
  </si>
  <si>
    <t>0x7064aab39a0fcf7221c3396719d0917a65e35515</t>
  </si>
  <si>
    <t>0x5b26c5d0772e5bbac8b3182ae9a13f9bb2d03765</t>
  </si>
  <si>
    <t>0xd559f20296ff4895da39b5bd9add54b442596a61</t>
  </si>
  <si>
    <t>0xfd8971d5e8e1740ce2d0a84095fca4de729d0c16</t>
  </si>
  <si>
    <t>0x006bea43baa3f7a6f765f14f10a1a1b08334ef45</t>
  </si>
  <si>
    <t>0x2f85e502a988af76f7ee6d83b7db8d6c0a823bf9</t>
  </si>
  <si>
    <t>0xd45247c07379d94904e0a87b4481f0a1ddfa0c64</t>
  </si>
  <si>
    <t>0x2baac9330cf9ac479d819195794d79ad0c7616e3</t>
  </si>
  <si>
    <t>0x14c926f2290044b647e1bf2072e67b495eff1905</t>
  </si>
  <si>
    <t>0x9b70740e708a083c6ff38df52297020f5dfaa5ee</t>
  </si>
  <si>
    <t>0x2d184014b5658c453443aa87c8e9c4d57285620b</t>
  </si>
  <si>
    <t>0x2604fa406be957e542beb89e6754fcde6815e83f</t>
  </si>
  <si>
    <t>0x76974c7b79dc8a6a109fd71fd7ceb9e40eff5382</t>
  </si>
  <si>
    <t>0xaaf37055188feee4869de63464937e683d61b2a1</t>
  </si>
  <si>
    <t>0x2cf618c19041d9db330d8222b860a624021f30fb</t>
  </si>
  <si>
    <t>0x3adfc4999f77d04c8341bac5f3a76f58dff5b37a</t>
  </si>
  <si>
    <t>0x763186eb8d4856d536ed4478302971214febc6a9</t>
  </si>
  <si>
    <t>0x0d262e5dc4a06a0f1c90ce79c7a60c09dfc884e4</t>
  </si>
  <si>
    <t>0xd6e1401a079922469e9b965cb090ea6ff64c6839</t>
  </si>
  <si>
    <t>0x539efe69bcdd21a83efd9122571a64cc25e0282b</t>
  </si>
  <si>
    <t>0x832904863978b94802123106e6eb491bdf0df928</t>
  </si>
  <si>
    <t>0x0af44e2784637218dd1d32a322d44e603a8f0c6a</t>
  </si>
  <si>
    <t>0x72adadb447784dd7ab1f472467750fc485e4cb2d</t>
  </si>
  <si>
    <t>0xca694eb79ef355ea0999485d211e68f39ae98493</t>
  </si>
  <si>
    <t>0xa13f0743951b4f6e3e3aa039f682e17279f52bc3</t>
  </si>
  <si>
    <t>0x490c95be16384e1f28b9e864e98ffecfcbff386d</t>
  </si>
  <si>
    <t>0xdac4ae188ace3c8985765edc6c9b4739d4845ddc</t>
  </si>
  <si>
    <t>0x001f0aa5da15585e5b2305dbab2bac425ea71007</t>
  </si>
  <si>
    <t>0xe477292f1b3268687a29376116b0ed27a9c76170</t>
  </si>
  <si>
    <t>0x2e98a6804e4b6c832ed0ca876a943abd3400b224</t>
  </si>
  <si>
    <t>0x12759512d326303b45f1cec8f7b6fd96f387778e</t>
  </si>
  <si>
    <t>0xf8e06e4e4a80287fdca5b02dccecaa9d0954840f</t>
  </si>
  <si>
    <t>0x749f35ff65932e68267dd82f6cd85eea735d700e</t>
  </si>
  <si>
    <t>0x92e78dae1315067a8819efd6dca432de9dcde2e9</t>
  </si>
  <si>
    <t>0xe2492f8d2a2618d8709ca99b1d8d75713bd84089</t>
  </si>
  <si>
    <t>10860B</t>
  </si>
  <si>
    <t>0xf0d8f9deeceb881c269854617c9bed6ed2e1530b</t>
  </si>
  <si>
    <t>0xe34e1944e776f39b9252790a0527ebda647ae668</t>
  </si>
  <si>
    <t>0x1234567461d3f8db7496581774bd869c83d51c93</t>
  </si>
  <si>
    <t>0xd2d6158683aee4cc838067727209a0aaf4359de3</t>
  </si>
  <si>
    <t>0x2167fb82309cf76513e83b25123f8b0559d6b48f</t>
  </si>
  <si>
    <t>0xe69a353b3152dd7b706ff7dd40fe1d18b7802d31</t>
  </si>
  <si>
    <t>0x3136ef851592acf49ca4c825131e364170fa32b3</t>
  </si>
  <si>
    <t>0x83cee9e086a77e492ee0bb93c2b0437ad6fdeccc</t>
  </si>
  <si>
    <t>0x79650799e7899a802cb96c0bc33a6a8d4ce4936c</t>
  </si>
  <si>
    <t>0xa5f8fc0921880cb7342368bd128eb8050442b1a1</t>
  </si>
  <si>
    <t>0x05aaaa829afa407d83315cded1d45eb16025910c</t>
  </si>
  <si>
    <t>0x0371a82e4a9d0a4312f3ee2ac9c6958512891372</t>
  </si>
  <si>
    <t>0xc8c6a31a4a806d3710a7b38b7b296d2fabccdba8</t>
  </si>
  <si>
    <t>0x6aeb95f06cda84ca345c2de0f3b7f96923a44f4c</t>
  </si>
  <si>
    <t>0xea5f88e54d982cbb0c441cde4e79bc305e5b43bc</t>
  </si>
  <si>
    <t>0x9041fe5b3fdea0f5e4afdc17e75180738d877a01</t>
  </si>
  <si>
    <t>0x9c23d67aea7b95d80942e3836bcdf7e708a747c2</t>
  </si>
  <si>
    <t>0x1ccaa0f2a7210d76e1fdec740d5f323e2e1b1672</t>
  </si>
  <si>
    <t>0x4f27053f32eda8af84956437bc00e5ffa7003287</t>
  </si>
  <si>
    <t>0xb62d18dea74045e822352ce4b3ee77319dc5ff2f</t>
  </si>
  <si>
    <t>0xfd107b473ab90e8fbd89872144a3dc92c40fa8c9</t>
  </si>
  <si>
    <t>0x2bdc0d42996017fce214b21607a515da41a9e0c5</t>
  </si>
  <si>
    <t>0x3a92bd396aef82af98ebc0aa9030d25a23b11c6b</t>
  </si>
  <si>
    <t>0xc12d099be31567add4e4e4d0d45691c3f58f5663</t>
  </si>
  <si>
    <t>0xe8663a64a96169ff4d95b4299e7ae9a76b905b31</t>
  </si>
  <si>
    <t>0xf6276830c265a779a2225b9d2fcbab790cbeb92b</t>
  </si>
  <si>
    <t>0xdfdc0d82d96f8fd40ca0cfb4a288955becec2088</t>
  </si>
  <si>
    <t>0xedd7c94fd7b4971b916d15067bc454b9e1bad980</t>
  </si>
  <si>
    <t>0xe4c94d45f7aef7018a5d66f44af780ec6023378e</t>
  </si>
  <si>
    <t>0xef8cf79c21637fc6f951bcac348915508a639a41</t>
  </si>
  <si>
    <t>0x20f7a3ddf244dc9299975b4da1c39f8d5d75f05a</t>
  </si>
  <si>
    <t>0xee5dfb5ddd54ea2fb93b796a8a1b83c3fe38e0e6</t>
  </si>
  <si>
    <t>0xcc13fc627effd6e35d2d2706ea3c4d7396c610ea</t>
  </si>
  <si>
    <t>0xfef3884b603c33ef8ed4183346e093a173c94da6</t>
  </si>
  <si>
    <t>0xf8e386eda857484f5a12e4b5daa9984e06e73705</t>
  </si>
  <si>
    <t>0x4689a4e169eb39cc9078c0940e21ff1aa8a39b9c</t>
  </si>
  <si>
    <t>0x8f0921f30555624143d427b340b1156914882c10</t>
  </si>
  <si>
    <t>0x1ed7ae1f0e2fa4276dd7ddc786334a3df81d50c0</t>
  </si>
  <si>
    <t>0x41875c2332b0877cdfaa699b641402b7d4642c32</t>
  </si>
  <si>
    <t>0x049399a6b048d52971f7d122ae21a1532722285f</t>
  </si>
  <si>
    <t>0x89303500a7abfb178b274fd89f2469c264951e1f</t>
  </si>
  <si>
    <t>0x464ebe77c293e473b48cfe96ddcf88fcf7bfdac0</t>
  </si>
  <si>
    <t>0x139d9397274bb9e2c29a9aa8aa0b5874d30d62e3</t>
  </si>
  <si>
    <t>0xff5c25d2f40b47c4a37f989de933e26562ef0ac0</t>
  </si>
  <si>
    <t>0x84f7c44b6fed1080f647e354d552595be2cc602f</t>
  </si>
  <si>
    <t>0x07a58629aaf3e1a0d07d8f43114b76bd5eee3b91</t>
  </si>
  <si>
    <t>0xcc34366e3842ca1bd36c1f324d15257960fcc801</t>
  </si>
  <si>
    <t>0x8578530205cecbe5db83f7f29ecfeec860c297c2</t>
  </si>
  <si>
    <t>0x17e67d1cb4e349b9ca4bc3e17c7df2a397a7bb64</t>
  </si>
  <si>
    <t>0x96b0bf939d9460095c15251f71fda11e41dcbddb</t>
  </si>
  <si>
    <t>0x7703c35cffdc5cda8d27aa3df2f9ba6964544b6e</t>
  </si>
  <si>
    <t>0xb17df9a3b09583a9bdcf757d6367171476d4d8a3</t>
  </si>
  <si>
    <t>0x0db8d8b76bc361bacbb72e2c491e06085a97ab31</t>
  </si>
  <si>
    <t>0xbc647aad10114b89564c0a7aabe542bd0cf2c5af</t>
  </si>
  <si>
    <t>0x2567c677473d110d75a8360c35309e63b1d52429</t>
  </si>
  <si>
    <t>0x588047365df5ba589f923604aac23d673555c623</t>
  </si>
  <si>
    <t>0xb5ca46cf1da09248126682a7bd72401fd7a6b151</t>
  </si>
  <si>
    <t>0x859a9c0b44cb7066d956a958b0b82e54c9e44b4b</t>
  </si>
  <si>
    <t>0x85089389c14bd9c77fc2b8f0c3d1dc3363bf06ef</t>
  </si>
  <si>
    <t>0x13f25cd52b21650caa8225c9942337d914c9b030</t>
  </si>
  <si>
    <t>0xbbc2045d335cb224228f1850b29173d9d7d7b989</t>
  </si>
  <si>
    <t>0xb2135ab9695a7678dd590b1a996cb0f37bcb0718</t>
  </si>
  <si>
    <t>0xc98e0639c6d2ec037a615341c369666b110e80e5</t>
  </si>
  <si>
    <t>0x6710c63432a2de02954fc0f851db07146a6c0312</t>
  </si>
  <si>
    <t>10981A</t>
  </si>
  <si>
    <t>0xac2e58a06e6265f1cf5084ee58da68e5d75b49ca</t>
  </si>
  <si>
    <t>10981B</t>
  </si>
  <si>
    <t>0xeb9a4b185816c354db92db09cc3b50be60b901b6</t>
  </si>
  <si>
    <t>0x63b992e6246d88f07fc35a056d2c365e6d441a3d</t>
  </si>
  <si>
    <t>0x1e49ff77c355a3e38d6651ce8404af0e48c5395f</t>
  </si>
  <si>
    <t>0x9a005c9a89bd72a4bd27721e7a09a3c11d2b03c4</t>
  </si>
  <si>
    <t>0x6dd4e4aad29a40edd6a409b9c1625186c9855b4d</t>
  </si>
  <si>
    <t>0x47da42696a866cdc61a4c809a515500a242909c1</t>
  </si>
  <si>
    <t>0x5102791ca02fc3595398400bfe0e33d7b6c82267</t>
  </si>
  <si>
    <t>0x1e26b3d07e57f453cae30f7ddd2f945f5bf3ef33</t>
  </si>
  <si>
    <t>0xdb8646f5b487b5dd979fac618350e85018f557d4</t>
  </si>
  <si>
    <t>0x24ddff6d8b8a42d835af3b440de91f3386554aa4</t>
  </si>
  <si>
    <t>0x840fe75abfadc0f2d54037829571b2782e919ce4</t>
  </si>
  <si>
    <t>0x3f06b5d78406cd97bdf10f5c420b241d32759c80</t>
  </si>
  <si>
    <t>0xcdb7ecfd3403eef3882c65b761ef9b5054890a47</t>
  </si>
  <si>
    <t>0x28dee01d53fed0edf5f6e310bf8ef9311513ae40</t>
  </si>
  <si>
    <t>0x5e6016ae7d7c49d347dcf834860b9f3ee282812b</t>
  </si>
  <si>
    <t>0x5dbac24e98e2a4f43adc0dc82af403fca063ce2c</t>
  </si>
  <si>
    <t>0x83e2be8d114f9661221384b3a50d24b96a5653f5</t>
  </si>
  <si>
    <t>0x63e634330a20150dbb61b15648bc73855d6ccf07</t>
  </si>
  <si>
    <t>0x7d3e7d41da367b4fdce7cbe06502b13294deb758</t>
  </si>
  <si>
    <t>0xf4faea455575354d2699bc209b0a65ca99f69982</t>
  </si>
  <si>
    <t>0x0f612a09ead55bb81b6534e80ed5a21bf0a27b16</t>
  </si>
  <si>
    <t>0x1063ce524265d5a3a624f4914acd573dd89ce988</t>
  </si>
  <si>
    <t>0x8810c63470d38639954c6b41aac545848c46484a</t>
  </si>
  <si>
    <t>0xa95592dcffa3c080b4b40e459c5f5692f67db7f8</t>
  </si>
  <si>
    <t>0xe81d72d14b1516e68ac3190a46c93302cc8ed60f</t>
  </si>
  <si>
    <t>0x737f98ac8ca59f2c68ad658e3c3d8c8963e40a4c</t>
  </si>
  <si>
    <t>0x2f9b6779c37df5707249eeb3734bbfc94763fbe2</t>
  </si>
  <si>
    <t>0xf41e5fbc2f6aac200dd8619e121ce1f05d150077</t>
  </si>
  <si>
    <t>0x1966d718a565566e8e202792658d7b5ff4ece469</t>
  </si>
  <si>
    <t>0x48c1b2f3efa85fbafb2ab951bf4ba860a08cdbb7</t>
  </si>
  <si>
    <t>0xe120c1ecbfdfea7f0a8f0ee30063491e8c26fedf</t>
  </si>
  <si>
    <t>0x1245ef80f4d9e02ed9425375e8f649b9221b31d8</t>
  </si>
  <si>
    <t>0x8b1f49491477e0fb46a29fef53f1ea320d13c349</t>
  </si>
  <si>
    <t>0xdae1baf249964bc4b6ac98c3122f0e3e785fd279</t>
  </si>
  <si>
    <t>0x568f9f32969e29b5ce1a4545be5398e8cc7c4401</t>
  </si>
  <si>
    <t>0x8a88f04e0c905054d2f33b26bb3a46d7091a039a</t>
  </si>
  <si>
    <t>0xb0280743b44bf7db4b6be482b2ba7b75e5da096c</t>
  </si>
  <si>
    <t>0x26cb3641aaa43911f1d4cb2ce544eb652aac7c47</t>
  </si>
  <si>
    <t>0xc20464e0c373486d2b3335576e83a218b1618a5e</t>
  </si>
  <si>
    <t>0x906b3f8b7845840188eab53c3f5ad348a787752f</t>
  </si>
  <si>
    <t>0x0ea984e789302b7b612147e4e4144e64f21425eb</t>
  </si>
  <si>
    <t>0x0aef06dcccc531e581f0440059e6ffcc206039ee</t>
  </si>
  <si>
    <t>0x8727c112c712c4a03371ac87a74dd6ab104af768</t>
  </si>
  <si>
    <t>0xcced5b8288086be8c38e23567e684c3740be4d48</t>
  </si>
  <si>
    <t>0xd9a12cde03a86e800496469858de8581d3a5353d</t>
  </si>
  <si>
    <t>0x93e682107d1e9defb0b5ee701c71707a4b2e46bc</t>
  </si>
  <si>
    <t>0x02f2d4a04e6e01ace88bd2cd632875543b2ef577</t>
  </si>
  <si>
    <t>0x3918c42f14f2eb1168365f911f63e540e5a306b5</t>
  </si>
  <si>
    <t>0xe3278df3eb2085ba9b6899812a99a10f9ca5e0df</t>
  </si>
  <si>
    <t>0xbe6c8f2810ef39420d2dc2901b8414c8c45fee6d</t>
  </si>
  <si>
    <t>0xbb1f24c0c1554b9990222f036b0aad6ee4caec29</t>
  </si>
  <si>
    <t>0xe13ef257cf4d5df928ca11d230427c037666d466</t>
  </si>
  <si>
    <t>0xd938137e6d96c72e4a6085412ada2dad78ff89c4</t>
  </si>
  <si>
    <t>0x6295ab2be04a617747481b292c390bfca592cf28</t>
  </si>
  <si>
    <t>0xd2946be786f35c3cc402c29b323647abda799071</t>
  </si>
  <si>
    <t>0x47d1a59cbdd19aee060c859c0009277e245328ae</t>
  </si>
  <si>
    <t>0xe95990825aab1a7f0af4cc648f76a3bcc99f25b2</t>
  </si>
  <si>
    <t>0x900b4449236a7bb26b286601dd14d2bde7a6ac6c</t>
  </si>
  <si>
    <t>0xdbfb423e9bbf16294388e07696a5120e4ceba0c5</t>
  </si>
  <si>
    <t>0x499a6b77bc25c26bcf8265e2102b1b3dd1617024</t>
  </si>
  <si>
    <t>0xde1e0ae6101b46520cf66fdc0b1059c5cc3d106c</t>
  </si>
  <si>
    <t>0x8606a8f28e1e2fd50b9074d65c01548b1f040b32</t>
  </si>
  <si>
    <t>0x9972a0f24194447e73a7e8b6cd26a52e02ddfad5</t>
  </si>
  <si>
    <t>0xef51c9377feb29856e61625caf9390bd0b67ea18</t>
  </si>
  <si>
    <t>0x7c2e5b7ec572199d3841f6a38f7d4868bd0798f1</t>
  </si>
  <si>
    <t>0x21d5678a62dfe63a47062469ebb2fac2817d8832</t>
  </si>
  <si>
    <t>0x7abc60b3290f68c85f495fd2e0c3bd278837a313</t>
  </si>
  <si>
    <t>0x48ff53777f747cfb694101222a944de070c15d36</t>
  </si>
  <si>
    <t>0x153ed9cc1b792979d2bde0bbf45cc2a7e436a5f9</t>
  </si>
  <si>
    <t>0x12fef5e57bf45873cd9b62e9dbd7bfb99e32d73e</t>
  </si>
  <si>
    <t>0x12b306fa98f4cbb8d4457fdff3a0a0a56f07ccdf</t>
  </si>
  <si>
    <t>0xa849eaae994fb86afa73382e9bd88c2b6b18dc71</t>
  </si>
  <si>
    <t>0x1a0f2ab46ec630f9fd638029027b552afa64b94c</t>
  </si>
  <si>
    <t>0xf1ca9cb74685755965c7458528a36934df52a3ef</t>
  </si>
  <si>
    <t>0xe0c8087ce1a17bdd5d6c12eb52f8d7eff7791987</t>
  </si>
  <si>
    <t>0x8a854288a5976036a725879164ca3e91d30c6a1b</t>
  </si>
  <si>
    <t>0xb16d3ed603d62b125c6bd45519eda40829549489</t>
  </si>
  <si>
    <t>0x922ac473a3cc241fd3a0049ed14536452d58d73c</t>
  </si>
  <si>
    <t>0x8aa33a7899fcc8ea5fbe6a608a109c3893a1b8b2</t>
  </si>
  <si>
    <t>0xac3211a5025414af2866ff09c23fc18bc97e79b1</t>
  </si>
  <si>
    <t>0x90528aeb3a2b736b780fd1b6c478bb7e1d643170</t>
  </si>
  <si>
    <t>0xa017ac5fac5941f95010b12570b812c974469c2c</t>
  </si>
  <si>
    <t>0xfec0cf7fe078a500abf15f1284958f22049c2c7e</t>
  </si>
  <si>
    <t>0xb5dbc6d3cf380079df3b27135664b6bcf45d1869</t>
  </si>
  <si>
    <t>0xf67451dc8421f0e0afeb52faa8101034ed081ed9</t>
  </si>
  <si>
    <t>0xf0f8b0b8dbb1124261fc8d778e2287e3fd2cf4f5</t>
  </si>
  <si>
    <t>0x4618519de4c304f3444ffa7f812dddc2971cc688</t>
  </si>
  <si>
    <t>0x910dfc18d6ea3d6a7124a6f8b5458f281060fa4c</t>
  </si>
  <si>
    <t>0x2ecb13a8c458c379c4d9a7259e202de03c8f3d19</t>
  </si>
  <si>
    <t>0x869b1f57380ae501d387b19262efd3c0eb7501b0</t>
  </si>
  <si>
    <t>0x1961b3331969ed52770751fc718ef530838b6dee</t>
  </si>
  <si>
    <t>0x0707681f344deb24184037fc0228856f2137b02e</t>
  </si>
  <si>
    <t>0xf44745fbd41f6a1ba151df190db0564c5fcc4410</t>
  </si>
  <si>
    <t>0x78b039921e84e726eb72e7b1212bb35504c645ca</t>
  </si>
  <si>
    <t>0x69c4bb240cf05d51eeab6985bab35527d04a8c64</t>
  </si>
  <si>
    <t>0xe25b0bba01dc5630312b6a21927e578061a13f55</t>
  </si>
  <si>
    <t>0xbdeb4b83251fb146687fa19d1c660f99411eefe3</t>
  </si>
  <si>
    <t>0xef2463099360a085f1f10b076ed72ef625497a06</t>
  </si>
  <si>
    <t>0x1c62aca2b7605db3606eacda7bc67a1857ddb8ff</t>
  </si>
  <si>
    <t>0x23b75bc7aaf28e2d6628c3f424b3882f8f072a3c</t>
  </si>
  <si>
    <t>0x954b5de09a55e59755acbda29e1eb74a45d30175</t>
  </si>
  <si>
    <t>0x0f4ca92660efad97a9a70cb0fe969c755439772c</t>
  </si>
  <si>
    <t>0xdd6c68bb32462e01705011a4e2ad1a60740f217f</t>
  </si>
  <si>
    <t>0x4d8fc1453a0f359e99c9675954e656d80d996fbf</t>
  </si>
  <si>
    <t>0x9214ec02cb71cba0ada6896b8da260736a67ab10</t>
  </si>
  <si>
    <t>0x5f53f7a8075614b699baad0bc2c899f4bad8fbbf</t>
  </si>
  <si>
    <t>0x49b127bc33ce7e1586ec28cec6a65b112596c822</t>
  </si>
  <si>
    <t>0x1b9743f556d65e757c4c650b4555baf354cb8bd3</t>
  </si>
  <si>
    <t>0x93ed3fbe21207ec2e8f2d3c3de6e058cb73bc04d</t>
  </si>
  <si>
    <t>0x1fc52f1abade452dd4674477d4711951700b3d27</t>
  </si>
  <si>
    <t>0x5dbe296f97b23c4a6aa6183d73e574d02ba5c719</t>
  </si>
  <si>
    <t>0x6745fab6801e376cd24f03572b9c9b0d4edddccf</t>
  </si>
  <si>
    <t>0xd7631787b4dcc87b1254cfd1e5ce48e96823dee8</t>
  </si>
  <si>
    <t>0x5adc961d6ac3f7062d2ea45fefb8d8167d44b190</t>
  </si>
  <si>
    <t>0xab95e915c123fded5bdfb6325e35ef5515f1ea69</t>
  </si>
  <si>
    <t>0x52a7cb918c11a16958be40cba7e31e32a499a465</t>
  </si>
  <si>
    <t>0xba2184520a1cc49a6159c57e61e1844e085615b6</t>
  </si>
  <si>
    <t>0x02f61fd266da6e8b102d4121f5ce7b992640cf98</t>
  </si>
  <si>
    <t>0x378903a03fb2c3ac76bb52773e3ce11340377a32</t>
  </si>
  <si>
    <t>0x13c2fab6354d3790d8ece4f0f1a3280b4a25ad96</t>
  </si>
  <si>
    <t>0xeee2d00eb7deb8dd6924187f5aa3496b7d06e62a</t>
  </si>
  <si>
    <t>0xd7b3669c7d3e38ab5a441383d41f25e003e02148</t>
  </si>
  <si>
    <t>0x7654915a1b82d6d2d0afc37c52af556ea8983c7e</t>
  </si>
  <si>
    <t>0x71d01db8d6a2fbea7f8d434599c237980c234e4c</t>
  </si>
  <si>
    <t>0x5b0751713b2527d7f002c0c4e2a37e1219610a6b</t>
  </si>
  <si>
    <t>0x881ef48211982d01e2cb7092c915e647cd40d85c</t>
  </si>
  <si>
    <t>0x2fa32a39fc1c399e0cc7b2935868f5165de7ce97</t>
  </si>
  <si>
    <t>0x1b22c32cd936cb97c28c5690a0695a82abf688e6</t>
  </si>
  <si>
    <t>0x2d3e7d4870a51b918919e7b851fe19983e4c38d5</t>
  </si>
  <si>
    <t>0xd341d1680eeee3255b8c4c75bcce7eb57f144dae</t>
  </si>
  <si>
    <t>0x6888a16ea9792c15a4dcf2f6c623d055c8ede792</t>
  </si>
  <si>
    <t>0x27f610bf36eca0939093343ac28b1534a721dbb4</t>
  </si>
  <si>
    <t>0x2344871f523cbb28a4f60045531184cf1f03ad24</t>
  </si>
  <si>
    <t>0x540e5fff293f523acd26291b5bc7ac5713991feb</t>
  </si>
  <si>
    <t>0x4aac461c86abfa71e9d00d9a2cde8d74e4e1aeea</t>
  </si>
  <si>
    <t>0x1d4ccc31dab6ea20f461d329a0562c1c58412515</t>
  </si>
  <si>
    <t>0x55648de19836338549130b1af587f16bea46f66b</t>
  </si>
  <si>
    <t>0x3a1237d38d0fb94513f85d61679cad7f38507242</t>
  </si>
  <si>
    <t>0x56ba2ee7890461f463f7be02aac3099f6d5811a8</t>
  </si>
  <si>
    <t>0xee4458e052b533b1aabd493b5f8c4d85d7b263dc</t>
  </si>
  <si>
    <t>0x999967e2ec8a74b7c8e9db19e039d920b31d39d0</t>
  </si>
  <si>
    <t>0x81b4d08645da11374a03749ab170836e4e539767</t>
  </si>
  <si>
    <t>0xa0d440c6da37892dc06ee7930b2eede0634fd681</t>
  </si>
  <si>
    <t>0xc429e7b63dc30b51f5a7e4be23fd5eb4baf8a1c3</t>
  </si>
  <si>
    <t>0x662abcad0b7f345ab7ffb1b1fbb9df7894f18e66</t>
  </si>
  <si>
    <t>0xdb455c71c1bc2de4e80ca451184041ef32054001</t>
  </si>
  <si>
    <t>0xac3da587eac229c9896d919abc235ca4fd7f72c1</t>
  </si>
  <si>
    <t>0x865e3707a580f9db89304005cddd050ade8873eb</t>
  </si>
  <si>
    <t>0x47dd62d4d075dead71d0e00299fc56a2d747bebb</t>
  </si>
  <si>
    <t>0x672a1ad4f667fb18a333af13667aa0af1f5b5bdd</t>
  </si>
  <si>
    <t>0xc343f099d3e41aa5c1b59470450e21e92e2d840b</t>
  </si>
  <si>
    <t>0x4bf4f2ea258bf5cb69e9dc0ddb4a7a46a7c10c53</t>
  </si>
  <si>
    <t>0xeb7c20027172e5d143fb030d50f91cece2d1485d</t>
  </si>
  <si>
    <t>0x52fb36c83ad33c1824912fc81071ca5eeb8ab390</t>
  </si>
  <si>
    <t>0x009e864923b49263c7f10d19b7f8ab7a9a5aad33</t>
  </si>
  <si>
    <t>0x0b1724cc9fda0186911ef6a75949e9c0d3f0f2f3</t>
  </si>
  <si>
    <t>0x419b8ed155180a8c9c64145e76dad49c0a4efb97</t>
  </si>
  <si>
    <t>0x4df47b4969b2911c966506e3592c41389493953b</t>
  </si>
  <si>
    <t>0x7ba19b7f7d106a9a1e0985397b94f38eee0b555e</t>
  </si>
  <si>
    <t>0x39013f961c378f02c2b82a6e1d31e9812786fd9d</t>
  </si>
  <si>
    <t>0x6fff3806bbac52a20e0d79bc538d527f6a22c96b</t>
  </si>
  <si>
    <t>0x7c84e62859d0715eb77d1b1c4154ecd6abb21bec</t>
  </si>
  <si>
    <t>0xec491c1088eae992b7a214efb0a266ad0927a72a</t>
  </si>
  <si>
    <t>0xe30e02f049957e2a5907589e06ba646fb2c321ba</t>
  </si>
  <si>
    <t>0xa54ddc7b3cce7fc8b1e3fa0256d0db80d2c10970</t>
  </si>
  <si>
    <t>0xe8a1df958be379045e2b46a31a98b93a2ecdfded</t>
  </si>
  <si>
    <t>0x684e2dcb12bb755237e07242529c82f78a84ea61</t>
  </si>
  <si>
    <t>0x765f0c16d1ddc279295c1a7c24b0883f62d33f75</t>
  </si>
  <si>
    <t>0x138a8752093f4f9a79aaedf48d4b9248fab93c9c</t>
  </si>
  <si>
    <t>0xf14922001a2fb8541a433905437ae954419c2439</t>
  </si>
  <si>
    <t>0xe7e4279b80d319ede2889855135a22021baf0907</t>
  </si>
  <si>
    <t>0x5d21ef5f25a985380b65c8e943a0082feda0db84</t>
  </si>
  <si>
    <t>0x501262281b2ba043e2fbf14904980689cddb0c78</t>
  </si>
  <si>
    <t>0xcb5a05bef3257613e984c17dbcf039952b6d883f</t>
  </si>
  <si>
    <t>0x8e5610ab5e39d26828167640ea29823fe1dd5843</t>
  </si>
  <si>
    <t>0x49aec0752e68d0282db544c677f6ba407ba17ed7</t>
  </si>
  <si>
    <t>0xd2fa8f92ea72abb35dbd6deca57173d22db2ba49</t>
  </si>
  <si>
    <t>0xeaf61fc150cd5c3bea75744e830d916e60ea5a9f</t>
  </si>
  <si>
    <t>0xe689a257e070b13a08104aeb995c95fee1d87673</t>
  </si>
  <si>
    <t>0x5d4d57cd06fa7fe99e26fdc481b468f77f05073c</t>
  </si>
  <si>
    <t>0x28c8d01ff633ea9cd8fc6a451d7457889e698de6</t>
  </si>
  <si>
    <t>0x2f8472dd7ecf7ca760c8f6b45db20ca7cf52f8d7</t>
  </si>
  <si>
    <t>0xe64509f0bf07ce2d29a7ef19a8a9bc065477c1b4</t>
  </si>
  <si>
    <t>0x1f54638b7737193ffd86c19ec51907a7c41755d8</t>
  </si>
  <si>
    <t>0x33c623a2baafeb8d15dfaf3ce44095efec83d72c</t>
  </si>
  <si>
    <t>0xe2d82dc7da0e6f882e96846451f4fabcc8f90528</t>
  </si>
  <si>
    <t>0x50ee674689d75c0f88e8f83cfe8c4b69e8fd590d</t>
  </si>
  <si>
    <t>0x78c292d1445e6b9558bf42e8bc369271ded062ea</t>
  </si>
  <si>
    <t>0xf03045a4c8077e38f3b8e2ed33b8aee69edf869f</t>
  </si>
  <si>
    <t>0x9b3e946e1a8ea0112b147af4e6e020752f2446bc</t>
  </si>
  <si>
    <t>0x336f646f87d9f6bc6ed42dd46e8b3fd9dbd15c22</t>
  </si>
  <si>
    <t>0x03c780cd554598592b97b7256ddaad759945b125</t>
  </si>
  <si>
    <t>0xd3c00772b24d997a812249ca637a921e81357701</t>
  </si>
  <si>
    <t>0x6aac8cb9861e42bf8259f5abdc6ae3ae89909e11</t>
  </si>
  <si>
    <t>0x73b534fb6f07381a29a60b01eed5ae57d4ee24d7</t>
  </si>
  <si>
    <t>0x6aedbf8dff31437220df351950ba2a3362168d1b</t>
  </si>
  <si>
    <t>0x519475b31653e46d20cd09f9fdcf3b12bdacb4f5</t>
  </si>
  <si>
    <t>0xda80b20038bdf968c7307bb5907a469482cf6251</t>
  </si>
  <si>
    <t>0x679badc551626e01b23ceecefbc9b877ea18fc46</t>
  </si>
  <si>
    <t>0x386467f1f3ddbe832448650418311a479eecfc57</t>
  </si>
  <si>
    <t>0xaec98a708810414878c3bcdf46aad31ded4a4557</t>
  </si>
  <si>
    <t>0xbdcfbf5c4d91abc0bc9709c7286d00063c0e6f22</t>
  </si>
  <si>
    <t>0xb444208cb0516c150178fcf9a52604bc04a1acea</t>
  </si>
  <si>
    <t>0x1a95b271b0535d15fa49932daba31ba612b52946</t>
  </si>
  <si>
    <t>0x7a07e1a0c2514d51132183ecfea2a880ec3b7648</t>
  </si>
  <si>
    <t>0x49614661737efbfc6a102efaeefdc8e197f7cc0e</t>
  </si>
  <si>
    <t>0x705051bbfd9f287869a412cba8bc7d112de48e69</t>
  </si>
  <si>
    <t>0xbd4b60a138b3fce3584ea01f50c0908c18f9677a</t>
  </si>
  <si>
    <t>0x076a93a40bf9e0d21d3f75dd1e0584ddbe0f9d1a</t>
  </si>
  <si>
    <t>0x0784dbabb6c6834bddfb7cfee116ba049e5dafab</t>
  </si>
  <si>
    <t>0x9e77d5a1251b6f7d456722a6eac6d2d5980bd891</t>
  </si>
  <si>
    <t>0x78a2a1029e3168b49d3a276c787050ff5106dcf2</t>
  </si>
  <si>
    <t>0x3abdff32f76b42e7635bdb7e425f0231a5f3ab17</t>
  </si>
  <si>
    <t>0x33f90dee07c6e8b9682dd20f73e6c358b2ed0f03</t>
  </si>
  <si>
    <t>0xec46f8207d766012454c408de210bcbc2243e71c</t>
  </si>
  <si>
    <t>0xee609fe292128cad03b786dbb9bc2634ccdbe7fc</t>
  </si>
  <si>
    <t>0x13f1b7fdfbe1fc66676d56483e21b1ecb40b58e2</t>
  </si>
  <si>
    <t>0x95382ac82e886a367bac9e1e23beabe569bcfed8</t>
  </si>
  <si>
    <t>0x5046e860ff274fb8c66106b0ffb8155849fb0787</t>
  </si>
  <si>
    <t>0x05d412ce18f24040bb3fa45cf2c69e506586d8e8</t>
  </si>
  <si>
    <t>0x17fd666fa0784885fa1afec8ac624d9b7e72b752</t>
  </si>
  <si>
    <t>0x13119e34e140097a507b07a5564bde1bc375d9e6</t>
  </si>
  <si>
    <t>0x87f5e8c3425218837f3cb67db941af0c01323e56</t>
  </si>
  <si>
    <t>0x7b2df125567815ac9b57da04b620f50bc93b320c</t>
  </si>
  <si>
    <t>0xb45a50545beeab73f38f31e5973768c421805e5e</t>
  </si>
  <si>
    <t>0x5d48f293baed247a2d0189058ba37aa238bd4725</t>
  </si>
  <si>
    <t>0xd5527579226e4ebc8864906e49d05d4458ccf47f</t>
  </si>
  <si>
    <t>0x67237b0294f78ebd5a2ba97fa7179d248df00401</t>
  </si>
  <si>
    <t>0x07d9e49ea402194bf48a8276dafb16e4ed633317</t>
  </si>
  <si>
    <t>0x7528e3040376edd5db8263db2f5bd1bed91467fb</t>
  </si>
  <si>
    <t>0x8a99ed8a1b204903ee46e733f2c1286f6d20b177</t>
  </si>
  <si>
    <t>0x15bda08c3afbf5955d6e9b235fd55a1fd0dbc829</t>
  </si>
  <si>
    <t>0x0743392132d1a03a902c477e5a176f256ba3220c</t>
  </si>
  <si>
    <t>0x5121e348e897daef1eef23959ab290e5557cf274</t>
  </si>
  <si>
    <t>0xca29db4221c111888a7e80b12eac8a266da3ee0d</t>
  </si>
  <si>
    <t>0xbd0793332e9fb844a52a205a233ef27a5b34b927</t>
  </si>
  <si>
    <t>0x10086399dd8c1e3de736724af52587a2044c9fa2</t>
  </si>
  <si>
    <t>0xa2a54f1ec1f09316ef12c1770d32ed8f21b1fb6a</t>
  </si>
  <si>
    <t>0xed494c9e2f8e34e53bdd0ea9b4d80305cb15c5c2</t>
  </si>
  <si>
    <t>0xb41f09a973a85c7f497c10b00a939de667b55a78</t>
  </si>
  <si>
    <t>0x9b20dabcec77f6289113e61893f7beefaeb1990a</t>
  </si>
  <si>
    <t>0xaad54c9f27b876d2538455dda69207279ff673a5</t>
  </si>
  <si>
    <t>0x3e1d5a855ad9d948373ae68e4fe1f094612b1322</t>
  </si>
  <si>
    <t>0x6a750d255416483bec1a31ca7050c6dac4263b57</t>
  </si>
  <si>
    <t>0xf8c595d070d104377f58715ce2e6c93e49a87f3c</t>
  </si>
  <si>
    <t>0xfe76be9cec465ed3219a9972c21655d57d21aec6</t>
  </si>
  <si>
    <t>0xf263292e14d9d8ecd55b58dad1f1df825a874b7c</t>
  </si>
  <si>
    <t>0x67a9099f0008c35c61c00042cd9fb03684451097</t>
  </si>
  <si>
    <t>0x37f04d2c3ae075fad5483bb918491f656b12bdb6</t>
  </si>
  <si>
    <t>0x653430560be843c4a3d143d0110e896c2ab8ac0d</t>
  </si>
  <si>
    <t>0x1b6c5864375b34af3ff5bd2e5f40bc425b4a8d79</t>
  </si>
  <si>
    <t>0x53066cddbc0099eb6c96785d9b3df2aaeede5da3</t>
  </si>
  <si>
    <t>0xb6f43025b29196af2dddd69b0a58afba079cd600</t>
  </si>
  <si>
    <t>0x37e1160184f7dd29f00b78c050bf13224780b0b0</t>
  </si>
  <si>
    <t>0x60c68a87be1e8a84144b543aacfa77199cd3d024</t>
  </si>
  <si>
    <t>0xf3586684107ce0859c44aa2b2e0fb8cd8731a15a</t>
  </si>
  <si>
    <t>0xc7c03b8a3fc5719066e185ea616e87b88eba44a3</t>
  </si>
  <si>
    <t>0x8f136cc8bef1fea4a7b71aa2301ff1a52f084384</t>
  </si>
  <si>
    <t>0x6a27348483d59150ae76ef4c0f3622a78b0ca698</t>
  </si>
  <si>
    <t>0x286708f069225905194673755f12359e6aff6fe1</t>
  </si>
  <si>
    <t>0x6ea6531b603f270d23d9edd2d8279135dc5d6773</t>
  </si>
  <si>
    <t>0xd7cddd45629934c2f6ed3b63217bd8085d7c14a8</t>
  </si>
  <si>
    <t>0x66bad545596fb17a0b4ebdc003a85def10e8f6ae</t>
  </si>
  <si>
    <t>0x622cd54deb2bb7a051515192417109bcf3fe098f</t>
  </si>
  <si>
    <t>0xaf8a215e81faea7c180ce22b72483525121813bd</t>
  </si>
  <si>
    <t>0x1014613e2b3cbc4d575054d4982e580d9b99d7b1</t>
  </si>
  <si>
    <t>0x9b4e2b4b13d125238aa0480dd42b4f6fc71b37cc</t>
  </si>
  <si>
    <t>0x19ea630bcbc1a511a16e65b6ecd447c92e1c087c</t>
  </si>
  <si>
    <t>0xfb8bf095ebcdad57d2e37573a505e7d3bafdd3cc</t>
  </si>
  <si>
    <t>0xc02aaa39b223fe8d0a0e5c4f27ead9083c756cc2</t>
  </si>
  <si>
    <t>0xbfaa8cf522136c6fafc1d53fe4b85b4603c765b8</t>
  </si>
  <si>
    <t>0x4bffc9b4d4dcf730820a2edcad48ff5d7e0ae807</t>
  </si>
  <si>
    <t>0x0f1ed66c251bcb52ecf7e67ac64bb72482048adb</t>
  </si>
  <si>
    <t>0x4d9e23a3842fe7eb7682b9725cf6c507c424a41b</t>
  </si>
  <si>
    <t>0x3e65e1eefde5ea7ccfc9a9a1634abe90f32262f8</t>
  </si>
  <si>
    <t>0x2ba6b1e4424e19816382d15937739959f7da5fd8</t>
  </si>
  <si>
    <t>0xfbc3c8aad80b5934d134e2cce065702ff254ad7d</t>
  </si>
  <si>
    <t>0xb2e260f12406c401874ecc960893c0f74cd6afcd</t>
  </si>
  <si>
    <t>0x02c4c78c462e32cca4a90bc499bf411fb7bc6afb</t>
  </si>
  <si>
    <t>0xa6714a2e5f0b1bdb97b895b0913b4fcd3a775e4d</t>
  </si>
  <si>
    <t>0x61f33da40594cec1e3dc900faf99f861d01e2e7d</t>
  </si>
  <si>
    <t>0x0e69d0a2bbb30abcb7e5cfea0e4fde19c00a8d47</t>
  </si>
  <si>
    <t>0x355a458d555151d3b27f94227960ade1504e526a</t>
  </si>
  <si>
    <t>11826A</t>
  </si>
  <si>
    <t>0xb8ddc930c2bab6c71610a2be639036e829f9c10b</t>
  </si>
  <si>
    <t>11826B</t>
  </si>
  <si>
    <t>0xebc7cd2684dd96619841c7994343c5a8bda94b10</t>
  </si>
  <si>
    <t>0x4290563c2d7c255b5eec87f2d3bd10389f991d68</t>
  </si>
  <si>
    <t>0xd9485499499d66b175cf5ed54c0a19f1a6bcb61a</t>
  </si>
  <si>
    <t>0x60c24407d01782c2175d32fe7c8921ed732371d1</t>
  </si>
  <si>
    <t>0x13e9ec660d872f55405d70e5c52d872136f0970c</t>
  </si>
  <si>
    <t>0xa984a92731c088f1ea4d53b71a2565a399f7d8d5</t>
  </si>
  <si>
    <t>0x81705082ef9f0d660f07be80093d46d826d48b25</t>
  </si>
  <si>
    <t>0xaae81c0194d6459f320b70ca0cedf88e11a242ce</t>
  </si>
  <si>
    <t>0xbf5496122cf1bb778e0cbe5eab936f2be5fc0940</t>
  </si>
  <si>
    <t>0x36b4b58de030e93775e151a78d796039a11a2548</t>
  </si>
  <si>
    <t>0x9746953f5b1324a78132895cfd263f417b0faae3</t>
  </si>
  <si>
    <t>0xf091cf09c51811819db705710e9634b8bf18f164</t>
  </si>
  <si>
    <t>0xcaaa93712bdac37f736c323c93d4d5fdefcc31cc</t>
  </si>
  <si>
    <t>0xe7d7b37e72510309db27c460378f957b1b04bd5d</t>
  </si>
  <si>
    <t>0xc27c95350ecd634c80df89db0f10cd5c24b7b11f</t>
  </si>
  <si>
    <t>0xfd1e80508f243e64ce234ea88a5fd2827c71d4b7</t>
  </si>
  <si>
    <t>0x29536b7ca7029b5cddeb03c0451715615aca35ba</t>
  </si>
  <si>
    <t>0x737fa0372c8d001904ae6acaf0552d4015f9c947</t>
  </si>
  <si>
    <t>0xb3e2cb7cccfe139f8ff84013823bf22da6b6390a</t>
  </si>
  <si>
    <t>0x5874548c51822da642661b235e101d6d636b6feb</t>
  </si>
  <si>
    <t>0x7a74c427c833bad2a638e0fb203ba2c728f557c1</t>
  </si>
  <si>
    <t>0x44197a4c44d6a059297caf6be4f7e172bd56caaf</t>
  </si>
  <si>
    <t>0xc54083e77f913a4f99e1232ae80c318ff03c9d17</t>
  </si>
  <si>
    <t>0x4ac00f287f36a6aad655281fe1ca6798c9cb727b</t>
  </si>
  <si>
    <t>0x13d0bf45e5f319fa0b58900807049f23cae7c40d</t>
  </si>
  <si>
    <t>0x2bdbf15d055899a767f5459a151bed15fb8fd2f6</t>
  </si>
  <si>
    <t>0x2fb12bccf6f5dd338b76be784a93ade072425690</t>
  </si>
  <si>
    <t>0xc80c5e40220172b36adee2c951f26f2a577810c5</t>
  </si>
  <si>
    <t>0x9c794f933b4dd8b49031a79b0f924d68bef43992</t>
  </si>
  <si>
    <t>0xaaaebe6fe48e54f431b0c390cfaf0b017d09d42d</t>
  </si>
  <si>
    <t>0xa86a0da9d05d0771955df05b44ca120661af16de</t>
  </si>
  <si>
    <t>0x5eb87caa0105a63aa87a36c7bd2573bd13e84fae</t>
  </si>
  <si>
    <t>0x4d8bfe7ea0f46486fd40fc4df60cf39f7568bee8</t>
  </si>
  <si>
    <t>0x016396044709eb3edc69c44f4d5fa6996917e4e8</t>
  </si>
  <si>
    <t>0x87026f792d09960232ca406e80c89bd35bafe566</t>
  </si>
  <si>
    <t>0xfb5a551374b656c6e39787b1d3a03feab7f3a98e</t>
  </si>
  <si>
    <t>0xd8698a985b89650d0a70f99ad2909bd0c0b4b51c</t>
  </si>
  <si>
    <t>0xaf1250fa68d7decd34fd75de8742bc03b29bd58e</t>
  </si>
  <si>
    <t>0x44f588aeeb8c44471439d1270b3603c66a9262f1</t>
  </si>
  <si>
    <t>0xacfa209fb73bf3dd5bbfb1101b9bc999c49062a5</t>
  </si>
  <si>
    <t>0xaa26931ebba45b69834eb35fe3315cab4b1e97fe</t>
  </si>
  <si>
    <t>0x647f274b3a7248d6cf51b35f08e7e7fd6edfb271</t>
  </si>
  <si>
    <t>0x851017523ae205adc9195e7f97d029f4cfe7794c</t>
  </si>
  <si>
    <t>0x613fa2a6e6daa70c659060e86ba1443d2679c9d7</t>
  </si>
  <si>
    <t>0x567300e14f8d67e1f6720a95291dce2511a86723</t>
  </si>
  <si>
    <t>0x2c949199cff14aeaf1b33d64db01f48fb57f592f</t>
  </si>
  <si>
    <t>0x245ef47d4d0505ecf3ac463f4d81f41ade8f1fd1</t>
  </si>
  <si>
    <t>0xb0a0a070640b450eb136dc377208469ee4f49fbc</t>
  </si>
  <si>
    <t>0x076641af1b8f06b7f8c92587156143c109002cbe</t>
  </si>
  <si>
    <t>0xd9964e1306dda055f5284c52048712c35ddb61fd</t>
  </si>
  <si>
    <t>0xf2eab3a2034d3f6b63734d2e08262040e3ff7b48</t>
  </si>
  <si>
    <t>0x05984006707585f66465e8a6505341f46b64fa7a</t>
  </si>
  <si>
    <t>0xe11609b9a51caf7d32a55896386ac52ed90e66f1</t>
  </si>
  <si>
    <t>0xe0d95530820aafc51b1d98023aa1ff000b78d8b2</t>
  </si>
  <si>
    <t>0xddd460bbd9f79847ea08681563e8a9696867210c</t>
  </si>
  <si>
    <t>0x4b317864a05c91225ab8f401ec7be0aeb87e9c12</t>
  </si>
  <si>
    <t>0xf4065e4477e91c177ded71a7a6fb5ee07dc46bc9</t>
  </si>
  <si>
    <t>0x86949dc8043a5fd7619a1289d65964ad5ec3d25c</t>
  </si>
  <si>
    <t>0x632f62fcf63cb56380ffd27d63afcf5f1349f73f</t>
  </si>
  <si>
    <t>0x02e3083a51e8632e571fbd6a62ac396c10c653ba</t>
  </si>
  <si>
    <t>0xf4b54874cd8a6c863e3a904c18fda964661ec363</t>
  </si>
  <si>
    <t>0xca00bc15f67ebea4b20dfaaa847cace113cc5501</t>
  </si>
  <si>
    <t>0x57838ff342f36a1ec18224981ea8715a4667fb3a</t>
  </si>
  <si>
    <t>0x5ab793e36070f0fac928ea15826b0c1bc5365119</t>
  </si>
  <si>
    <t>0x80e82dd8707a68d9f26a3035c1bbf2b704549801</t>
  </si>
  <si>
    <t>0x4de2573e27e648607b50e1cfff921a33e4a34405</t>
  </si>
  <si>
    <t>0x61725f3db4004afe014745b21dab1e1677cc328b</t>
  </si>
  <si>
    <t>0x491c9a23db85623eed455a8efdd6aba9b911c5df</t>
  </si>
  <si>
    <t>0x2c594e1cb006e86c3879b1d8191a8b059af52be7</t>
  </si>
  <si>
    <t>0xccbf21ba6ef00802ab06637896b799f7101f54a2</t>
  </si>
  <si>
    <t>0xabc1280a0187a2020cc675437aed400185f86db6</t>
  </si>
  <si>
    <t>0x449574c69f3a658794829ed81639a7a9ece041e1</t>
  </si>
  <si>
    <t>0xb4efd85c19999d84251304bda99e90b92300bd93</t>
  </si>
  <si>
    <t>0x9363e6eadf5e307b96f26dfd94f355b95a0e2498</t>
  </si>
  <si>
    <t>0x2cc114bbe7b551d62b15c465c7bdcccd9125b182</t>
  </si>
  <si>
    <t>0x97cb5cc1b2e10cc56dc16ab9179f06dfedbe41a2</t>
  </si>
  <si>
    <t>0xad29d26b081204ba2d1da9e86101dda69ec835d5</t>
  </si>
  <si>
    <t>0xb1ed41dc1fe9b723a31137afdd1201d17917fe91</t>
  </si>
  <si>
    <t>0x6b193e107a773967bd821bcf8218f3548cfa2503</t>
  </si>
  <si>
    <t>0xe8c09672cfb9cfce6e2edbb01057d9fa569f97c1</t>
  </si>
  <si>
    <t>0x75c5ee419331b6150879530d06f9ba054755f1da</t>
  </si>
  <si>
    <t>0x18f5b4908e8861e3114ba9a0a9a4e84c5f180cc0</t>
  </si>
  <si>
    <t>0x219218f117dc9348b358b8471c55a073e5e0da0b</t>
  </si>
  <si>
    <t>0x0a76aad21948ea1ef447d26dee91a54370e151e0</t>
  </si>
  <si>
    <t>0xa9aad2dc3a8315caeee5f458b1d8edc31d8467bd</t>
  </si>
  <si>
    <t>0xcabf96a41a4d98ee91d4fb1004dc4b3b8548cb53</t>
  </si>
  <si>
    <t>0x5301eae39a4cba1cc2a74e861fded062ca3e3420</t>
  </si>
  <si>
    <t>0x51ee82641ac238bde34b9859f98f5f311d6e4954</t>
  </si>
  <si>
    <t>0xb3203db25a01fa7950a860b42b899ad7da52ddd6</t>
  </si>
  <si>
    <t>0x8f7b0b40e27e357540f90f187d90ce06366ac5a5</t>
  </si>
  <si>
    <t>0xd37532d304214d588aeeac4c365e8f1d72e2304a</t>
  </si>
  <si>
    <t>0x57e299ee8f1c5a92a9ed54f934acc7ff5f159699</t>
  </si>
  <si>
    <t>0x081f67afa0ccf8c7b17540767bbe95df2ba8d97f</t>
  </si>
  <si>
    <t>0xd8950fdeaa10304b7a7fd03a2fc66bc39f3c711a</t>
  </si>
  <si>
    <t>0xf5b815344641412401d8e868790dbd125e6761ca</t>
  </si>
  <si>
    <t>0xbf8fb919a8bbf28e590852aef2d284494ebc0657</t>
  </si>
  <si>
    <t>0xa958e706fc1934e26a3d0c32f471b54f733d0009</t>
  </si>
  <si>
    <t>0x72c9fb7ed19d3ce51cea5c56b3e023cd918baadf</t>
  </si>
  <si>
    <t>0xfe39e6a32acd2af7955cb3d406ba2b55c901f247</t>
  </si>
  <si>
    <t>0x1da015ea4ad2d3e5586e54b9fb0682ca3ca8a17a</t>
  </si>
  <si>
    <t>0x16c1e5baf21b9fa4bc9f2c374e4dc19fab5ac5dc</t>
  </si>
  <si>
    <t>0xea54c81fe0f72de8e86b6dc78a9271aa3925e3b5</t>
  </si>
  <si>
    <t>0x5e4abe6419650ca839ce5bb7db422b881a6064bb</t>
  </si>
  <si>
    <t>0xce53a179047ebed80261689367c093c90a94cc08</t>
  </si>
  <si>
    <t>0xa0b73e1ff0b80914ab6fe0444e65848c4c34450b</t>
  </si>
  <si>
    <t>0x25b6325f5bb1c1e03cfbc3e53f470e1f1ca022e3</t>
  </si>
  <si>
    <t>0xa858bc1b71a895ee83b92f149616f9b3f6afa0fb</t>
  </si>
  <si>
    <t>0x77599d2c6db170224243e255e6669280f11f1473</t>
  </si>
  <si>
    <t>0xc28e931814725bbeb9e670676fabbcb694fe7df2</t>
  </si>
  <si>
    <t>0xc56b13ebbcffa67cfb7979b900b736b3fb480d78</t>
  </si>
  <si>
    <t>0xae31b85bfe62747d0836b82608b4830361a3d37a</t>
  </si>
  <si>
    <t>0x5ca381bbfb58f0092df149bd3d243b08b9a8386e</t>
  </si>
  <si>
    <t>0x47e67ba66b0699500f18a53f94e2b9db3d47437e</t>
  </si>
  <si>
    <t>0x4946fcea7c692606e8908002e55a582af44ac121</t>
  </si>
  <si>
    <t>0x58b6a8a3302369daec383334672404ee733ab239</t>
  </si>
  <si>
    <t>0x70c621f949b6556c4545707a2d5d73a776b98359</t>
  </si>
  <si>
    <t>0x1a2277c83930b7a64c3e3d5544eaa8c4f946b1b7</t>
  </si>
  <si>
    <t>0xd947b0ceab2a8885866b9a04a06ae99de852a3d4</t>
  </si>
  <si>
    <t>0x06147110022b768ba8f99a8f385df11a151a9cc8</t>
  </si>
  <si>
    <t>0x27dce1ec4d3f72c3e457cc50354f1f975ddef488</t>
  </si>
  <si>
    <t>0xb581e3a7db80fbaa821ab39342e9cbfd2ce33c23</t>
  </si>
  <si>
    <t>0x7b22938ca841aa392c93dbb7f4c42178e3d65e88</t>
  </si>
  <si>
    <t>0xff3519eeeea3e76f1f699ccce5e23ee0bdda41ac</t>
  </si>
  <si>
    <t>0x37d40510a2f5bc98aa7a0f7bf4b3453bcfb90ac1</t>
  </si>
  <si>
    <t>0x02725836ebf3ecdb1cdf1c7b02fcbbfaa2736af8</t>
  </si>
  <si>
    <t>0x2a05d22db079bc40c2f77a1d1ff703a56e631cc1</t>
  </si>
  <si>
    <t>0xf3d29fb98d2dc5e78c87198deef99377345fd6f1</t>
  </si>
  <si>
    <t>0x107c4504cd79c5d2696ea0030a8dd4e92601b82e</t>
  </si>
  <si>
    <t>0x1c79ab32c66acaa1e9e81952b8aaa581b43e54e7</t>
  </si>
  <si>
    <t>0x970e035e2a013cf4becd67e300d65bc32a56d826</t>
  </si>
  <si>
    <t>0x780116d91e5592e58a3b3c76a351571b39abcec6</t>
  </si>
  <si>
    <t>0xd42debe4edc92bd5a3fbb4243e1eccf6d63a4a5d</t>
  </si>
  <si>
    <t>0x621d78f2ef2fd937bfca696cabaf9a779f59b3ed</t>
  </si>
  <si>
    <t>0x3597bfd533a99c9aa083587b074434e61eb0a258</t>
  </si>
  <si>
    <t>0xf6cfe53d6febaeea051f400ff5fc14f0cbbdaca1</t>
  </si>
  <si>
    <t>0xcc4ef9eeaf656ac1a2ab886743e98e97e090ed38</t>
  </si>
  <si>
    <t>0xce5c603c78d047ef43032e96b5b785324f753a4f</t>
  </si>
  <si>
    <t>0x994f0dffdbae0bbf09b652d6f11a493fd33f42b9</t>
  </si>
  <si>
    <t>0xafc39788c51f0c1ff7b55317f3e70299e521fff6</t>
  </si>
  <si>
    <t>0xb802b24e0637c2b87d2e8b7784c055bbe921011a</t>
  </si>
  <si>
    <t>0xb53a96bcbdd9cf78dff20bab6c2be7baec8f00f8</t>
  </si>
  <si>
    <t>0x00c4b398500645eb5da00a1a379a88b11683ba01</t>
  </si>
  <si>
    <t>0x65be44c747988fbf606207698c944df4442efe19</t>
  </si>
  <si>
    <t>0x48df4e0296f908ceab0428a5182d19b31fc037d6</t>
  </si>
  <si>
    <t>0xae4f56f072c34c0a65b3ae3e4db797d831439d93</t>
  </si>
  <si>
    <t>0xb3bd49e28f8f832b8d1e246106991e546c323502</t>
  </si>
  <si>
    <t>0x12b19d3e2ccc14da04fae33e63652ce469b3f2fd</t>
  </si>
  <si>
    <t>0x9002d4485b7594e3e850f0a206713b305113f69e</t>
  </si>
  <si>
    <t>0xffe8196bc259e8dedc544d935786aa4709ec3e64</t>
  </si>
  <si>
    <t>0xa33e729bf4fdeb868b534e1f20523463d9c46bee</t>
  </si>
  <si>
    <t>0x5a84969bb663fb64f6d015dcf9f622aedc796750</t>
  </si>
  <si>
    <t>0x05c7065d644096a4e4c3fe24af86e36de021074b</t>
  </si>
  <si>
    <t>0xfe5f141bf94fe84bc28ded0ab966c16b17490657</t>
  </si>
  <si>
    <t>0xe2e6d4be086c6938b53b22144855eef674281639</t>
  </si>
  <si>
    <t>0x44bf22949f9cc84b61b9328a9d885d1b5c806b41</t>
  </si>
  <si>
    <t>0x2233799ee2683d75dfefacbcd2a26c78d34b470d</t>
  </si>
  <si>
    <t>0x7627de4b93263a6a7570b8dafa64bae812e5c394</t>
  </si>
  <si>
    <t>0x1844b21593262668b7248d0f57a220caaba46ab9</t>
  </si>
  <si>
    <t>0x8542325b72c6d9fc0ad2ca965a78435413a915a0</t>
  </si>
  <si>
    <t>0x77761e63c05aee6648fdaeaa9b94248351af9bcd</t>
  </si>
  <si>
    <t>0x671abbe5ce652491985342e85428eb1b07bc6c64</t>
  </si>
  <si>
    <t>0x1183f92a5624d68e85ffb9170f16bf0443b4c242</t>
  </si>
  <si>
    <t>0x7dc4f41294697a7903c4027f6ac528c5d14cd7eb</t>
  </si>
  <si>
    <t>0xb24754be79281553dc1adc160ddf5cd9b74361a4</t>
  </si>
  <si>
    <t>0x1bcbc54166f6ba149934870b60506199b6c9db6d</t>
  </si>
  <si>
    <t>0x106aa49295b525fcf959aa75ec3f7dcbf5352f1c</t>
  </si>
  <si>
    <t>0x4c383bdcae52a6e1cb810c76c70d6f31a249ec9b</t>
  </si>
  <si>
    <t>0xa44e5137293e855b1b7bc7e2c6f8cd796ffcb037</t>
  </si>
  <si>
    <t>0x2c4e8f2d746113d0696ce89b35f0d8bf88e0aeca</t>
  </si>
  <si>
    <t>0x46492473755e8df960f8034877f61732d718ce96</t>
  </si>
  <si>
    <t>0xf03f8d65bafa598611c3495124093c56e8f638f0</t>
  </si>
  <si>
    <t>0x899338b84d25ac505a332adce7402d697d947494</t>
  </si>
  <si>
    <t>0x84119cb33e8f590d75c2d6ea4e6b0741a7494eda</t>
  </si>
  <si>
    <t>0x59be937f05cf2c406b61c42c6c82a093fa54edfe</t>
  </si>
  <si>
    <t>0x69b148395ce0015c13e36bffbad63f49ef874e03</t>
  </si>
  <si>
    <t>0xa3efef1a1e3d1ad72b9d0f4253e7c9c084c2c08b</t>
  </si>
  <si>
    <t>0xc3761eb917cd790b30dad99f6cc5b4ff93c4f9ea</t>
  </si>
  <si>
    <t>0xfc44ec51c80e35a87bc2140299b1636ec83dfb04</t>
  </si>
  <si>
    <t>0x4cd988afbad37289baaf53c13e98e2bd46aaea8c</t>
  </si>
  <si>
    <t>0x04a020325024f130988782bd5276e53595e8d16e</t>
  </si>
  <si>
    <t>0xf41861f194e7ba8de95144a89e0c6ed16ee0b3a0</t>
  </si>
  <si>
    <t>0xf83301c5cd1ccbb86f466a6b3c53316ed2f8465a</t>
  </si>
  <si>
    <t>0xd5f788ca0de8f17cbde1d1e35aa8f005a87fa00b</t>
  </si>
  <si>
    <t>0x02585e4a14da274d02df09b222d4606b10a4e940</t>
  </si>
  <si>
    <t>0xe0c72452740414d861606a44ccd5ea7f96488278</t>
  </si>
  <si>
    <t>0xbb9bc244d798123fde783fcc1c72d3bb8c189413</t>
  </si>
  <si>
    <t>0x14f37b574242d366558db61f3335289a5035c506</t>
  </si>
  <si>
    <t>0xfd399192a8dc99aad26052be7db95ffacc17f11c</t>
  </si>
  <si>
    <t>0x9653cfd0865ad8313bea2f0c2ec0584bfd05115b</t>
  </si>
  <si>
    <t>0x65a15014964f2102ff58647e16a16a6b9e14bcf6</t>
  </si>
  <si>
    <t>0xe5a7c12972f3bbfe70ed29521c8949b8af6a0970</t>
  </si>
  <si>
    <t>0x43ee79e379e7b78d871100ed696e803e7893b644</t>
  </si>
  <si>
    <t>0x6d5cac36c1ae39f41d52393b7a425d0a610ad9f2</t>
  </si>
  <si>
    <t>0xcc97ebb7c5a7d97db32fb23a23fe516575c5e10a</t>
  </si>
  <si>
    <t>0x8a187d5285d316bcbc9adafc08b51d70a0d8e000</t>
  </si>
  <si>
    <t>0xad6714bd97cbbd29788f8838bc865ee71b843eb8</t>
  </si>
  <si>
    <t>0x089a6d83282fb8988a656189f1e7a73fa6c1cac2</t>
  </si>
  <si>
    <t>0x2fd41f516fac94ed08e156f489f56ca3a80b04d0</t>
  </si>
  <si>
    <t>0x7e9e99f059bb84298332b63be6f882a73120b9fb</t>
  </si>
  <si>
    <t>0xf333b2ace992ac2bbd8798bf57bc65a06184afba</t>
  </si>
  <si>
    <t>0x0766e79a6fd74469733e8330b3b461c0320ff059</t>
  </si>
  <si>
    <t>0x87611ca3403a3878dfef0da2a786e209abfc1eff</t>
  </si>
  <si>
    <t>0xa8f93faee440644f89059a2c88bdc9bf3be5e2ea</t>
  </si>
  <si>
    <t>0xd96b9fd7586d9ea24c950d24399be4fb65372fdd</t>
  </si>
  <si>
    <t>0xe701cd3329057aea9d54300ddd05e41b8d74727a</t>
  </si>
  <si>
    <t>0x0879e0c9822b75f31f0b0ed2a30be9f484a57c2f</t>
  </si>
  <si>
    <t>0x15f173b7aca7cd4a01d6f8360e65fb4491d270c1</t>
  </si>
  <si>
    <t>0x8d5a69dc82a47594881256f2eef81770274fa30f</t>
  </si>
  <si>
    <t>0x6025f65f6b2f93d8ed1efedc752acfd4bdbcec3e</t>
  </si>
  <si>
    <t>0x6467882316dc6e206feef05fba6deaa69277f155</t>
  </si>
  <si>
    <t>0xdb45faeca61c70e271bffeaf66162fa68a1c4def</t>
  </si>
  <si>
    <t>0x8de67d55c58540807601dbf1259537bc2dffc84d</t>
  </si>
  <si>
    <t>0xffc63b9146967a1ba33066fb057ee3722221acf0</t>
  </si>
  <si>
    <t>0xad22f63404f7305e4713ccbd4f296f34770513f4</t>
  </si>
  <si>
    <t>14031A</t>
  </si>
  <si>
    <t>0x6251583e7d997df3604bc73b9779196e94a090ce</t>
  </si>
  <si>
    <t>14031B</t>
  </si>
  <si>
    <t>0x6fe355c62c6faf6946ce888ffaba9fd12355ae27</t>
  </si>
  <si>
    <t>14031C</t>
  </si>
  <si>
    <t>0xf1290473e210b2108a85237fbcd7b6eb42cc654f</t>
  </si>
  <si>
    <t>0x5acd19b9c91e596b1f062f18e3d02da7ed8d1e50</t>
  </si>
  <si>
    <t>0x0775c81a273b355e6a5b76e240bf708701f00279</t>
  </si>
  <si>
    <t>0x4f9254c83eb525f9fcf346490bbb3ed28a81c667</t>
  </si>
  <si>
    <t>0xb37a769b37224449d92aac57de379e1267cd3b00</t>
  </si>
  <si>
    <t>0x6393e822874728f8afa7e1c9944e417d37ca5878</t>
  </si>
  <si>
    <t>0x70861e862e1ac0c96f853c8231826e469ead37b1</t>
  </si>
  <si>
    <t>0x1d287cc25dad7ccaf76a26bc660c5f7c8e2a05bd</t>
  </si>
  <si>
    <t>0x56325d180ec3878a9028afc7b0edcee7486cc9df</t>
  </si>
  <si>
    <t>0x8c15ef5b4b21951d50e53e4fbda8298ffad25057</t>
  </si>
  <si>
    <t>0x791425156956e39f2ab8ab06b79de189c18e95e5</t>
  </si>
  <si>
    <t>0x187c4b0e3819017a5cf07af81a4e2b16166aabc6</t>
  </si>
  <si>
    <t>0x7d1afa7b718fb893db30a3abc0cfc608aacfebb0</t>
  </si>
  <si>
    <t>0x8aa688ab789d1848d131c65d98ceaa8875d97ef1</t>
  </si>
  <si>
    <t>0xe9a95d175a5f4c9369f3b74222402eb1b837693b</t>
  </si>
  <si>
    <t>0xb31c219959e06f9afbeb36b388a4bad13e802725</t>
  </si>
  <si>
    <t>0x0c6e8a8358cbde54f8e4cd7f07d5ac38aec8c5a4</t>
  </si>
  <si>
    <t>0x0198f46f520f33cd4329bd4be380a25a90536cd5</t>
  </si>
  <si>
    <t>0x3166c570935a7d8554c8f4ea792ff965d2efe1f2</t>
  </si>
  <si>
    <t>0x86e44543164d9b97b14ef7f6f3ab7ba670cab346</t>
  </si>
  <si>
    <t>0x7865af71cf0b288b4e7f654f4f7851eb46a2b7f8</t>
  </si>
  <si>
    <t>0xde7d85157d9714eadf595045cc12ca4a5f3e2adb</t>
  </si>
  <si>
    <t>0x5635ddeabf9cdda686995fe90beb5411831563fc</t>
  </si>
  <si>
    <t>0x8716fc5da009d3a208f0178b637a50f4ef42400f</t>
  </si>
  <si>
    <t>0xe884cc2795b9c45beeac0607da9539fd571ccf85</t>
  </si>
  <si>
    <t>0x2af5d2ad76741191d15dfe7bf6ac92d4bd912ca3</t>
  </si>
  <si>
    <t>0x4954db6391f4feb5468b6b943d4935353596aec9</t>
  </si>
  <si>
    <t>0xdcc27bbaa14cafd8a6aeb847e1b01c5dffb70935</t>
  </si>
  <si>
    <t>0xac9ce326e95f51b5005e9fe1dd8085a01f18450c</t>
  </si>
  <si>
    <t>0x91e64f39c1fe14492e8fdf5a8b0f305bd218c8a1</t>
  </si>
  <si>
    <t>14620A</t>
  </si>
  <si>
    <t>14620B</t>
  </si>
  <si>
    <t>0xdac17f958d2ee523a2206206994597c13d831ec7</t>
  </si>
  <si>
    <t>0xd26114cd6ee289accf82350c8d8487fedb8a0c07</t>
  </si>
  <si>
    <t>0xa74476443119a942de498590fe1f2454d7d4ac0d</t>
  </si>
  <si>
    <t>0x40395044ac3c0c57051906da938b54bd6557f212</t>
  </si>
  <si>
    <t>0x4ceda7906a5ed2179785cd3a40a69ee8bc99c466</t>
  </si>
  <si>
    <t>0x8f3470a7388c05ee4e7af3d01d8c722b0ff52374</t>
  </si>
  <si>
    <t>0x5d65d971895edc438f465c17db6992698a52318d</t>
  </si>
  <si>
    <t>0xb97048628db6b661d4c2aa833e95dbe1a905b280</t>
  </si>
  <si>
    <t>0x103c3a209da59d3e7c4a89307e66521e081cfdf0</t>
  </si>
  <si>
    <t>0x4156d3342d5c385a87d264f90653733592000581</t>
  </si>
  <si>
    <t>0x08d32b0da63e2c3bcf8019c9c5d849d7a9d791e6</t>
  </si>
  <si>
    <t>0x607f4c5bb672230e8672085532f7e901544a7375</t>
  </si>
  <si>
    <t>0x888666ca69e0f178ded6d75b5726cee99a87d698</t>
  </si>
  <si>
    <t>0xe1a178b681bd05964d3e3ed33ae731577d9d96dd</t>
  </si>
  <si>
    <t>0x960b236a07cf122663c4303350609a66a7b288c0</t>
  </si>
  <si>
    <t>0xa4d17ab1ee0efdd23edc2869e7ba96b89eecf9ab</t>
  </si>
  <si>
    <t>0x9f5f3cfd7a32700c93f971637407ff17b91c7342</t>
  </si>
  <si>
    <t>0x622dffcc4e83c64ba959530a5a5580687a57581b</t>
  </si>
  <si>
    <t>0x80fb784b7ed66730e8b1dbd9820afd29931aab03</t>
  </si>
  <si>
    <t>0xf433089366899d83a9f26a773d59ec7ecf30355e</t>
  </si>
  <si>
    <t>0x4cf488387f035ff08c371515562cba712f9015d4</t>
  </si>
  <si>
    <t>0x667088b212ce3d06a1b553a7221e1fd19000d9af</t>
  </si>
  <si>
    <t>0x4470bb87d77b963a013db939be332f927f2b992e</t>
  </si>
  <si>
    <t>0x286bda1413a2df81731d4930ce2f862a35a609fe</t>
  </si>
  <si>
    <t>0x66186008c1050627f979d464eabb258860563dbe</t>
  </si>
  <si>
    <t>0xf3b3cad094b89392fce5fafd40bc03b80f2bc624</t>
  </si>
  <si>
    <t>0x68aa3f232da9bdc2343465545794ef3eea5209bd</t>
  </si>
  <si>
    <t>0xb70835d7822ebb9426b56543e391846c107bd32c</t>
  </si>
  <si>
    <t>0xbeb9ef514a379b997e0798fdcc901ee474b6d9a1</t>
  </si>
  <si>
    <t>0xb9ef770b6a5e12e45983c5d80545258aa38f3b78</t>
  </si>
  <si>
    <t>0xfae4ee59cdd86e3be9e8b90b53aa866327d7c090</t>
  </si>
  <si>
    <t>0x2c974b2d0ba1716e644c1fc59982a89ddd2ff724</t>
  </si>
  <si>
    <t>0xba5f11b16b155792cf3b2e6880e8706859a8aeb6</t>
  </si>
  <si>
    <t>0xfa05a73ffe78ef8f1a739473e462c54bae6567d9</t>
  </si>
  <si>
    <t>0xd65960facb8e4a2dfcb2c2212cb2e44a02e2a57e</t>
  </si>
  <si>
    <t>0xc16b542ff490e01fcc0dc58a60e1efdc3e357ca6</t>
  </si>
  <si>
    <t>0x4df812f6064def1e5e029f1ca858777cc98d2d81</t>
  </si>
  <si>
    <t>0xaa0bb10cec1fa372eb3abc17c933fc6ba863dd9e</t>
  </si>
  <si>
    <t>0xc0eb85285d83217cd7c891702bcbc0fc401e2d9d</t>
  </si>
  <si>
    <t>0xa4ea687a2a7f29cf2dc66b39c68e4411c0d00c49</t>
  </si>
  <si>
    <t>0xd29f0b5b3f50b07fe9a9511f7d86f4f4bac3f8c4</t>
  </si>
  <si>
    <t>0x2e071d2966aa7d8decb1005885ba1977d6038a65</t>
  </si>
  <si>
    <t>0xc39e626a04c5971d770e319760d7926502975e47</t>
  </si>
  <si>
    <t>0xcfb98637bcae43c13323eaa1731ced2b716962fd</t>
  </si>
  <si>
    <t>0xf4134146af2d511dd5ea8cdb1c4ac88c57d60404</t>
  </si>
  <si>
    <t>0xe7d3e4413e29ae35b0893140f4500965c74365e5</t>
  </si>
  <si>
    <t>0x7a41e0517a5eca4fdbc7fbeba4d4c47b9ff6dc63</t>
  </si>
  <si>
    <t>0x986ee2b944c42d017f52af21c4c69b84dbea35d8</t>
  </si>
  <si>
    <t>0x5c743a35e903f6c584514ec617acee0611cf44f3</t>
  </si>
  <si>
    <t>0x076c97e1c869072ee22f8c91978c99b4bcb02591</t>
  </si>
  <si>
    <t>0x705ee96c1c160842c92c1aecfcffccc9c412e3d9</t>
  </si>
  <si>
    <t>0x56d1ae30c97288da4b58bc39f026091778e4e316</t>
  </si>
  <si>
    <t>0x92a5b04d0ed5d94d7a193d1d334d3d16996f4e13</t>
  </si>
  <si>
    <t>0xdf347911910b6c9a4286ba8e2ee5ea4a39eb2134</t>
  </si>
  <si>
    <t>0x4355fc160f74328f9b383df2ec589bb3dfd82ba0</t>
  </si>
  <si>
    <t>0x9b11efcaaa1890f6ee52c6bb7cf8153ac5d74139</t>
  </si>
  <si>
    <t>0x45e42d659d9f9466cd5df622506033145a9b89bc</t>
  </si>
  <si>
    <t>0x44449fa4d607f807d1ed4a69ad942971728391c8</t>
  </si>
  <si>
    <t>0xd8912c10681d8b21fd3742244f44658dba12264e</t>
  </si>
  <si>
    <t>0x122a86b5dff2d085afb49600b4cd7375d0d94a5f</t>
  </si>
  <si>
    <t>0x755eb14d2feff2939eb3026f5cad9d03775b9ff4</t>
  </si>
  <si>
    <t>0xcc53c2e5e2421cb5a5307ed1c229816d71266292</t>
  </si>
  <si>
    <t>0xc42209accc14029c1012fb5680d95fbd6036e2a0</t>
  </si>
  <si>
    <t>0x7728dfef5abd468669eb7f9b48a7f70a501ed29d</t>
  </si>
  <si>
    <t>0x9720b467a710382a232a32f540bdced7d662a10b</t>
  </si>
  <si>
    <t>0xa645264c5603e96c3b0b078cdab68733794b0a71</t>
  </si>
  <si>
    <t>0x2a093bcf0c98ef744bb6f69d74f2f85605324290</t>
  </si>
  <si>
    <t>0x6beb418fc6e1958204ac8baddcf109b8e9694966</t>
  </si>
  <si>
    <t>0x8effd494eb698cc399af6231fccd39e08fd20b15</t>
  </si>
  <si>
    <t>0x0ebb614204e47c09b6c3feb9aaecad8ee060e23e</t>
  </si>
  <si>
    <t>0xae616e72d3d89e847f74e8ace41ca68bbf56af79</t>
  </si>
  <si>
    <t>0xf05a9382a4c3f29e2784502754293d88b835109c</t>
  </si>
  <si>
    <t>0x660e71483785f66133548b10f6926dc332b06e61</t>
  </si>
  <si>
    <t>0xe814aee960a85208c3db542c53e7d4a6c8d5f60f</t>
  </si>
  <si>
    <t>0x83eea00d838f92dec4d1475697b9f4d3537b56e3</t>
  </si>
  <si>
    <t>0x43567eb78638a55bbe51e9f9fb5b2d7ad1f125aa</t>
  </si>
  <si>
    <t>0x59061b6f26bb4a9ce5828a19d35cfd5a4b80f056</t>
  </si>
  <si>
    <t>0x30cecb5461a449a90081f5a5f55db4e048397bab</t>
  </si>
  <si>
    <t>0x78a73b6cbc5d183ce56e786f6e905cadec63547b</t>
  </si>
  <si>
    <t>0x7cc62d8e80be9bea3947f3443ad136f50f75b505</t>
  </si>
  <si>
    <t>0x5c543e7ae0a1104f78406c340e9c64fd9fce5170</t>
  </si>
  <si>
    <t>0x2daee1aa61d60a252dc80564499a69802853583a</t>
  </si>
  <si>
    <t>0xaef38fbfbf932d1aef3b808bc8fbd8cd8e1f8bc5</t>
  </si>
  <si>
    <t>0x7d5edcd23daa3fb94317d32ae253ee1af08ba14d</t>
  </si>
  <si>
    <t>0xbae235823d7255d9d48635ced4735227244cd583</t>
  </si>
  <si>
    <t>0x3c6da7763caa0e4b684bbc733f04a8ec08af3762</t>
  </si>
  <si>
    <t>0x1563d521ba309e2ad9f4affd6f4de9759e8d4f21</t>
  </si>
  <si>
    <t>0x9064c91e51d7021a85ad96817e1432abf6624470</t>
  </si>
  <si>
    <t>0x7995ab36bb307afa6a683c24a25d90dc1ea83566</t>
  </si>
  <si>
    <t>0xd97579cea3fe2473682a4c42648134bb982433b9</t>
  </si>
  <si>
    <t>0xfc05987bd2be489accf0f509e44b0145d68240f7</t>
  </si>
  <si>
    <t>0x7f121d4ec6c2c07eb6bc7989d91d2d4ff654c068</t>
  </si>
  <si>
    <t>0x3c4bea627039f0b7e7d21e34bb9c9fe962977518</t>
  </si>
  <si>
    <t>0xe530441f4f73bdb6dc2fa5af7c3fc5fd551ec838</t>
  </si>
  <si>
    <t>0x34364bee11607b1963d66bca665fde93fca666a8</t>
  </si>
  <si>
    <t>0x5f3789907b35dce5605b00c0be0a7ecdbfa8a841</t>
  </si>
  <si>
    <t>0xf84df2db2c87dd650641f8904af71ebfc3dde0ea</t>
  </si>
  <si>
    <t>0x1e797ce986c3cff4472f7d38d5c4aba55dfefe40</t>
  </si>
  <si>
    <t>0xbb1fa4fdeb3459733bf67ebc6f893003fa976a82</t>
  </si>
  <si>
    <t>0xb6259685685235c1ef4b8529e7105f00bd42b9f8</t>
  </si>
  <si>
    <t>0x57c75eccc8557136d32619a191fbcdc88560d711</t>
  </si>
  <si>
    <t>0xac0741127cac11e4455c7943b654bcced7fdd5a4</t>
  </si>
  <si>
    <t>0x4ccc3759eb48faf1c6cfadad2619e7038db6b212</t>
  </si>
  <si>
    <t>0x8fc01e6cbdffaf09b54f423f9bb1f856b22e47b2</t>
  </si>
  <si>
    <t>0x036407f23d5e1c1486f7488332cf54bf06e5f09f</t>
  </si>
  <si>
    <t>0x7e43581b19ab509bcf9397a2efd1ab10233f27de</t>
  </si>
  <si>
    <t>0xe14a603f7c77d4101a87859b8736a04cfd85c688</t>
  </si>
  <si>
    <t>0x96a65609a7b84e8842732deb08f56c3e21ac6f8a</t>
  </si>
  <si>
    <t>0x014b50466590340d41307cc54dcee990c8d58aa8</t>
  </si>
  <si>
    <t>0x88fcfbc22c6d3dbaa25af478c578978339bde77a</t>
  </si>
  <si>
    <t>0x814964b1bceaf24e26296d031eadf134a2ca4105</t>
  </si>
  <si>
    <t>0x27f706edde3ad952ef647dd67e24e38cd0803dd6</t>
  </si>
  <si>
    <t>0x4993cb95c7443bdc06155c5f5688be9d8f6999a5</t>
  </si>
  <si>
    <t>0x949bed886c739f1a3273629b3320db0c5024c719</t>
  </si>
  <si>
    <t>0x1a986f1659e11e2ae7cc6543f307bae5cde1c761</t>
  </si>
  <si>
    <t>0x11025bacdbf00e033880c95262bf501a62235f2e</t>
  </si>
  <si>
    <t>0x450bbc727100d806797cd617c88d1319563f8416</t>
  </si>
  <si>
    <t>0xe6923e9b56db1eed1c9f430ea761da7565e260fe</t>
  </si>
  <si>
    <t>0x4b35e0ab998ebe8414871c13cf778f9d0bbdf609</t>
  </si>
  <si>
    <t>0x8a7b7b9b2f7d0c63f66171721339705a6188a7d5</t>
  </si>
  <si>
    <t>0xf29226914595052a04f5afbe6410d0c3ed707548</t>
  </si>
  <si>
    <t>0xac709fcb44a43c35f0da4e3163b117a17f3770f5</t>
  </si>
  <si>
    <t>0xb8c77482e45f1f44de1745f52c74426c631bdd52</t>
  </si>
  <si>
    <t>number</t>
  </si>
  <si>
    <t>address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</si>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</sst>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rgb="FF9C0006"/>
      <name val="Calibri"/>
      <family val="2"/>
      <scheme val="minor"/>
    </font>
    <font>
      <sz val="16"/>
      <color rgb="FF9C5700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6"/>
      <color rgb="FFFA7D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6"/>
      <color rgb="FF7F7F7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ourier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8"/>
  <sheetViews>
    <sheetView tabSelected="1" zoomScale="130" zoomScaleNormal="130" workbookViewId="0">
      <selection sqref="A1:C1248"/>
    </sheetView>
  </sheetViews>
  <sheetFormatPr baseColWidth="10" defaultRowHeight="21" x14ac:dyDescent="0.25"/>
  <cols>
    <col min="1" max="1" width="21.375" customWidth="1"/>
    <col min="2" max="2" width="54.625" bestFit="1" customWidth="1"/>
    <col min="3" max="3" width="8.625" bestFit="1" customWidth="1"/>
  </cols>
  <sheetData>
    <row r="1" spans="1:3" x14ac:dyDescent="0.25">
      <c r="A1" s="3" t="s">
        <v>1223</v>
      </c>
      <c r="B1" s="3" t="s">
        <v>1224</v>
      </c>
      <c r="C1" s="3" t="s">
        <v>1225</v>
      </c>
    </row>
    <row r="2" spans="1:3" x14ac:dyDescent="0.25">
      <c r="A2" s="2">
        <v>10842</v>
      </c>
      <c r="B2" s="1" t="s">
        <v>487</v>
      </c>
    </row>
    <row r="3" spans="1:3" x14ac:dyDescent="0.25">
      <c r="A3" s="2">
        <v>10799</v>
      </c>
      <c r="B3" s="1" t="s">
        <v>464</v>
      </c>
      <c r="C3" t="str">
        <f>IF(B2=B3,"Duplicate","")</f>
        <v/>
      </c>
    </row>
    <row r="4" spans="1:3" x14ac:dyDescent="0.25">
      <c r="A4" s="2">
        <v>11343</v>
      </c>
      <c r="B4" s="1" t="s">
        <v>717</v>
      </c>
      <c r="C4" t="str">
        <f t="shared" ref="C4:C67" si="0">IF(B3=B4,"Duplicate","")</f>
        <v/>
      </c>
    </row>
    <row r="5" spans="1:3" x14ac:dyDescent="0.25">
      <c r="A5" s="2">
        <v>12122</v>
      </c>
      <c r="B5" s="1" t="s">
        <v>990</v>
      </c>
      <c r="C5" t="str">
        <f t="shared" si="0"/>
        <v/>
      </c>
    </row>
    <row r="6" spans="1:3" x14ac:dyDescent="0.25">
      <c r="A6" s="2">
        <v>10605</v>
      </c>
      <c r="B6" s="1" t="s">
        <v>342</v>
      </c>
      <c r="C6" t="str">
        <f t="shared" si="0"/>
        <v/>
      </c>
    </row>
    <row r="7" spans="1:3" x14ac:dyDescent="0.25">
      <c r="A7" s="2">
        <v>12134</v>
      </c>
      <c r="B7" s="1" t="s">
        <v>1208</v>
      </c>
      <c r="C7" t="str">
        <f t="shared" si="0"/>
        <v/>
      </c>
    </row>
    <row r="8" spans="1:3" x14ac:dyDescent="0.25">
      <c r="A8" s="2">
        <v>11890</v>
      </c>
      <c r="B8" s="1" t="s">
        <v>882</v>
      </c>
      <c r="C8" t="str">
        <f t="shared" si="0"/>
        <v/>
      </c>
    </row>
    <row r="9" spans="1:3" x14ac:dyDescent="0.25">
      <c r="A9" s="2">
        <v>2304</v>
      </c>
      <c r="B9" s="1" t="s">
        <v>4</v>
      </c>
      <c r="C9" t="str">
        <f t="shared" si="0"/>
        <v/>
      </c>
    </row>
    <row r="10" spans="1:3" x14ac:dyDescent="0.25">
      <c r="A10" s="2">
        <v>14294</v>
      </c>
      <c r="B10" s="1" t="s">
        <v>1085</v>
      </c>
      <c r="C10" t="str">
        <f t="shared" si="0"/>
        <v/>
      </c>
    </row>
    <row r="11" spans="1:3" x14ac:dyDescent="0.25">
      <c r="A11" s="2">
        <v>10206</v>
      </c>
      <c r="B11" s="1" t="s">
        <v>120</v>
      </c>
      <c r="C11" t="str">
        <f t="shared" si="0"/>
        <v/>
      </c>
    </row>
    <row r="12" spans="1:3" x14ac:dyDescent="0.25">
      <c r="A12" s="2">
        <v>10587</v>
      </c>
      <c r="B12" s="1" t="s">
        <v>328</v>
      </c>
      <c r="C12" t="str">
        <f t="shared" si="0"/>
        <v/>
      </c>
    </row>
    <row r="13" spans="1:3" x14ac:dyDescent="0.25">
      <c r="A13" s="2">
        <v>12198</v>
      </c>
      <c r="B13" s="1" t="s">
        <v>1032</v>
      </c>
      <c r="C13" t="str">
        <f t="shared" si="0"/>
        <v/>
      </c>
    </row>
    <row r="14" spans="1:3" x14ac:dyDescent="0.25">
      <c r="A14" s="2">
        <v>12102</v>
      </c>
      <c r="B14" s="1" t="s">
        <v>973</v>
      </c>
      <c r="C14" t="str">
        <f t="shared" si="0"/>
        <v/>
      </c>
    </row>
    <row r="15" spans="1:3" x14ac:dyDescent="0.25">
      <c r="A15" s="2">
        <v>11816</v>
      </c>
      <c r="B15" s="1" t="s">
        <v>841</v>
      </c>
      <c r="C15" t="str">
        <f t="shared" si="0"/>
        <v/>
      </c>
    </row>
    <row r="16" spans="1:3" x14ac:dyDescent="0.25">
      <c r="A16" s="2">
        <v>11947</v>
      </c>
      <c r="B16" s="1" t="s">
        <v>908</v>
      </c>
      <c r="C16" t="str">
        <f t="shared" si="0"/>
        <v/>
      </c>
    </row>
    <row r="17" spans="1:3" x14ac:dyDescent="0.25">
      <c r="A17" s="2">
        <v>11100</v>
      </c>
      <c r="B17" s="1" t="s">
        <v>609</v>
      </c>
      <c r="C17" t="str">
        <f t="shared" si="0"/>
        <v/>
      </c>
    </row>
    <row r="18" spans="1:3" x14ac:dyDescent="0.25">
      <c r="A18" s="2">
        <v>11251</v>
      </c>
      <c r="B18" s="1" t="s">
        <v>680</v>
      </c>
      <c r="C18" t="str">
        <f t="shared" si="0"/>
        <v/>
      </c>
    </row>
    <row r="19" spans="1:3" x14ac:dyDescent="0.25">
      <c r="A19" s="2">
        <v>5496</v>
      </c>
      <c r="B19" s="1" t="s">
        <v>11</v>
      </c>
      <c r="C19" t="str">
        <f t="shared" si="0"/>
        <v/>
      </c>
    </row>
    <row r="20" spans="1:3" x14ac:dyDescent="0.25">
      <c r="A20" s="2">
        <v>10540</v>
      </c>
      <c r="B20" s="1" t="s">
        <v>11</v>
      </c>
      <c r="C20" t="str">
        <f t="shared" si="0"/>
        <v>Duplicate</v>
      </c>
    </row>
    <row r="21" spans="1:3" x14ac:dyDescent="0.25">
      <c r="A21" s="2">
        <v>12045</v>
      </c>
      <c r="B21" s="1" t="s">
        <v>1204</v>
      </c>
      <c r="C21" t="str">
        <f t="shared" si="0"/>
        <v/>
      </c>
    </row>
    <row r="22" spans="1:3" x14ac:dyDescent="0.25">
      <c r="A22" s="2">
        <v>10877</v>
      </c>
      <c r="B22" s="1" t="s">
        <v>507</v>
      </c>
      <c r="C22" t="str">
        <f t="shared" si="0"/>
        <v/>
      </c>
    </row>
    <row r="23" spans="1:3" x14ac:dyDescent="0.25">
      <c r="A23" s="2">
        <v>10073</v>
      </c>
      <c r="B23" s="1" t="s">
        <v>44</v>
      </c>
      <c r="C23" t="str">
        <f t="shared" si="0"/>
        <v/>
      </c>
    </row>
    <row r="24" spans="1:3" x14ac:dyDescent="0.25">
      <c r="A24" s="2">
        <v>11488</v>
      </c>
      <c r="B24" s="1" t="s">
        <v>754</v>
      </c>
      <c r="C24" t="str">
        <f t="shared" si="0"/>
        <v/>
      </c>
    </row>
    <row r="25" spans="1:3" x14ac:dyDescent="0.25">
      <c r="A25" s="2">
        <v>10931</v>
      </c>
      <c r="B25" s="1" t="s">
        <v>535</v>
      </c>
      <c r="C25" t="str">
        <f t="shared" si="0"/>
        <v/>
      </c>
    </row>
    <row r="26" spans="1:3" x14ac:dyDescent="0.25">
      <c r="A26" s="2">
        <v>12190</v>
      </c>
      <c r="B26" s="1" t="s">
        <v>1028</v>
      </c>
      <c r="C26" t="str">
        <f t="shared" si="0"/>
        <v/>
      </c>
    </row>
    <row r="27" spans="1:3" x14ac:dyDescent="0.25">
      <c r="A27" s="2">
        <v>10657</v>
      </c>
      <c r="B27" s="1" t="s">
        <v>376</v>
      </c>
      <c r="C27" t="str">
        <f t="shared" si="0"/>
        <v/>
      </c>
    </row>
    <row r="28" spans="1:3" x14ac:dyDescent="0.25">
      <c r="A28" s="2">
        <v>10185</v>
      </c>
      <c r="B28" s="1" t="s">
        <v>110</v>
      </c>
      <c r="C28" t="str">
        <f t="shared" si="0"/>
        <v/>
      </c>
    </row>
    <row r="29" spans="1:3" x14ac:dyDescent="0.25">
      <c r="A29" s="2">
        <v>10085</v>
      </c>
      <c r="B29" s="1" t="s">
        <v>51</v>
      </c>
      <c r="C29" t="str">
        <f t="shared" si="0"/>
        <v/>
      </c>
    </row>
    <row r="30" spans="1:3" x14ac:dyDescent="0.25">
      <c r="A30" s="2">
        <v>10528</v>
      </c>
      <c r="B30" s="1" t="s">
        <v>299</v>
      </c>
      <c r="C30" t="str">
        <f t="shared" si="0"/>
        <v/>
      </c>
    </row>
    <row r="31" spans="1:3" x14ac:dyDescent="0.25">
      <c r="A31" s="2">
        <v>11936</v>
      </c>
      <c r="B31" s="1" t="s">
        <v>900</v>
      </c>
      <c r="C31" t="str">
        <f t="shared" si="0"/>
        <v/>
      </c>
    </row>
    <row r="32" spans="1:3" x14ac:dyDescent="0.25">
      <c r="A32" s="2">
        <v>10876</v>
      </c>
      <c r="B32" s="1" t="s">
        <v>506</v>
      </c>
      <c r="C32" t="str">
        <f t="shared" si="0"/>
        <v/>
      </c>
    </row>
    <row r="33" spans="1:3" x14ac:dyDescent="0.25">
      <c r="A33" s="2">
        <v>12138</v>
      </c>
      <c r="B33" s="1" t="s">
        <v>1000</v>
      </c>
      <c r="C33" t="str">
        <f t="shared" si="0"/>
        <v/>
      </c>
    </row>
    <row r="34" spans="1:3" x14ac:dyDescent="0.25">
      <c r="A34" s="2">
        <v>11633</v>
      </c>
      <c r="B34" s="1" t="s">
        <v>782</v>
      </c>
      <c r="C34" t="str">
        <f t="shared" si="0"/>
        <v/>
      </c>
    </row>
    <row r="35" spans="1:3" x14ac:dyDescent="0.25">
      <c r="A35" s="2">
        <v>10039</v>
      </c>
      <c r="B35" s="1" t="s">
        <v>24</v>
      </c>
      <c r="C35" t="str">
        <f t="shared" si="0"/>
        <v/>
      </c>
    </row>
    <row r="36" spans="1:3" x14ac:dyDescent="0.25">
      <c r="A36" s="2">
        <v>12096</v>
      </c>
      <c r="B36" s="1" t="s">
        <v>967</v>
      </c>
      <c r="C36" t="str">
        <f t="shared" si="0"/>
        <v/>
      </c>
    </row>
    <row r="37" spans="1:3" x14ac:dyDescent="0.25">
      <c r="A37" s="2">
        <v>11196</v>
      </c>
      <c r="B37" s="1" t="s">
        <v>654</v>
      </c>
      <c r="C37" t="str">
        <f t="shared" si="0"/>
        <v/>
      </c>
    </row>
    <row r="38" spans="1:3" x14ac:dyDescent="0.25">
      <c r="A38" s="2">
        <v>11731</v>
      </c>
      <c r="B38" s="1" t="s">
        <v>795</v>
      </c>
      <c r="C38" t="str">
        <f t="shared" si="0"/>
        <v/>
      </c>
    </row>
    <row r="39" spans="1:3" x14ac:dyDescent="0.25">
      <c r="A39" s="2">
        <v>11923</v>
      </c>
      <c r="B39" s="1" t="s">
        <v>897</v>
      </c>
      <c r="C39" t="str">
        <f t="shared" si="0"/>
        <v/>
      </c>
    </row>
    <row r="40" spans="1:3" x14ac:dyDescent="0.25">
      <c r="A40" s="2">
        <v>13450</v>
      </c>
      <c r="B40" s="1" t="s">
        <v>1049</v>
      </c>
      <c r="C40" t="str">
        <f t="shared" si="0"/>
        <v/>
      </c>
    </row>
    <row r="41" spans="1:3" x14ac:dyDescent="0.25">
      <c r="A41" s="2">
        <v>11596</v>
      </c>
      <c r="B41" s="1" t="s">
        <v>771</v>
      </c>
      <c r="C41" t="str">
        <f t="shared" si="0"/>
        <v/>
      </c>
    </row>
    <row r="42" spans="1:3" x14ac:dyDescent="0.25">
      <c r="A42" s="2">
        <v>10691</v>
      </c>
      <c r="B42" s="1" t="s">
        <v>1149</v>
      </c>
      <c r="C42" t="str">
        <f t="shared" si="0"/>
        <v/>
      </c>
    </row>
    <row r="43" spans="1:3" x14ac:dyDescent="0.25">
      <c r="A43" s="2">
        <v>14074</v>
      </c>
      <c r="B43" s="1" t="s">
        <v>1070</v>
      </c>
      <c r="C43" t="str">
        <f t="shared" si="0"/>
        <v/>
      </c>
    </row>
    <row r="44" spans="1:3" x14ac:dyDescent="0.25">
      <c r="A44" s="2">
        <v>11601</v>
      </c>
      <c r="B44" s="1" t="s">
        <v>772</v>
      </c>
      <c r="C44" t="str">
        <f t="shared" si="0"/>
        <v/>
      </c>
    </row>
    <row r="45" spans="1:3" x14ac:dyDescent="0.25">
      <c r="A45" s="2">
        <v>10944</v>
      </c>
      <c r="B45" s="1" t="s">
        <v>541</v>
      </c>
      <c r="C45" t="str">
        <f t="shared" si="0"/>
        <v/>
      </c>
    </row>
    <row r="46" spans="1:3" x14ac:dyDescent="0.25">
      <c r="A46" s="2">
        <v>11686</v>
      </c>
      <c r="B46" s="1" t="s">
        <v>791</v>
      </c>
      <c r="C46" t="str">
        <f t="shared" si="0"/>
        <v/>
      </c>
    </row>
    <row r="47" spans="1:3" x14ac:dyDescent="0.25">
      <c r="A47" s="2">
        <v>10450</v>
      </c>
      <c r="B47" s="1" t="s">
        <v>249</v>
      </c>
      <c r="C47" t="str">
        <f t="shared" si="0"/>
        <v/>
      </c>
    </row>
    <row r="48" spans="1:3" x14ac:dyDescent="0.25">
      <c r="A48" s="2">
        <v>1395</v>
      </c>
      <c r="B48" s="1" t="s">
        <v>1</v>
      </c>
      <c r="C48" t="str">
        <f t="shared" si="0"/>
        <v/>
      </c>
    </row>
    <row r="49" spans="1:3" x14ac:dyDescent="0.25">
      <c r="A49" s="2">
        <v>12059</v>
      </c>
      <c r="B49" s="1" t="s">
        <v>941</v>
      </c>
      <c r="C49" t="str">
        <f t="shared" si="0"/>
        <v/>
      </c>
    </row>
    <row r="50" spans="1:3" x14ac:dyDescent="0.25">
      <c r="A50" s="2">
        <v>10306</v>
      </c>
      <c r="B50" s="1" t="s">
        <v>176</v>
      </c>
      <c r="C50" t="str">
        <f t="shared" si="0"/>
        <v/>
      </c>
    </row>
    <row r="51" spans="1:3" x14ac:dyDescent="0.25">
      <c r="A51" s="2">
        <v>13463</v>
      </c>
      <c r="B51" s="1" t="s">
        <v>1054</v>
      </c>
      <c r="C51" t="str">
        <f t="shared" si="0"/>
        <v/>
      </c>
    </row>
    <row r="52" spans="1:3" x14ac:dyDescent="0.25">
      <c r="A52" s="2">
        <v>13444</v>
      </c>
      <c r="B52" s="1" t="s">
        <v>1045</v>
      </c>
      <c r="C52" t="str">
        <f t="shared" si="0"/>
        <v/>
      </c>
    </row>
    <row r="53" spans="1:3" x14ac:dyDescent="0.25">
      <c r="A53" s="2">
        <v>10153</v>
      </c>
      <c r="B53" s="1" t="s">
        <v>1110</v>
      </c>
      <c r="C53" t="str">
        <f t="shared" si="0"/>
        <v/>
      </c>
    </row>
    <row r="54" spans="1:3" x14ac:dyDescent="0.25">
      <c r="A54" s="2">
        <v>10323</v>
      </c>
      <c r="B54" s="1" t="s">
        <v>187</v>
      </c>
      <c r="C54" t="str">
        <f t="shared" si="0"/>
        <v/>
      </c>
    </row>
    <row r="55" spans="1:3" x14ac:dyDescent="0.25">
      <c r="A55" s="2">
        <v>10491</v>
      </c>
      <c r="B55" s="1" t="s">
        <v>272</v>
      </c>
      <c r="C55" t="str">
        <f t="shared" si="0"/>
        <v/>
      </c>
    </row>
    <row r="56" spans="1:3" x14ac:dyDescent="0.25">
      <c r="A56" s="2">
        <v>12022</v>
      </c>
      <c r="B56" s="1" t="s">
        <v>932</v>
      </c>
      <c r="C56" t="str">
        <f t="shared" si="0"/>
        <v/>
      </c>
    </row>
    <row r="57" spans="1:3" x14ac:dyDescent="0.25">
      <c r="A57" s="2">
        <v>10308</v>
      </c>
      <c r="B57" s="1" t="s">
        <v>178</v>
      </c>
      <c r="C57" t="str">
        <f t="shared" si="0"/>
        <v/>
      </c>
    </row>
    <row r="58" spans="1:3" x14ac:dyDescent="0.25">
      <c r="A58" s="2">
        <v>11090</v>
      </c>
      <c r="B58" s="1" t="s">
        <v>604</v>
      </c>
      <c r="C58" t="str">
        <f t="shared" si="0"/>
        <v/>
      </c>
    </row>
    <row r="59" spans="1:3" x14ac:dyDescent="0.25">
      <c r="A59" s="2">
        <v>10833</v>
      </c>
      <c r="B59" s="1" t="s">
        <v>481</v>
      </c>
      <c r="C59" t="str">
        <f t="shared" si="0"/>
        <v/>
      </c>
    </row>
    <row r="60" spans="1:3" x14ac:dyDescent="0.25">
      <c r="A60" s="2">
        <v>10426</v>
      </c>
      <c r="B60" s="1" t="s">
        <v>237</v>
      </c>
      <c r="C60" t="str">
        <f t="shared" si="0"/>
        <v/>
      </c>
    </row>
    <row r="61" spans="1:3" x14ac:dyDescent="0.25">
      <c r="A61" s="2">
        <v>11345</v>
      </c>
      <c r="B61" s="1" t="s">
        <v>718</v>
      </c>
      <c r="C61" t="str">
        <f t="shared" si="0"/>
        <v/>
      </c>
    </row>
    <row r="62" spans="1:3" x14ac:dyDescent="0.25">
      <c r="A62" s="2">
        <v>11356</v>
      </c>
      <c r="B62" s="1" t="s">
        <v>718</v>
      </c>
      <c r="C62" t="str">
        <f t="shared" si="0"/>
        <v>Duplicate</v>
      </c>
    </row>
    <row r="63" spans="1:3" x14ac:dyDescent="0.25">
      <c r="A63" s="2">
        <v>10640</v>
      </c>
      <c r="B63" s="1" t="s">
        <v>362</v>
      </c>
      <c r="C63" t="str">
        <f t="shared" si="0"/>
        <v/>
      </c>
    </row>
    <row r="64" spans="1:3" x14ac:dyDescent="0.25">
      <c r="A64" s="2">
        <v>10349</v>
      </c>
      <c r="B64" s="1" t="s">
        <v>201</v>
      </c>
      <c r="C64" t="str">
        <f t="shared" si="0"/>
        <v/>
      </c>
    </row>
    <row r="65" spans="1:3" x14ac:dyDescent="0.25">
      <c r="A65" s="2">
        <v>10435</v>
      </c>
      <c r="B65" s="1" t="s">
        <v>242</v>
      </c>
      <c r="C65" t="str">
        <f t="shared" si="0"/>
        <v/>
      </c>
    </row>
    <row r="66" spans="1:3" x14ac:dyDescent="0.25">
      <c r="A66" s="2">
        <v>10757</v>
      </c>
      <c r="B66" s="1" t="s">
        <v>437</v>
      </c>
      <c r="C66" t="str">
        <f t="shared" si="0"/>
        <v/>
      </c>
    </row>
    <row r="67" spans="1:3" x14ac:dyDescent="0.25">
      <c r="A67" s="2">
        <v>14293</v>
      </c>
      <c r="B67" s="1" t="s">
        <v>1084</v>
      </c>
      <c r="C67" t="str">
        <f t="shared" si="0"/>
        <v/>
      </c>
    </row>
    <row r="68" spans="1:3" x14ac:dyDescent="0.25">
      <c r="A68" s="2">
        <v>10188</v>
      </c>
      <c r="B68" s="1" t="s">
        <v>111</v>
      </c>
      <c r="C68" t="str">
        <f t="shared" ref="C68:C131" si="1">IF(B67=B68,"Duplicate","")</f>
        <v/>
      </c>
    </row>
    <row r="69" spans="1:3" x14ac:dyDescent="0.25">
      <c r="A69" s="2">
        <v>10822</v>
      </c>
      <c r="B69" s="1" t="s">
        <v>477</v>
      </c>
      <c r="C69" t="str">
        <f t="shared" si="1"/>
        <v/>
      </c>
    </row>
    <row r="70" spans="1:3" x14ac:dyDescent="0.25">
      <c r="A70" s="2">
        <v>10028</v>
      </c>
      <c r="B70" s="1" t="s">
        <v>20</v>
      </c>
      <c r="C70" t="str">
        <f t="shared" si="1"/>
        <v/>
      </c>
    </row>
    <row r="71" spans="1:3" x14ac:dyDescent="0.25">
      <c r="A71" s="2">
        <v>10705</v>
      </c>
      <c r="B71" s="1" t="s">
        <v>403</v>
      </c>
      <c r="C71" t="str">
        <f t="shared" si="1"/>
        <v/>
      </c>
    </row>
    <row r="72" spans="1:3" x14ac:dyDescent="0.25">
      <c r="A72" s="2">
        <v>10957</v>
      </c>
      <c r="B72" s="1" t="s">
        <v>548</v>
      </c>
      <c r="C72" t="str">
        <f t="shared" si="1"/>
        <v/>
      </c>
    </row>
    <row r="73" spans="1:3" x14ac:dyDescent="0.25">
      <c r="A73" s="2">
        <v>10590</v>
      </c>
      <c r="B73" s="1" t="s">
        <v>333</v>
      </c>
      <c r="C73" t="str">
        <f t="shared" si="1"/>
        <v/>
      </c>
    </row>
    <row r="74" spans="1:3" x14ac:dyDescent="0.25">
      <c r="A74" s="2">
        <v>10189</v>
      </c>
      <c r="B74" s="1" t="s">
        <v>112</v>
      </c>
      <c r="C74" t="str">
        <f t="shared" si="1"/>
        <v/>
      </c>
    </row>
    <row r="75" spans="1:3" x14ac:dyDescent="0.25">
      <c r="A75" s="2">
        <v>11822</v>
      </c>
      <c r="B75" s="1" t="s">
        <v>844</v>
      </c>
      <c r="C75" t="str">
        <f t="shared" si="1"/>
        <v/>
      </c>
    </row>
    <row r="76" spans="1:3" x14ac:dyDescent="0.25">
      <c r="A76" s="2">
        <v>10704</v>
      </c>
      <c r="B76" s="1" t="s">
        <v>402</v>
      </c>
      <c r="C76" t="str">
        <f t="shared" si="1"/>
        <v/>
      </c>
    </row>
    <row r="77" spans="1:3" x14ac:dyDescent="0.25">
      <c r="A77" s="2">
        <v>11089</v>
      </c>
      <c r="B77" s="1" t="s">
        <v>603</v>
      </c>
      <c r="C77" t="str">
        <f t="shared" si="1"/>
        <v/>
      </c>
    </row>
    <row r="78" spans="1:3" x14ac:dyDescent="0.25">
      <c r="A78" s="2">
        <v>11242</v>
      </c>
      <c r="B78" s="1" t="s">
        <v>1169</v>
      </c>
      <c r="C78" t="str">
        <f t="shared" si="1"/>
        <v/>
      </c>
    </row>
    <row r="79" spans="1:3" x14ac:dyDescent="0.25">
      <c r="A79" s="2">
        <v>11808</v>
      </c>
      <c r="B79" s="1" t="s">
        <v>835</v>
      </c>
      <c r="C79" t="str">
        <f t="shared" si="1"/>
        <v/>
      </c>
    </row>
    <row r="80" spans="1:3" x14ac:dyDescent="0.25">
      <c r="A80" s="2">
        <v>11217</v>
      </c>
      <c r="B80" s="1" t="s">
        <v>664</v>
      </c>
      <c r="C80" t="str">
        <f t="shared" si="1"/>
        <v/>
      </c>
    </row>
    <row r="81" spans="1:3" x14ac:dyDescent="0.25">
      <c r="A81" s="2">
        <v>10063</v>
      </c>
      <c r="B81" s="1" t="s">
        <v>36</v>
      </c>
      <c r="C81" t="str">
        <f t="shared" si="1"/>
        <v/>
      </c>
    </row>
    <row r="82" spans="1:3" x14ac:dyDescent="0.25">
      <c r="A82" s="2">
        <v>11032</v>
      </c>
      <c r="B82" s="1" t="s">
        <v>583</v>
      </c>
      <c r="C82" t="str">
        <f t="shared" si="1"/>
        <v/>
      </c>
    </row>
    <row r="83" spans="1:3" x14ac:dyDescent="0.25">
      <c r="A83" s="2">
        <v>10510</v>
      </c>
      <c r="B83" s="1" t="s">
        <v>287</v>
      </c>
      <c r="C83" t="str">
        <f t="shared" si="1"/>
        <v/>
      </c>
    </row>
    <row r="84" spans="1:3" x14ac:dyDescent="0.25">
      <c r="A84" s="2">
        <v>11742</v>
      </c>
      <c r="B84" s="1" t="s">
        <v>799</v>
      </c>
      <c r="C84" t="str">
        <f t="shared" si="1"/>
        <v/>
      </c>
    </row>
    <row r="85" spans="1:3" x14ac:dyDescent="0.25">
      <c r="A85" s="2">
        <v>11795</v>
      </c>
      <c r="B85" s="1" t="s">
        <v>828</v>
      </c>
      <c r="C85" t="str">
        <f t="shared" si="1"/>
        <v/>
      </c>
    </row>
    <row r="86" spans="1:3" x14ac:dyDescent="0.25">
      <c r="A86" s="2">
        <v>10145</v>
      </c>
      <c r="B86" s="1" t="s">
        <v>1108</v>
      </c>
      <c r="C86" t="str">
        <f t="shared" si="1"/>
        <v/>
      </c>
    </row>
    <row r="87" spans="1:3" x14ac:dyDescent="0.25">
      <c r="A87" s="2">
        <v>11033</v>
      </c>
      <c r="B87" s="1" t="s">
        <v>584</v>
      </c>
      <c r="C87" t="str">
        <f t="shared" si="1"/>
        <v/>
      </c>
    </row>
    <row r="88" spans="1:3" x14ac:dyDescent="0.25">
      <c r="A88" s="2">
        <v>12155</v>
      </c>
      <c r="B88" s="1" t="s">
        <v>1014</v>
      </c>
      <c r="C88" t="str">
        <f t="shared" si="1"/>
        <v/>
      </c>
    </row>
    <row r="89" spans="1:3" x14ac:dyDescent="0.25">
      <c r="A89" s="2">
        <v>12105</v>
      </c>
      <c r="B89" s="1" t="s">
        <v>976</v>
      </c>
      <c r="C89" t="str">
        <f t="shared" si="1"/>
        <v/>
      </c>
    </row>
    <row r="90" spans="1:3" x14ac:dyDescent="0.25">
      <c r="A90" s="2">
        <v>13402</v>
      </c>
      <c r="B90" s="1" t="s">
        <v>1215</v>
      </c>
      <c r="C90" t="str">
        <f t="shared" si="1"/>
        <v/>
      </c>
    </row>
    <row r="91" spans="1:3" x14ac:dyDescent="0.25">
      <c r="A91" s="2">
        <v>10083</v>
      </c>
      <c r="B91" s="1" t="s">
        <v>50</v>
      </c>
      <c r="C91" t="str">
        <f t="shared" si="1"/>
        <v/>
      </c>
    </row>
    <row r="92" spans="1:3" x14ac:dyDescent="0.25">
      <c r="A92" s="2">
        <v>12151</v>
      </c>
      <c r="B92" s="1" t="s">
        <v>1010</v>
      </c>
      <c r="C92" t="str">
        <f t="shared" si="1"/>
        <v/>
      </c>
    </row>
    <row r="93" spans="1:3" x14ac:dyDescent="0.25">
      <c r="A93" s="2">
        <v>14115</v>
      </c>
      <c r="B93" s="1" t="s">
        <v>1010</v>
      </c>
      <c r="C93" t="str">
        <f t="shared" si="1"/>
        <v>Duplicate</v>
      </c>
    </row>
    <row r="94" spans="1:3" x14ac:dyDescent="0.25">
      <c r="A94" s="2">
        <v>11087</v>
      </c>
      <c r="B94" s="1" t="s">
        <v>1159</v>
      </c>
      <c r="C94" t="str">
        <f t="shared" si="1"/>
        <v/>
      </c>
    </row>
    <row r="95" spans="1:3" x14ac:dyDescent="0.25">
      <c r="A95" s="2">
        <v>10862</v>
      </c>
      <c r="B95" s="1" t="s">
        <v>498</v>
      </c>
      <c r="C95" t="str">
        <f t="shared" si="1"/>
        <v/>
      </c>
    </row>
    <row r="96" spans="1:3" x14ac:dyDescent="0.25">
      <c r="A96" s="2">
        <v>10348</v>
      </c>
      <c r="B96" s="1" t="s">
        <v>200</v>
      </c>
      <c r="C96" t="str">
        <f t="shared" si="1"/>
        <v/>
      </c>
    </row>
    <row r="97" spans="1:3" x14ac:dyDescent="0.25">
      <c r="A97" s="2">
        <v>11066</v>
      </c>
      <c r="B97" s="1" t="s">
        <v>594</v>
      </c>
      <c r="C97" t="str">
        <f t="shared" si="1"/>
        <v/>
      </c>
    </row>
    <row r="98" spans="1:3" x14ac:dyDescent="0.25">
      <c r="A98" s="2">
        <v>10152</v>
      </c>
      <c r="B98" s="1" t="s">
        <v>89</v>
      </c>
      <c r="C98" t="str">
        <f t="shared" si="1"/>
        <v/>
      </c>
    </row>
    <row r="99" spans="1:3" x14ac:dyDescent="0.25">
      <c r="A99" s="2">
        <v>10851</v>
      </c>
      <c r="B99" s="1" t="s">
        <v>490</v>
      </c>
      <c r="C99" t="str">
        <f t="shared" si="1"/>
        <v/>
      </c>
    </row>
    <row r="100" spans="1:3" x14ac:dyDescent="0.25">
      <c r="A100" s="2">
        <v>12129</v>
      </c>
      <c r="B100" s="1" t="s">
        <v>995</v>
      </c>
      <c r="C100" t="str">
        <f t="shared" si="1"/>
        <v/>
      </c>
    </row>
    <row r="101" spans="1:3" x14ac:dyDescent="0.25">
      <c r="A101" s="2">
        <v>11148</v>
      </c>
      <c r="B101" s="1" t="s">
        <v>633</v>
      </c>
      <c r="C101" t="str">
        <f t="shared" si="1"/>
        <v/>
      </c>
    </row>
    <row r="102" spans="1:3" x14ac:dyDescent="0.25">
      <c r="A102" s="2">
        <v>11147</v>
      </c>
      <c r="B102" s="1" t="s">
        <v>632</v>
      </c>
      <c r="C102" t="str">
        <f t="shared" si="1"/>
        <v/>
      </c>
    </row>
    <row r="103" spans="1:3" x14ac:dyDescent="0.25">
      <c r="A103" s="2">
        <v>11154</v>
      </c>
      <c r="B103" s="1" t="s">
        <v>632</v>
      </c>
      <c r="C103" t="str">
        <f t="shared" si="1"/>
        <v>Duplicate</v>
      </c>
    </row>
    <row r="104" spans="1:3" x14ac:dyDescent="0.25">
      <c r="A104" s="2" t="s">
        <v>1098</v>
      </c>
      <c r="B104" s="1" t="s">
        <v>632</v>
      </c>
      <c r="C104" t="str">
        <f t="shared" si="1"/>
        <v>Duplicate</v>
      </c>
    </row>
    <row r="105" spans="1:3" x14ac:dyDescent="0.25">
      <c r="A105" s="2">
        <v>11636</v>
      </c>
      <c r="B105" s="1" t="s">
        <v>784</v>
      </c>
      <c r="C105" t="str">
        <f t="shared" si="1"/>
        <v/>
      </c>
    </row>
    <row r="106" spans="1:3" x14ac:dyDescent="0.25">
      <c r="A106" s="2">
        <v>11389</v>
      </c>
      <c r="B106" s="1" t="s">
        <v>731</v>
      </c>
      <c r="C106" t="str">
        <f t="shared" si="1"/>
        <v/>
      </c>
    </row>
    <row r="107" spans="1:3" x14ac:dyDescent="0.25">
      <c r="A107" s="2">
        <v>10938</v>
      </c>
      <c r="B107" s="1" t="s">
        <v>538</v>
      </c>
      <c r="C107" t="str">
        <f t="shared" si="1"/>
        <v/>
      </c>
    </row>
    <row r="108" spans="1:3" x14ac:dyDescent="0.25">
      <c r="A108" s="2">
        <v>11253</v>
      </c>
      <c r="B108" s="1" t="s">
        <v>682</v>
      </c>
      <c r="C108" t="str">
        <f t="shared" si="1"/>
        <v/>
      </c>
    </row>
    <row r="109" spans="1:3" x14ac:dyDescent="0.25">
      <c r="A109" s="2">
        <v>11873</v>
      </c>
      <c r="B109" s="1" t="s">
        <v>873</v>
      </c>
      <c r="C109" t="str">
        <f t="shared" si="1"/>
        <v/>
      </c>
    </row>
    <row r="110" spans="1:3" x14ac:dyDescent="0.25">
      <c r="A110" s="2">
        <v>11835</v>
      </c>
      <c r="B110" s="1" t="s">
        <v>853</v>
      </c>
      <c r="C110" t="str">
        <f t="shared" si="1"/>
        <v/>
      </c>
    </row>
    <row r="111" spans="1:3" x14ac:dyDescent="0.25">
      <c r="A111" s="2">
        <v>10464</v>
      </c>
      <c r="B111" s="1" t="s">
        <v>255</v>
      </c>
      <c r="C111" t="str">
        <f t="shared" si="1"/>
        <v/>
      </c>
    </row>
    <row r="112" spans="1:3" x14ac:dyDescent="0.25">
      <c r="A112" s="2">
        <v>10906</v>
      </c>
      <c r="B112" s="1" t="s">
        <v>255</v>
      </c>
      <c r="C112" t="str">
        <f t="shared" si="1"/>
        <v>Duplicate</v>
      </c>
    </row>
    <row r="113" spans="1:3" x14ac:dyDescent="0.25">
      <c r="A113" s="2">
        <v>11618</v>
      </c>
      <c r="B113" s="1" t="s">
        <v>779</v>
      </c>
      <c r="C113" t="str">
        <f t="shared" si="1"/>
        <v/>
      </c>
    </row>
    <row r="114" spans="1:3" x14ac:dyDescent="0.25">
      <c r="A114" s="2">
        <v>10971</v>
      </c>
      <c r="B114" s="1" t="s">
        <v>555</v>
      </c>
      <c r="C114" t="str">
        <f t="shared" si="1"/>
        <v/>
      </c>
    </row>
    <row r="115" spans="1:3" x14ac:dyDescent="0.25">
      <c r="A115" s="2">
        <v>10339</v>
      </c>
      <c r="B115" s="1" t="s">
        <v>194</v>
      </c>
      <c r="C115" t="str">
        <f t="shared" si="1"/>
        <v/>
      </c>
    </row>
    <row r="116" spans="1:3" x14ac:dyDescent="0.25">
      <c r="A116" s="2">
        <v>10252</v>
      </c>
      <c r="B116" s="1" t="s">
        <v>147</v>
      </c>
      <c r="C116" t="str">
        <f t="shared" si="1"/>
        <v/>
      </c>
    </row>
    <row r="117" spans="1:3" x14ac:dyDescent="0.25">
      <c r="A117" s="2">
        <v>10741</v>
      </c>
      <c r="B117" s="1" t="s">
        <v>426</v>
      </c>
      <c r="C117" t="str">
        <f t="shared" si="1"/>
        <v/>
      </c>
    </row>
    <row r="118" spans="1:3" x14ac:dyDescent="0.25">
      <c r="A118" s="2">
        <v>10804</v>
      </c>
      <c r="B118" s="1" t="s">
        <v>468</v>
      </c>
      <c r="C118" t="str">
        <f t="shared" si="1"/>
        <v/>
      </c>
    </row>
    <row r="119" spans="1:3" x14ac:dyDescent="0.25">
      <c r="A119" s="2">
        <v>13255</v>
      </c>
      <c r="B119" s="1" t="s">
        <v>1035</v>
      </c>
      <c r="C119" t="str">
        <f t="shared" si="1"/>
        <v/>
      </c>
    </row>
    <row r="120" spans="1:3" x14ac:dyDescent="0.25">
      <c r="A120" s="2">
        <v>10717</v>
      </c>
      <c r="B120" s="1" t="s">
        <v>410</v>
      </c>
      <c r="C120" t="str">
        <f t="shared" si="1"/>
        <v/>
      </c>
    </row>
    <row r="121" spans="1:3" x14ac:dyDescent="0.25">
      <c r="A121" s="2">
        <v>11145</v>
      </c>
      <c r="B121" s="1" t="s">
        <v>631</v>
      </c>
      <c r="C121" t="str">
        <f t="shared" si="1"/>
        <v/>
      </c>
    </row>
    <row r="122" spans="1:3" x14ac:dyDescent="0.25">
      <c r="A122" s="2">
        <v>11761</v>
      </c>
      <c r="B122" s="1" t="s">
        <v>1186</v>
      </c>
      <c r="C122" t="str">
        <f t="shared" si="1"/>
        <v/>
      </c>
    </row>
    <row r="123" spans="1:3" x14ac:dyDescent="0.25">
      <c r="A123" s="2">
        <v>11702</v>
      </c>
      <c r="B123" s="1" t="s">
        <v>794</v>
      </c>
      <c r="C123" t="str">
        <f t="shared" si="1"/>
        <v/>
      </c>
    </row>
    <row r="124" spans="1:3" x14ac:dyDescent="0.25">
      <c r="A124" s="2">
        <v>14014</v>
      </c>
      <c r="B124" s="1" t="s">
        <v>794</v>
      </c>
      <c r="C124" t="str">
        <f t="shared" si="1"/>
        <v>Duplicate</v>
      </c>
    </row>
    <row r="125" spans="1:3" x14ac:dyDescent="0.25">
      <c r="A125" s="2">
        <v>13464</v>
      </c>
      <c r="B125" s="1" t="s">
        <v>1055</v>
      </c>
      <c r="C125" t="str">
        <f t="shared" si="1"/>
        <v/>
      </c>
    </row>
    <row r="126" spans="1:3" x14ac:dyDescent="0.25">
      <c r="A126" s="2">
        <v>10180</v>
      </c>
      <c r="B126" s="1" t="s">
        <v>106</v>
      </c>
      <c r="C126" t="str">
        <f t="shared" si="1"/>
        <v/>
      </c>
    </row>
    <row r="127" spans="1:3" x14ac:dyDescent="0.25">
      <c r="A127" s="2">
        <v>12069</v>
      </c>
      <c r="B127" s="1" t="s">
        <v>949</v>
      </c>
      <c r="C127" t="str">
        <f t="shared" si="1"/>
        <v/>
      </c>
    </row>
    <row r="128" spans="1:3" x14ac:dyDescent="0.25">
      <c r="A128" s="2">
        <v>10269</v>
      </c>
      <c r="B128" s="1" t="s">
        <v>156</v>
      </c>
      <c r="C128" t="str">
        <f t="shared" si="1"/>
        <v/>
      </c>
    </row>
    <row r="129" spans="1:3" x14ac:dyDescent="0.25">
      <c r="A129" s="2">
        <v>10568</v>
      </c>
      <c r="B129" s="1" t="s">
        <v>321</v>
      </c>
      <c r="C129" t="str">
        <f t="shared" si="1"/>
        <v/>
      </c>
    </row>
    <row r="130" spans="1:3" x14ac:dyDescent="0.25">
      <c r="A130" s="2">
        <v>10646</v>
      </c>
      <c r="B130" s="1" t="s">
        <v>366</v>
      </c>
      <c r="C130" t="str">
        <f t="shared" si="1"/>
        <v/>
      </c>
    </row>
    <row r="131" spans="1:3" x14ac:dyDescent="0.25">
      <c r="A131" s="2">
        <v>10466</v>
      </c>
      <c r="B131" s="1" t="s">
        <v>256</v>
      </c>
      <c r="C131" t="str">
        <f t="shared" si="1"/>
        <v/>
      </c>
    </row>
    <row r="132" spans="1:3" x14ac:dyDescent="0.25">
      <c r="A132" s="2">
        <v>10307</v>
      </c>
      <c r="B132" s="1" t="s">
        <v>177</v>
      </c>
      <c r="C132" t="str">
        <f t="shared" ref="C132:C195" si="2">IF(B131=B132,"Duplicate","")</f>
        <v/>
      </c>
    </row>
    <row r="133" spans="1:3" x14ac:dyDescent="0.25">
      <c r="A133" s="2">
        <v>10078</v>
      </c>
      <c r="B133" s="1" t="s">
        <v>47</v>
      </c>
      <c r="C133" t="str">
        <f t="shared" si="2"/>
        <v/>
      </c>
    </row>
    <row r="134" spans="1:3" x14ac:dyDescent="0.25">
      <c r="A134" s="2">
        <v>10951</v>
      </c>
      <c r="B134" s="1" t="s">
        <v>544</v>
      </c>
      <c r="C134" t="str">
        <f t="shared" si="2"/>
        <v/>
      </c>
    </row>
    <row r="135" spans="1:3" x14ac:dyDescent="0.25">
      <c r="A135" s="2">
        <v>10709</v>
      </c>
      <c r="B135" s="1" t="s">
        <v>407</v>
      </c>
      <c r="C135" t="str">
        <f t="shared" si="2"/>
        <v/>
      </c>
    </row>
    <row r="136" spans="1:3" x14ac:dyDescent="0.25">
      <c r="A136" s="2">
        <v>11635</v>
      </c>
      <c r="B136" s="1" t="s">
        <v>783</v>
      </c>
      <c r="C136" t="str">
        <f t="shared" si="2"/>
        <v/>
      </c>
    </row>
    <row r="137" spans="1:3" x14ac:dyDescent="0.25">
      <c r="A137" s="2">
        <v>10500</v>
      </c>
      <c r="B137" s="1" t="s">
        <v>277</v>
      </c>
      <c r="C137" t="str">
        <f t="shared" si="2"/>
        <v/>
      </c>
    </row>
    <row r="138" spans="1:3" x14ac:dyDescent="0.25">
      <c r="A138" s="2">
        <v>12147</v>
      </c>
      <c r="B138" s="1" t="s">
        <v>1006</v>
      </c>
      <c r="C138" t="str">
        <f t="shared" si="2"/>
        <v/>
      </c>
    </row>
    <row r="139" spans="1:3" x14ac:dyDescent="0.25">
      <c r="A139" s="2">
        <v>14198</v>
      </c>
      <c r="B139" s="1" t="s">
        <v>1079</v>
      </c>
      <c r="C139" t="str">
        <f t="shared" si="2"/>
        <v/>
      </c>
    </row>
    <row r="140" spans="1:3" x14ac:dyDescent="0.25">
      <c r="A140" s="2">
        <v>12013</v>
      </c>
      <c r="B140" s="1" t="s">
        <v>930</v>
      </c>
      <c r="C140" t="str">
        <f t="shared" si="2"/>
        <v/>
      </c>
    </row>
    <row r="141" spans="1:3" x14ac:dyDescent="0.25">
      <c r="A141" s="2">
        <v>11195</v>
      </c>
      <c r="B141" s="1" t="s">
        <v>653</v>
      </c>
      <c r="C141" t="str">
        <f t="shared" si="2"/>
        <v/>
      </c>
    </row>
    <row r="142" spans="1:3" x14ac:dyDescent="0.25">
      <c r="A142" s="2">
        <v>11056</v>
      </c>
      <c r="B142" s="1" t="s">
        <v>591</v>
      </c>
      <c r="C142" t="str">
        <f t="shared" si="2"/>
        <v/>
      </c>
    </row>
    <row r="143" spans="1:3" x14ac:dyDescent="0.25">
      <c r="A143" s="2">
        <v>10053</v>
      </c>
      <c r="B143" s="1" t="s">
        <v>32</v>
      </c>
      <c r="C143" t="str">
        <f t="shared" si="2"/>
        <v/>
      </c>
    </row>
    <row r="144" spans="1:3" x14ac:dyDescent="0.25">
      <c r="A144" s="2">
        <v>11799</v>
      </c>
      <c r="B144" s="1" t="s">
        <v>830</v>
      </c>
      <c r="C144" t="str">
        <f t="shared" si="2"/>
        <v/>
      </c>
    </row>
    <row r="145" spans="1:3" x14ac:dyDescent="0.25">
      <c r="A145" s="2">
        <v>11150</v>
      </c>
      <c r="B145" s="1" t="s">
        <v>635</v>
      </c>
      <c r="C145" t="str">
        <f t="shared" si="2"/>
        <v/>
      </c>
    </row>
    <row r="146" spans="1:3" x14ac:dyDescent="0.25">
      <c r="A146" s="2">
        <v>12087</v>
      </c>
      <c r="B146" s="1" t="s">
        <v>965</v>
      </c>
      <c r="C146" t="str">
        <f t="shared" si="2"/>
        <v/>
      </c>
    </row>
    <row r="147" spans="1:3" x14ac:dyDescent="0.25">
      <c r="A147" s="2">
        <v>10664</v>
      </c>
      <c r="B147" s="1" t="s">
        <v>380</v>
      </c>
      <c r="C147" t="str">
        <f t="shared" si="2"/>
        <v/>
      </c>
    </row>
    <row r="148" spans="1:3" x14ac:dyDescent="0.25">
      <c r="A148" s="2">
        <v>10396</v>
      </c>
      <c r="B148" s="1" t="s">
        <v>225</v>
      </c>
      <c r="C148" t="str">
        <f t="shared" si="2"/>
        <v/>
      </c>
    </row>
    <row r="149" spans="1:3" x14ac:dyDescent="0.25">
      <c r="A149" s="2">
        <v>11551</v>
      </c>
      <c r="B149" s="1" t="s">
        <v>766</v>
      </c>
      <c r="C149" t="str">
        <f t="shared" si="2"/>
        <v/>
      </c>
    </row>
    <row r="150" spans="1:3" x14ac:dyDescent="0.25">
      <c r="A150" s="2">
        <v>13353</v>
      </c>
      <c r="B150" s="1" t="s">
        <v>1214</v>
      </c>
      <c r="C150" t="str">
        <f t="shared" si="2"/>
        <v/>
      </c>
    </row>
    <row r="151" spans="1:3" x14ac:dyDescent="0.25">
      <c r="A151" s="2">
        <v>11268</v>
      </c>
      <c r="B151" s="1" t="s">
        <v>690</v>
      </c>
      <c r="C151" t="str">
        <f t="shared" si="2"/>
        <v/>
      </c>
    </row>
    <row r="152" spans="1:3" x14ac:dyDescent="0.25">
      <c r="A152" s="2">
        <v>11773</v>
      </c>
      <c r="B152" s="1" t="s">
        <v>813</v>
      </c>
      <c r="C152" t="str">
        <f t="shared" si="2"/>
        <v/>
      </c>
    </row>
    <row r="153" spans="1:3" x14ac:dyDescent="0.25">
      <c r="A153" s="2">
        <v>10327</v>
      </c>
      <c r="B153" s="1" t="s">
        <v>188</v>
      </c>
      <c r="C153" t="str">
        <f t="shared" si="2"/>
        <v/>
      </c>
    </row>
    <row r="154" spans="1:3" x14ac:dyDescent="0.25">
      <c r="A154" s="2">
        <v>10761</v>
      </c>
      <c r="B154" s="1" t="s">
        <v>440</v>
      </c>
      <c r="C154" t="str">
        <f t="shared" si="2"/>
        <v/>
      </c>
    </row>
    <row r="155" spans="1:3" x14ac:dyDescent="0.25">
      <c r="A155" s="2">
        <v>11226</v>
      </c>
      <c r="B155" s="1" t="s">
        <v>670</v>
      </c>
      <c r="C155" t="str">
        <f t="shared" si="2"/>
        <v/>
      </c>
    </row>
    <row r="156" spans="1:3" x14ac:dyDescent="0.25">
      <c r="A156" s="2">
        <v>12154</v>
      </c>
      <c r="B156" s="1" t="s">
        <v>1013</v>
      </c>
      <c r="C156" t="str">
        <f t="shared" si="2"/>
        <v/>
      </c>
    </row>
    <row r="157" spans="1:3" x14ac:dyDescent="0.25">
      <c r="A157" s="2">
        <v>10454</v>
      </c>
      <c r="B157" s="1" t="s">
        <v>250</v>
      </c>
      <c r="C157" t="str">
        <f t="shared" si="2"/>
        <v/>
      </c>
    </row>
    <row r="158" spans="1:3" x14ac:dyDescent="0.25">
      <c r="A158" s="2">
        <v>10355</v>
      </c>
      <c r="B158" s="1" t="s">
        <v>205</v>
      </c>
      <c r="C158" t="str">
        <f t="shared" si="2"/>
        <v/>
      </c>
    </row>
    <row r="159" spans="1:3" x14ac:dyDescent="0.25">
      <c r="A159" s="2">
        <v>11211</v>
      </c>
      <c r="B159" s="1" t="s">
        <v>661</v>
      </c>
      <c r="C159" t="str">
        <f t="shared" si="2"/>
        <v/>
      </c>
    </row>
    <row r="160" spans="1:3" x14ac:dyDescent="0.25">
      <c r="A160" s="2">
        <v>12106</v>
      </c>
      <c r="B160" s="1" t="s">
        <v>977</v>
      </c>
      <c r="C160" t="str">
        <f t="shared" si="2"/>
        <v/>
      </c>
    </row>
    <row r="161" spans="1:3" x14ac:dyDescent="0.25">
      <c r="A161" s="2">
        <v>10115</v>
      </c>
      <c r="B161" s="1" t="s">
        <v>66</v>
      </c>
      <c r="C161" t="str">
        <f t="shared" si="2"/>
        <v/>
      </c>
    </row>
    <row r="162" spans="1:3" x14ac:dyDescent="0.25">
      <c r="A162" s="2">
        <v>10515</v>
      </c>
      <c r="B162" s="1" t="s">
        <v>291</v>
      </c>
      <c r="C162" t="str">
        <f t="shared" si="2"/>
        <v/>
      </c>
    </row>
    <row r="163" spans="1:3" x14ac:dyDescent="0.25">
      <c r="A163" s="2">
        <v>10886</v>
      </c>
      <c r="B163" s="1" t="s">
        <v>513</v>
      </c>
      <c r="C163" t="str">
        <f t="shared" si="2"/>
        <v/>
      </c>
    </row>
    <row r="164" spans="1:3" x14ac:dyDescent="0.25">
      <c r="A164" s="2">
        <v>14154</v>
      </c>
      <c r="B164" s="1" t="s">
        <v>1075</v>
      </c>
      <c r="C164" t="str">
        <f t="shared" si="2"/>
        <v/>
      </c>
    </row>
    <row r="165" spans="1:3" x14ac:dyDescent="0.25">
      <c r="A165" s="2">
        <v>10754</v>
      </c>
      <c r="B165" s="1" t="s">
        <v>434</v>
      </c>
      <c r="C165" t="str">
        <f t="shared" si="2"/>
        <v/>
      </c>
    </row>
    <row r="166" spans="1:3" x14ac:dyDescent="0.25">
      <c r="A166" s="2">
        <v>11296</v>
      </c>
      <c r="B166" s="1" t="s">
        <v>698</v>
      </c>
      <c r="C166" t="str">
        <f t="shared" si="2"/>
        <v/>
      </c>
    </row>
    <row r="167" spans="1:3" x14ac:dyDescent="0.25">
      <c r="A167" s="2">
        <v>12068</v>
      </c>
      <c r="B167" s="1" t="s">
        <v>948</v>
      </c>
      <c r="C167" t="str">
        <f t="shared" si="2"/>
        <v/>
      </c>
    </row>
    <row r="168" spans="1:3" x14ac:dyDescent="0.25">
      <c r="A168" s="2">
        <v>10402</v>
      </c>
      <c r="B168" s="1" t="s">
        <v>228</v>
      </c>
      <c r="C168" t="str">
        <f t="shared" si="2"/>
        <v/>
      </c>
    </row>
    <row r="169" spans="1:3" x14ac:dyDescent="0.25">
      <c r="A169" s="2">
        <v>10997</v>
      </c>
      <c r="B169" s="1" t="s">
        <v>570</v>
      </c>
      <c r="C169" t="str">
        <f t="shared" si="2"/>
        <v/>
      </c>
    </row>
    <row r="170" spans="1:3" x14ac:dyDescent="0.25">
      <c r="A170" s="2">
        <v>10987</v>
      </c>
      <c r="B170" s="1" t="s">
        <v>565</v>
      </c>
      <c r="C170" t="str">
        <f t="shared" si="2"/>
        <v/>
      </c>
    </row>
    <row r="171" spans="1:3" x14ac:dyDescent="0.25">
      <c r="A171" s="2">
        <v>11883</v>
      </c>
      <c r="B171" s="1" t="s">
        <v>1197</v>
      </c>
      <c r="C171" t="str">
        <f t="shared" si="2"/>
        <v/>
      </c>
    </row>
    <row r="172" spans="1:3" x14ac:dyDescent="0.25">
      <c r="A172" s="2">
        <v>10928</v>
      </c>
      <c r="B172" s="1" t="s">
        <v>533</v>
      </c>
      <c r="C172" t="str">
        <f t="shared" si="2"/>
        <v/>
      </c>
    </row>
    <row r="173" spans="1:3" x14ac:dyDescent="0.25">
      <c r="A173" s="2">
        <v>11438</v>
      </c>
      <c r="B173" s="1" t="s">
        <v>746</v>
      </c>
      <c r="C173" t="str">
        <f t="shared" si="2"/>
        <v/>
      </c>
    </row>
    <row r="174" spans="1:3" x14ac:dyDescent="0.25">
      <c r="A174" s="2">
        <v>10095</v>
      </c>
      <c r="B174" s="1" t="s">
        <v>52</v>
      </c>
      <c r="C174" t="str">
        <f t="shared" si="2"/>
        <v/>
      </c>
    </row>
    <row r="175" spans="1:3" x14ac:dyDescent="0.25">
      <c r="A175" s="2">
        <v>11229</v>
      </c>
      <c r="B175" s="1" t="s">
        <v>672</v>
      </c>
      <c r="C175" t="str">
        <f t="shared" si="2"/>
        <v/>
      </c>
    </row>
    <row r="176" spans="1:3" x14ac:dyDescent="0.25">
      <c r="A176" s="2">
        <v>10732</v>
      </c>
      <c r="B176" s="1" t="s">
        <v>420</v>
      </c>
      <c r="C176" t="str">
        <f t="shared" si="2"/>
        <v/>
      </c>
    </row>
    <row r="177" spans="1:3" x14ac:dyDescent="0.25">
      <c r="A177" s="2">
        <v>10508</v>
      </c>
      <c r="B177" s="1" t="s">
        <v>285</v>
      </c>
      <c r="C177" t="str">
        <f t="shared" si="2"/>
        <v/>
      </c>
    </row>
    <row r="178" spans="1:3" x14ac:dyDescent="0.25">
      <c r="A178" s="2">
        <v>10268</v>
      </c>
      <c r="B178" s="1" t="s">
        <v>155</v>
      </c>
      <c r="C178" t="str">
        <f t="shared" si="2"/>
        <v/>
      </c>
    </row>
    <row r="179" spans="1:3" x14ac:dyDescent="0.25">
      <c r="A179" s="2">
        <v>10913</v>
      </c>
      <c r="B179" s="1" t="s">
        <v>526</v>
      </c>
      <c r="C179" t="str">
        <f t="shared" si="2"/>
        <v/>
      </c>
    </row>
    <row r="180" spans="1:3" x14ac:dyDescent="0.25">
      <c r="A180" s="2">
        <v>10864</v>
      </c>
      <c r="B180" s="1" t="s">
        <v>500</v>
      </c>
      <c r="C180" t="str">
        <f t="shared" si="2"/>
        <v/>
      </c>
    </row>
    <row r="181" spans="1:3" x14ac:dyDescent="0.25">
      <c r="A181" s="2">
        <v>12016</v>
      </c>
      <c r="B181" s="1" t="s">
        <v>931</v>
      </c>
      <c r="C181" t="str">
        <f t="shared" si="2"/>
        <v/>
      </c>
    </row>
    <row r="182" spans="1:3" x14ac:dyDescent="0.25">
      <c r="A182" s="2">
        <v>11140</v>
      </c>
      <c r="B182" s="1" t="s">
        <v>628</v>
      </c>
      <c r="C182" t="str">
        <f t="shared" si="2"/>
        <v/>
      </c>
    </row>
    <row r="183" spans="1:3" x14ac:dyDescent="0.25">
      <c r="A183" s="2">
        <v>12143</v>
      </c>
      <c r="B183" s="1" t="s">
        <v>1004</v>
      </c>
      <c r="C183" t="str">
        <f t="shared" si="2"/>
        <v/>
      </c>
    </row>
    <row r="184" spans="1:3" x14ac:dyDescent="0.25">
      <c r="A184" s="2">
        <v>10267</v>
      </c>
      <c r="B184" s="1" t="s">
        <v>154</v>
      </c>
      <c r="C184" t="str">
        <f t="shared" si="2"/>
        <v/>
      </c>
    </row>
    <row r="185" spans="1:3" x14ac:dyDescent="0.25">
      <c r="A185" s="2">
        <v>10547</v>
      </c>
      <c r="B185" s="1" t="s">
        <v>308</v>
      </c>
      <c r="C185" t="str">
        <f t="shared" si="2"/>
        <v/>
      </c>
    </row>
    <row r="186" spans="1:3" x14ac:dyDescent="0.25">
      <c r="A186" s="2">
        <v>10733</v>
      </c>
      <c r="B186" s="1" t="s">
        <v>421</v>
      </c>
      <c r="C186" t="str">
        <f t="shared" si="2"/>
        <v/>
      </c>
    </row>
    <row r="187" spans="1:3" x14ac:dyDescent="0.25">
      <c r="A187" s="2">
        <v>11280</v>
      </c>
      <c r="B187" s="1" t="s">
        <v>695</v>
      </c>
      <c r="C187" t="str">
        <f t="shared" si="2"/>
        <v/>
      </c>
    </row>
    <row r="188" spans="1:3" x14ac:dyDescent="0.25">
      <c r="A188" s="2">
        <v>11212</v>
      </c>
      <c r="B188" s="1" t="s">
        <v>662</v>
      </c>
      <c r="C188" t="str">
        <f t="shared" si="2"/>
        <v/>
      </c>
    </row>
    <row r="189" spans="1:3" x14ac:dyDescent="0.25">
      <c r="A189" s="2">
        <v>10615</v>
      </c>
      <c r="B189" s="1" t="s">
        <v>349</v>
      </c>
      <c r="C189" t="str">
        <f t="shared" si="2"/>
        <v/>
      </c>
    </row>
    <row r="190" spans="1:3" x14ac:dyDescent="0.25">
      <c r="A190" s="2">
        <v>10749</v>
      </c>
      <c r="B190" s="1" t="s">
        <v>431</v>
      </c>
      <c r="C190" t="str">
        <f t="shared" si="2"/>
        <v/>
      </c>
    </row>
    <row r="191" spans="1:3" x14ac:dyDescent="0.25">
      <c r="A191" s="2">
        <v>11916</v>
      </c>
      <c r="B191" s="1" t="s">
        <v>895</v>
      </c>
      <c r="C191" t="str">
        <f t="shared" si="2"/>
        <v/>
      </c>
    </row>
    <row r="192" spans="1:3" x14ac:dyDescent="0.25">
      <c r="A192" s="2">
        <v>10436</v>
      </c>
      <c r="B192" s="1" t="s">
        <v>243</v>
      </c>
      <c r="C192" t="str">
        <f t="shared" si="2"/>
        <v/>
      </c>
    </row>
    <row r="193" spans="1:3" x14ac:dyDescent="0.25">
      <c r="A193" s="2">
        <v>9455</v>
      </c>
      <c r="B193" s="1" t="s">
        <v>16</v>
      </c>
      <c r="C193" t="str">
        <f t="shared" si="2"/>
        <v/>
      </c>
    </row>
    <row r="194" spans="1:3" x14ac:dyDescent="0.25">
      <c r="A194" s="2">
        <v>11069</v>
      </c>
      <c r="B194" s="1" t="s">
        <v>16</v>
      </c>
      <c r="C194" t="str">
        <f t="shared" si="2"/>
        <v>Duplicate</v>
      </c>
    </row>
    <row r="195" spans="1:3" x14ac:dyDescent="0.25">
      <c r="A195" s="2">
        <v>10320</v>
      </c>
      <c r="B195" s="1" t="s">
        <v>185</v>
      </c>
      <c r="C195" t="str">
        <f t="shared" si="2"/>
        <v/>
      </c>
    </row>
    <row r="196" spans="1:3" x14ac:dyDescent="0.25">
      <c r="A196" s="2">
        <v>11002</v>
      </c>
      <c r="B196" s="1" t="s">
        <v>572</v>
      </c>
      <c r="C196" t="str">
        <f t="shared" ref="C196:C259" si="3">IF(B195=B196,"Duplicate","")</f>
        <v/>
      </c>
    </row>
    <row r="197" spans="1:3" x14ac:dyDescent="0.25">
      <c r="A197" s="2">
        <v>10194</v>
      </c>
      <c r="B197" s="1" t="s">
        <v>114</v>
      </c>
      <c r="C197" t="str">
        <f t="shared" si="3"/>
        <v/>
      </c>
    </row>
    <row r="198" spans="1:3" x14ac:dyDescent="0.25">
      <c r="A198" s="2">
        <v>10959</v>
      </c>
      <c r="B198" s="1" t="s">
        <v>550</v>
      </c>
      <c r="C198" t="str">
        <f t="shared" si="3"/>
        <v/>
      </c>
    </row>
    <row r="199" spans="1:3" x14ac:dyDescent="0.25">
      <c r="A199" s="2">
        <v>12075</v>
      </c>
      <c r="B199" s="1" t="s">
        <v>954</v>
      </c>
      <c r="C199" t="str">
        <f t="shared" si="3"/>
        <v/>
      </c>
    </row>
    <row r="200" spans="1:3" x14ac:dyDescent="0.25">
      <c r="A200" s="2">
        <v>10810</v>
      </c>
      <c r="B200" s="1" t="s">
        <v>471</v>
      </c>
      <c r="C200" t="str">
        <f t="shared" si="3"/>
        <v/>
      </c>
    </row>
    <row r="201" spans="1:3" x14ac:dyDescent="0.25">
      <c r="A201" s="2">
        <v>10509</v>
      </c>
      <c r="B201" s="1" t="s">
        <v>286</v>
      </c>
      <c r="C201" t="str">
        <f t="shared" si="3"/>
        <v/>
      </c>
    </row>
    <row r="202" spans="1:3" x14ac:dyDescent="0.25">
      <c r="A202" s="2">
        <v>10482</v>
      </c>
      <c r="B202" s="1" t="s">
        <v>266</v>
      </c>
      <c r="C202" t="str">
        <f t="shared" si="3"/>
        <v/>
      </c>
    </row>
    <row r="203" spans="1:3" x14ac:dyDescent="0.25">
      <c r="A203" s="2">
        <v>11078</v>
      </c>
      <c r="B203" s="1" t="s">
        <v>600</v>
      </c>
      <c r="C203" t="str">
        <f t="shared" si="3"/>
        <v/>
      </c>
    </row>
    <row r="204" spans="1:3" x14ac:dyDescent="0.25">
      <c r="A204" s="2">
        <v>10633</v>
      </c>
      <c r="B204" s="1" t="s">
        <v>359</v>
      </c>
      <c r="C204" t="str">
        <f t="shared" si="3"/>
        <v/>
      </c>
    </row>
    <row r="205" spans="1:3" x14ac:dyDescent="0.25">
      <c r="A205" s="2">
        <v>10184</v>
      </c>
      <c r="B205" s="1" t="s">
        <v>109</v>
      </c>
      <c r="C205" t="str">
        <f t="shared" si="3"/>
        <v/>
      </c>
    </row>
    <row r="206" spans="1:3" x14ac:dyDescent="0.25">
      <c r="A206" s="2">
        <v>10365</v>
      </c>
      <c r="B206" s="1" t="s">
        <v>210</v>
      </c>
      <c r="C206" t="str">
        <f t="shared" si="3"/>
        <v/>
      </c>
    </row>
    <row r="207" spans="1:3" x14ac:dyDescent="0.25">
      <c r="A207" s="2">
        <v>10424</v>
      </c>
      <c r="B207" s="1" t="s">
        <v>235</v>
      </c>
      <c r="C207" t="str">
        <f t="shared" si="3"/>
        <v/>
      </c>
    </row>
    <row r="208" spans="1:3" x14ac:dyDescent="0.25">
      <c r="A208" s="2">
        <v>12097</v>
      </c>
      <c r="B208" s="1" t="s">
        <v>968</v>
      </c>
      <c r="C208" t="str">
        <f t="shared" si="3"/>
        <v/>
      </c>
    </row>
    <row r="209" spans="1:3" x14ac:dyDescent="0.25">
      <c r="A209" s="2">
        <v>11277</v>
      </c>
      <c r="B209" s="1" t="s">
        <v>694</v>
      </c>
      <c r="C209" t="str">
        <f t="shared" si="3"/>
        <v/>
      </c>
    </row>
    <row r="210" spans="1:3" x14ac:dyDescent="0.25">
      <c r="A210" s="2">
        <v>12160</v>
      </c>
      <c r="B210" s="1" t="s">
        <v>1211</v>
      </c>
      <c r="C210" t="str">
        <f t="shared" si="3"/>
        <v/>
      </c>
    </row>
    <row r="211" spans="1:3" x14ac:dyDescent="0.25">
      <c r="A211" s="2">
        <v>10712</v>
      </c>
      <c r="B211" s="1" t="s">
        <v>408</v>
      </c>
      <c r="C211" t="str">
        <f t="shared" si="3"/>
        <v/>
      </c>
    </row>
    <row r="212" spans="1:3" x14ac:dyDescent="0.25">
      <c r="A212" s="2">
        <v>11785</v>
      </c>
      <c r="B212" s="1" t="s">
        <v>822</v>
      </c>
      <c r="C212" t="str">
        <f t="shared" si="3"/>
        <v/>
      </c>
    </row>
    <row r="213" spans="1:3" x14ac:dyDescent="0.25">
      <c r="A213" s="2">
        <v>10288</v>
      </c>
      <c r="B213" s="1" t="s">
        <v>1123</v>
      </c>
      <c r="C213" t="str">
        <f t="shared" si="3"/>
        <v/>
      </c>
    </row>
    <row r="214" spans="1:3" x14ac:dyDescent="0.25">
      <c r="A214" s="2">
        <v>10317</v>
      </c>
      <c r="B214" s="1" t="s">
        <v>184</v>
      </c>
      <c r="C214" t="str">
        <f t="shared" si="3"/>
        <v/>
      </c>
    </row>
    <row r="215" spans="1:3" x14ac:dyDescent="0.25">
      <c r="A215" s="2">
        <v>11432</v>
      </c>
      <c r="B215" s="1" t="s">
        <v>743</v>
      </c>
      <c r="C215" t="str">
        <f t="shared" si="3"/>
        <v/>
      </c>
    </row>
    <row r="216" spans="1:3" x14ac:dyDescent="0.25">
      <c r="A216" s="2">
        <v>11008</v>
      </c>
      <c r="B216" s="1" t="s">
        <v>576</v>
      </c>
      <c r="C216" t="str">
        <f t="shared" si="3"/>
        <v/>
      </c>
    </row>
    <row r="217" spans="1:3" x14ac:dyDescent="0.25">
      <c r="A217" s="2">
        <v>11858</v>
      </c>
      <c r="B217" s="1" t="s">
        <v>865</v>
      </c>
      <c r="C217" t="str">
        <f t="shared" si="3"/>
        <v/>
      </c>
    </row>
    <row r="218" spans="1:3" x14ac:dyDescent="0.25">
      <c r="A218" s="2">
        <v>10567</v>
      </c>
      <c r="B218" s="1" t="s">
        <v>320</v>
      </c>
      <c r="C218" t="str">
        <f t="shared" si="3"/>
        <v/>
      </c>
    </row>
    <row r="219" spans="1:3" x14ac:dyDescent="0.25">
      <c r="A219" s="2">
        <v>12103</v>
      </c>
      <c r="B219" s="1" t="s">
        <v>974</v>
      </c>
      <c r="C219" t="str">
        <f t="shared" si="3"/>
        <v/>
      </c>
    </row>
    <row r="220" spans="1:3" x14ac:dyDescent="0.25">
      <c r="A220" s="2">
        <v>11208</v>
      </c>
      <c r="B220" s="1" t="s">
        <v>1166</v>
      </c>
      <c r="C220" t="str">
        <f t="shared" si="3"/>
        <v/>
      </c>
    </row>
    <row r="221" spans="1:3" x14ac:dyDescent="0.25">
      <c r="A221" s="2">
        <v>10695</v>
      </c>
      <c r="B221" s="1" t="s">
        <v>398</v>
      </c>
      <c r="C221" t="str">
        <f t="shared" si="3"/>
        <v/>
      </c>
    </row>
    <row r="222" spans="1:3" x14ac:dyDescent="0.25">
      <c r="A222" s="2">
        <v>14387</v>
      </c>
      <c r="B222" s="1" t="s">
        <v>1093</v>
      </c>
      <c r="C222" t="str">
        <f t="shared" si="3"/>
        <v/>
      </c>
    </row>
    <row r="223" spans="1:3" x14ac:dyDescent="0.25">
      <c r="A223" s="2">
        <v>11812</v>
      </c>
      <c r="B223" s="1" t="s">
        <v>838</v>
      </c>
      <c r="C223" t="str">
        <f t="shared" si="3"/>
        <v/>
      </c>
    </row>
    <row r="224" spans="1:3" x14ac:dyDescent="0.25">
      <c r="A224" s="2">
        <v>10803</v>
      </c>
      <c r="B224" s="1" t="s">
        <v>467</v>
      </c>
      <c r="C224" t="str">
        <f t="shared" si="3"/>
        <v/>
      </c>
    </row>
    <row r="225" spans="1:3" x14ac:dyDescent="0.25">
      <c r="A225" s="2">
        <v>10592</v>
      </c>
      <c r="B225" s="1" t="s">
        <v>334</v>
      </c>
      <c r="C225" t="str">
        <f t="shared" si="3"/>
        <v/>
      </c>
    </row>
    <row r="226" spans="1:3" x14ac:dyDescent="0.25">
      <c r="A226" s="2">
        <v>11875</v>
      </c>
      <c r="B226" s="1" t="s">
        <v>874</v>
      </c>
      <c r="C226" t="str">
        <f t="shared" si="3"/>
        <v/>
      </c>
    </row>
    <row r="227" spans="1:3" x14ac:dyDescent="0.25">
      <c r="A227" s="2">
        <v>10894</v>
      </c>
      <c r="B227" s="1" t="s">
        <v>517</v>
      </c>
      <c r="C227" t="str">
        <f t="shared" si="3"/>
        <v/>
      </c>
    </row>
    <row r="228" spans="1:3" x14ac:dyDescent="0.25">
      <c r="A228" s="2">
        <v>12158</v>
      </c>
      <c r="B228" s="1" t="s">
        <v>1017</v>
      </c>
      <c r="C228" t="str">
        <f t="shared" si="3"/>
        <v/>
      </c>
    </row>
    <row r="229" spans="1:3" x14ac:dyDescent="0.25">
      <c r="A229" s="2">
        <v>11972</v>
      </c>
      <c r="B229" s="1" t="s">
        <v>917</v>
      </c>
      <c r="C229" t="str">
        <f t="shared" si="3"/>
        <v/>
      </c>
    </row>
    <row r="230" spans="1:3" x14ac:dyDescent="0.25">
      <c r="A230" s="2">
        <v>10634</v>
      </c>
      <c r="B230" s="1" t="s">
        <v>360</v>
      </c>
      <c r="C230" t="str">
        <f t="shared" si="3"/>
        <v/>
      </c>
    </row>
    <row r="231" spans="1:3" x14ac:dyDescent="0.25">
      <c r="A231" s="2">
        <v>11915</v>
      </c>
      <c r="B231" s="1" t="s">
        <v>894</v>
      </c>
      <c r="C231" t="str">
        <f t="shared" si="3"/>
        <v/>
      </c>
    </row>
    <row r="232" spans="1:3" x14ac:dyDescent="0.25">
      <c r="A232" s="2">
        <v>10418</v>
      </c>
      <c r="B232" s="1" t="s">
        <v>1131</v>
      </c>
      <c r="C232" t="str">
        <f t="shared" si="3"/>
        <v/>
      </c>
    </row>
    <row r="233" spans="1:3" x14ac:dyDescent="0.25">
      <c r="A233" s="2">
        <v>11988</v>
      </c>
      <c r="B233" s="1" t="s">
        <v>923</v>
      </c>
      <c r="C233" t="str">
        <f t="shared" si="3"/>
        <v/>
      </c>
    </row>
    <row r="234" spans="1:3" x14ac:dyDescent="0.25">
      <c r="A234" s="2">
        <v>10217</v>
      </c>
      <c r="B234" s="1" t="s">
        <v>127</v>
      </c>
      <c r="C234" t="str">
        <f t="shared" si="3"/>
        <v/>
      </c>
    </row>
    <row r="235" spans="1:3" x14ac:dyDescent="0.25">
      <c r="A235" s="2">
        <v>10816</v>
      </c>
      <c r="B235" s="1" t="s">
        <v>474</v>
      </c>
      <c r="C235" t="str">
        <f t="shared" si="3"/>
        <v/>
      </c>
    </row>
    <row r="236" spans="1:3" x14ac:dyDescent="0.25">
      <c r="A236" s="2">
        <v>10302</v>
      </c>
      <c r="B236" s="1" t="s">
        <v>174</v>
      </c>
      <c r="C236" t="str">
        <f t="shared" si="3"/>
        <v/>
      </c>
    </row>
    <row r="237" spans="1:3" x14ac:dyDescent="0.25">
      <c r="A237" s="2">
        <v>10809</v>
      </c>
      <c r="B237" s="1" t="s">
        <v>470</v>
      </c>
      <c r="C237" t="str">
        <f t="shared" si="3"/>
        <v/>
      </c>
    </row>
    <row r="238" spans="1:3" x14ac:dyDescent="0.25">
      <c r="A238" s="2">
        <v>11271</v>
      </c>
      <c r="B238" s="1" t="s">
        <v>691</v>
      </c>
      <c r="C238" t="str">
        <f t="shared" si="3"/>
        <v/>
      </c>
    </row>
    <row r="239" spans="1:3" x14ac:dyDescent="0.25">
      <c r="A239" s="2">
        <v>11512</v>
      </c>
      <c r="B239" s="1" t="s">
        <v>1181</v>
      </c>
      <c r="C239" t="str">
        <f t="shared" si="3"/>
        <v/>
      </c>
    </row>
    <row r="240" spans="1:3" x14ac:dyDescent="0.25">
      <c r="A240" s="2">
        <v>10542</v>
      </c>
      <c r="B240" s="1" t="s">
        <v>1141</v>
      </c>
      <c r="C240" t="str">
        <f t="shared" si="3"/>
        <v/>
      </c>
    </row>
    <row r="241" spans="1:3" x14ac:dyDescent="0.25">
      <c r="A241" s="2">
        <v>10850</v>
      </c>
      <c r="B241" s="1" t="s">
        <v>489</v>
      </c>
      <c r="C241" t="str">
        <f t="shared" si="3"/>
        <v/>
      </c>
    </row>
    <row r="242" spans="1:3" x14ac:dyDescent="0.25">
      <c r="A242" s="2">
        <v>11190</v>
      </c>
      <c r="B242" s="1" t="s">
        <v>651</v>
      </c>
      <c r="C242" t="str">
        <f t="shared" si="3"/>
        <v/>
      </c>
    </row>
    <row r="243" spans="1:3" x14ac:dyDescent="0.25">
      <c r="A243" s="2">
        <v>10070</v>
      </c>
      <c r="B243" s="1" t="s">
        <v>41</v>
      </c>
      <c r="C243" t="str">
        <f t="shared" si="3"/>
        <v/>
      </c>
    </row>
    <row r="244" spans="1:3" x14ac:dyDescent="0.25">
      <c r="A244" s="2">
        <v>11434</v>
      </c>
      <c r="B244" s="1" t="s">
        <v>744</v>
      </c>
      <c r="C244" t="str">
        <f t="shared" si="3"/>
        <v/>
      </c>
    </row>
    <row r="245" spans="1:3" x14ac:dyDescent="0.25">
      <c r="A245" s="2">
        <v>10801</v>
      </c>
      <c r="B245" s="1" t="s">
        <v>465</v>
      </c>
      <c r="C245" t="str">
        <f t="shared" si="3"/>
        <v/>
      </c>
    </row>
    <row r="246" spans="1:3" x14ac:dyDescent="0.25">
      <c r="A246" s="2">
        <v>11051</v>
      </c>
      <c r="B246" s="1" t="s">
        <v>589</v>
      </c>
      <c r="C246" t="str">
        <f t="shared" si="3"/>
        <v/>
      </c>
    </row>
    <row r="247" spans="1:3" x14ac:dyDescent="0.25">
      <c r="A247" s="2">
        <v>11266</v>
      </c>
      <c r="B247" s="1" t="s">
        <v>689</v>
      </c>
      <c r="C247" t="str">
        <f t="shared" si="3"/>
        <v/>
      </c>
    </row>
    <row r="248" spans="1:3" x14ac:dyDescent="0.25">
      <c r="A248" s="2">
        <v>11876</v>
      </c>
      <c r="B248" s="1" t="s">
        <v>875</v>
      </c>
      <c r="C248" t="str">
        <f t="shared" si="3"/>
        <v/>
      </c>
    </row>
    <row r="249" spans="1:3" x14ac:dyDescent="0.25">
      <c r="A249" s="2">
        <v>13445</v>
      </c>
      <c r="B249" s="1" t="s">
        <v>1046</v>
      </c>
      <c r="C249" t="str">
        <f t="shared" si="3"/>
        <v/>
      </c>
    </row>
    <row r="250" spans="1:3" x14ac:dyDescent="0.25">
      <c r="A250" s="2">
        <v>11347</v>
      </c>
      <c r="B250" s="1" t="s">
        <v>1177</v>
      </c>
      <c r="C250" t="str">
        <f t="shared" si="3"/>
        <v/>
      </c>
    </row>
    <row r="251" spans="1:3" x14ac:dyDescent="0.25">
      <c r="A251" s="2">
        <v>10869</v>
      </c>
      <c r="B251" s="1" t="s">
        <v>502</v>
      </c>
      <c r="C251" t="str">
        <f t="shared" si="3"/>
        <v/>
      </c>
    </row>
    <row r="252" spans="1:3" x14ac:dyDescent="0.25">
      <c r="A252" s="2">
        <v>10385</v>
      </c>
      <c r="B252" s="1" t="s">
        <v>220</v>
      </c>
      <c r="C252" t="str">
        <f t="shared" si="3"/>
        <v/>
      </c>
    </row>
    <row r="253" spans="1:3" x14ac:dyDescent="0.25">
      <c r="A253" s="2">
        <v>14300</v>
      </c>
      <c r="B253" s="1" t="s">
        <v>1086</v>
      </c>
      <c r="C253" t="str">
        <f t="shared" si="3"/>
        <v/>
      </c>
    </row>
    <row r="254" spans="1:3" x14ac:dyDescent="0.25">
      <c r="A254" s="2">
        <v>10462</v>
      </c>
      <c r="B254" s="1" t="s">
        <v>254</v>
      </c>
      <c r="C254" t="str">
        <f t="shared" si="3"/>
        <v/>
      </c>
    </row>
    <row r="255" spans="1:3" x14ac:dyDescent="0.25">
      <c r="A255" s="2">
        <v>10580</v>
      </c>
      <c r="B255" s="1" t="s">
        <v>325</v>
      </c>
      <c r="C255" t="str">
        <f t="shared" si="3"/>
        <v/>
      </c>
    </row>
    <row r="256" spans="1:3" x14ac:dyDescent="0.25">
      <c r="A256" s="2">
        <v>10506</v>
      </c>
      <c r="B256" s="1" t="s">
        <v>283</v>
      </c>
      <c r="C256" t="str">
        <f t="shared" si="3"/>
        <v/>
      </c>
    </row>
    <row r="257" spans="1:3" x14ac:dyDescent="0.25">
      <c r="A257" s="2">
        <v>10644</v>
      </c>
      <c r="B257" s="1" t="s">
        <v>364</v>
      </c>
      <c r="C257" t="str">
        <f t="shared" si="3"/>
        <v/>
      </c>
    </row>
    <row r="258" spans="1:3" x14ac:dyDescent="0.25">
      <c r="A258" s="2">
        <v>10622</v>
      </c>
      <c r="B258" s="1" t="s">
        <v>353</v>
      </c>
      <c r="C258" t="str">
        <f t="shared" si="3"/>
        <v/>
      </c>
    </row>
    <row r="259" spans="1:3" x14ac:dyDescent="0.25">
      <c r="A259" s="2">
        <v>11487</v>
      </c>
      <c r="B259" s="1" t="s">
        <v>753</v>
      </c>
      <c r="C259" t="str">
        <f t="shared" si="3"/>
        <v/>
      </c>
    </row>
    <row r="260" spans="1:3" x14ac:dyDescent="0.25">
      <c r="A260" s="2">
        <v>11442</v>
      </c>
      <c r="B260" s="1" t="s">
        <v>747</v>
      </c>
      <c r="C260" t="str">
        <f t="shared" ref="C260:C323" si="4">IF(B259=B260,"Duplicate","")</f>
        <v/>
      </c>
    </row>
    <row r="261" spans="1:3" x14ac:dyDescent="0.25">
      <c r="A261" s="2">
        <v>11609</v>
      </c>
      <c r="B261" s="1" t="s">
        <v>776</v>
      </c>
      <c r="C261" t="str">
        <f t="shared" si="4"/>
        <v/>
      </c>
    </row>
    <row r="262" spans="1:3" x14ac:dyDescent="0.25">
      <c r="A262" s="2">
        <v>10284</v>
      </c>
      <c r="B262" s="1" t="s">
        <v>164</v>
      </c>
      <c r="C262" t="str">
        <f t="shared" si="4"/>
        <v/>
      </c>
    </row>
    <row r="263" spans="1:3" x14ac:dyDescent="0.25">
      <c r="A263" s="2">
        <v>11833</v>
      </c>
      <c r="B263" s="1" t="s">
        <v>1194</v>
      </c>
      <c r="C263" t="str">
        <f t="shared" si="4"/>
        <v/>
      </c>
    </row>
    <row r="264" spans="1:3" x14ac:dyDescent="0.25">
      <c r="A264" s="2">
        <v>1707</v>
      </c>
      <c r="B264" s="1" t="s">
        <v>3</v>
      </c>
      <c r="C264" t="str">
        <f t="shared" si="4"/>
        <v/>
      </c>
    </row>
    <row r="265" spans="1:3" x14ac:dyDescent="0.25">
      <c r="A265" s="2">
        <v>11138</v>
      </c>
      <c r="B265" s="1" t="s">
        <v>3</v>
      </c>
      <c r="C265" t="str">
        <f t="shared" si="4"/>
        <v>Duplicate</v>
      </c>
    </row>
    <row r="266" spans="1:3" x14ac:dyDescent="0.25">
      <c r="A266" s="2">
        <v>10504</v>
      </c>
      <c r="B266" s="1" t="s">
        <v>281</v>
      </c>
      <c r="C266" t="str">
        <f t="shared" si="4"/>
        <v/>
      </c>
    </row>
    <row r="267" spans="1:3" x14ac:dyDescent="0.25">
      <c r="A267" s="2">
        <v>11823</v>
      </c>
      <c r="B267" s="1" t="s">
        <v>845</v>
      </c>
      <c r="C267" t="str">
        <f t="shared" si="4"/>
        <v/>
      </c>
    </row>
    <row r="268" spans="1:3" x14ac:dyDescent="0.25">
      <c r="A268" s="2">
        <v>12112</v>
      </c>
      <c r="B268" s="1" t="s">
        <v>982</v>
      </c>
      <c r="C268" t="str">
        <f t="shared" si="4"/>
        <v/>
      </c>
    </row>
    <row r="269" spans="1:3" x14ac:dyDescent="0.25">
      <c r="A269" s="2">
        <v>10652</v>
      </c>
      <c r="B269" s="1" t="s">
        <v>371</v>
      </c>
      <c r="C269" t="str">
        <f t="shared" si="4"/>
        <v/>
      </c>
    </row>
    <row r="270" spans="1:3" x14ac:dyDescent="0.25">
      <c r="A270" s="2">
        <v>10519</v>
      </c>
      <c r="B270" s="1" t="s">
        <v>293</v>
      </c>
      <c r="C270" t="str">
        <f t="shared" si="4"/>
        <v/>
      </c>
    </row>
    <row r="271" spans="1:3" x14ac:dyDescent="0.25">
      <c r="A271" s="2">
        <v>10369</v>
      </c>
      <c r="B271" s="1" t="s">
        <v>213</v>
      </c>
      <c r="C271" t="str">
        <f t="shared" si="4"/>
        <v/>
      </c>
    </row>
    <row r="272" spans="1:3" x14ac:dyDescent="0.25">
      <c r="A272" s="2">
        <v>11843</v>
      </c>
      <c r="B272" s="1" t="s">
        <v>858</v>
      </c>
      <c r="C272" t="str">
        <f t="shared" si="4"/>
        <v/>
      </c>
    </row>
    <row r="273" spans="1:3" x14ac:dyDescent="0.25">
      <c r="A273" s="2">
        <v>10394</v>
      </c>
      <c r="B273" s="1" t="s">
        <v>224</v>
      </c>
      <c r="C273" t="str">
        <f t="shared" si="4"/>
        <v/>
      </c>
    </row>
    <row r="274" spans="1:3" x14ac:dyDescent="0.25">
      <c r="A274" s="2">
        <v>11817</v>
      </c>
      <c r="B274" s="1" t="s">
        <v>224</v>
      </c>
      <c r="C274" t="str">
        <f t="shared" si="4"/>
        <v>Duplicate</v>
      </c>
    </row>
    <row r="275" spans="1:3" x14ac:dyDescent="0.25">
      <c r="A275" s="2">
        <v>11252</v>
      </c>
      <c r="B275" s="1" t="s">
        <v>681</v>
      </c>
      <c r="C275" t="str">
        <f t="shared" si="4"/>
        <v/>
      </c>
    </row>
    <row r="276" spans="1:3" x14ac:dyDescent="0.25">
      <c r="A276" s="2">
        <v>5834</v>
      </c>
      <c r="B276" s="1" t="s">
        <v>12</v>
      </c>
      <c r="C276" t="str">
        <f t="shared" si="4"/>
        <v/>
      </c>
    </row>
    <row r="277" spans="1:3" x14ac:dyDescent="0.25">
      <c r="A277" s="2">
        <v>11967</v>
      </c>
      <c r="B277" s="1" t="s">
        <v>12</v>
      </c>
      <c r="C277" t="str">
        <f t="shared" si="4"/>
        <v>Duplicate</v>
      </c>
    </row>
    <row r="278" spans="1:3" x14ac:dyDescent="0.25">
      <c r="A278" s="2">
        <v>12101</v>
      </c>
      <c r="B278" s="1" t="s">
        <v>972</v>
      </c>
      <c r="C278" t="str">
        <f t="shared" si="4"/>
        <v/>
      </c>
    </row>
    <row r="279" spans="1:3" x14ac:dyDescent="0.25">
      <c r="A279" s="2">
        <v>11776</v>
      </c>
      <c r="B279" s="1" t="s">
        <v>816</v>
      </c>
      <c r="C279" t="str">
        <f t="shared" si="4"/>
        <v/>
      </c>
    </row>
    <row r="280" spans="1:3" x14ac:dyDescent="0.25">
      <c r="A280" s="2">
        <v>10744</v>
      </c>
      <c r="B280" s="1" t="s">
        <v>428</v>
      </c>
      <c r="C280" t="str">
        <f t="shared" si="4"/>
        <v/>
      </c>
    </row>
    <row r="281" spans="1:3" x14ac:dyDescent="0.25">
      <c r="A281" s="2">
        <v>11770</v>
      </c>
      <c r="B281" s="1" t="s">
        <v>811</v>
      </c>
      <c r="C281" t="str">
        <f t="shared" si="4"/>
        <v/>
      </c>
    </row>
    <row r="282" spans="1:3" x14ac:dyDescent="0.25">
      <c r="A282" s="2">
        <v>10364</v>
      </c>
      <c r="B282" s="1" t="s">
        <v>209</v>
      </c>
      <c r="C282" t="str">
        <f t="shared" si="4"/>
        <v/>
      </c>
    </row>
    <row r="283" spans="1:3" x14ac:dyDescent="0.25">
      <c r="A283" s="2">
        <v>10521</v>
      </c>
      <c r="B283" s="1" t="s">
        <v>294</v>
      </c>
      <c r="C283" t="str">
        <f t="shared" si="4"/>
        <v/>
      </c>
    </row>
    <row r="284" spans="1:3" x14ac:dyDescent="0.25">
      <c r="A284" s="2">
        <v>11535</v>
      </c>
      <c r="B284" s="1" t="s">
        <v>762</v>
      </c>
      <c r="C284" t="str">
        <f t="shared" si="4"/>
        <v/>
      </c>
    </row>
    <row r="285" spans="1:3" x14ac:dyDescent="0.25">
      <c r="A285" s="2">
        <v>10082</v>
      </c>
      <c r="B285" s="1" t="s">
        <v>49</v>
      </c>
      <c r="C285" t="str">
        <f t="shared" si="4"/>
        <v/>
      </c>
    </row>
    <row r="286" spans="1:3" x14ac:dyDescent="0.25">
      <c r="A286" s="2">
        <v>10080</v>
      </c>
      <c r="B286" s="1" t="s">
        <v>48</v>
      </c>
      <c r="C286" t="str">
        <f t="shared" si="4"/>
        <v/>
      </c>
    </row>
    <row r="287" spans="1:3" x14ac:dyDescent="0.25">
      <c r="A287" s="2">
        <v>10220</v>
      </c>
      <c r="B287" s="1" t="s">
        <v>129</v>
      </c>
      <c r="C287" t="str">
        <f t="shared" si="4"/>
        <v/>
      </c>
    </row>
    <row r="288" spans="1:3" x14ac:dyDescent="0.25">
      <c r="A288" s="2">
        <v>10202</v>
      </c>
      <c r="B288" s="1" t="s">
        <v>117</v>
      </c>
      <c r="C288" t="str">
        <f t="shared" si="4"/>
        <v/>
      </c>
    </row>
    <row r="289" spans="1:3" x14ac:dyDescent="0.25">
      <c r="A289" s="2">
        <v>11355</v>
      </c>
      <c r="B289" s="1" t="s">
        <v>722</v>
      </c>
      <c r="C289" t="str">
        <f t="shared" si="4"/>
        <v/>
      </c>
    </row>
    <row r="290" spans="1:3" x14ac:dyDescent="0.25">
      <c r="A290" s="2">
        <v>11101</v>
      </c>
      <c r="B290" s="1" t="s">
        <v>610</v>
      </c>
      <c r="C290" t="str">
        <f t="shared" si="4"/>
        <v/>
      </c>
    </row>
    <row r="291" spans="1:3" x14ac:dyDescent="0.25">
      <c r="A291" s="2">
        <v>10066</v>
      </c>
      <c r="B291" s="1" t="s">
        <v>38</v>
      </c>
      <c r="C291" t="str">
        <f t="shared" si="4"/>
        <v/>
      </c>
    </row>
    <row r="292" spans="1:3" x14ac:dyDescent="0.25">
      <c r="A292" s="2">
        <v>11302</v>
      </c>
      <c r="B292" s="1" t="s">
        <v>700</v>
      </c>
      <c r="C292" t="str">
        <f t="shared" si="4"/>
        <v/>
      </c>
    </row>
    <row r="293" spans="1:3" x14ac:dyDescent="0.25">
      <c r="A293" s="2">
        <v>10725</v>
      </c>
      <c r="B293" s="1" t="s">
        <v>415</v>
      </c>
      <c r="C293" t="str">
        <f t="shared" si="4"/>
        <v/>
      </c>
    </row>
    <row r="294" spans="1:3" x14ac:dyDescent="0.25">
      <c r="A294" s="2">
        <v>10895</v>
      </c>
      <c r="B294" s="1" t="s">
        <v>518</v>
      </c>
      <c r="C294" t="str">
        <f t="shared" si="4"/>
        <v/>
      </c>
    </row>
    <row r="295" spans="1:3" x14ac:dyDescent="0.25">
      <c r="A295" s="2">
        <v>11606</v>
      </c>
      <c r="B295" s="1" t="s">
        <v>775</v>
      </c>
      <c r="C295" t="str">
        <f t="shared" si="4"/>
        <v/>
      </c>
    </row>
    <row r="296" spans="1:3" x14ac:dyDescent="0.25">
      <c r="A296" s="2">
        <v>10818</v>
      </c>
      <c r="B296" s="1" t="s">
        <v>475</v>
      </c>
      <c r="C296" t="str">
        <f t="shared" si="4"/>
        <v/>
      </c>
    </row>
    <row r="297" spans="1:3" x14ac:dyDescent="0.25">
      <c r="A297" s="2">
        <v>10616</v>
      </c>
      <c r="B297" s="1" t="s">
        <v>350</v>
      </c>
      <c r="C297" t="str">
        <f t="shared" si="4"/>
        <v/>
      </c>
    </row>
    <row r="298" spans="1:3" x14ac:dyDescent="0.25">
      <c r="A298" s="2">
        <v>11804</v>
      </c>
      <c r="B298" s="1" t="s">
        <v>1192</v>
      </c>
      <c r="C298" t="str">
        <f t="shared" si="4"/>
        <v/>
      </c>
    </row>
    <row r="299" spans="1:3" x14ac:dyDescent="0.25">
      <c r="A299" s="2">
        <v>11716</v>
      </c>
      <c r="B299" s="1" t="s">
        <v>1185</v>
      </c>
      <c r="C299" t="str">
        <f t="shared" si="4"/>
        <v/>
      </c>
    </row>
    <row r="300" spans="1:3" x14ac:dyDescent="0.25">
      <c r="A300" s="2">
        <v>10683</v>
      </c>
      <c r="B300" s="1" t="s">
        <v>392</v>
      </c>
      <c r="C300" t="str">
        <f t="shared" si="4"/>
        <v/>
      </c>
    </row>
    <row r="301" spans="1:3" x14ac:dyDescent="0.25">
      <c r="A301" s="2">
        <v>11758</v>
      </c>
      <c r="B301" s="1" t="s">
        <v>805</v>
      </c>
      <c r="C301" t="str">
        <f t="shared" si="4"/>
        <v/>
      </c>
    </row>
    <row r="302" spans="1:3" x14ac:dyDescent="0.25">
      <c r="A302" s="2">
        <v>11811</v>
      </c>
      <c r="B302" s="1" t="s">
        <v>837</v>
      </c>
      <c r="C302" t="str">
        <f t="shared" si="4"/>
        <v/>
      </c>
    </row>
    <row r="303" spans="1:3" x14ac:dyDescent="0.25">
      <c r="A303" s="2">
        <v>11006</v>
      </c>
      <c r="B303" s="1" t="s">
        <v>574</v>
      </c>
      <c r="C303" t="str">
        <f t="shared" si="4"/>
        <v/>
      </c>
    </row>
    <row r="304" spans="1:3" x14ac:dyDescent="0.25">
      <c r="A304" s="2">
        <v>10275</v>
      </c>
      <c r="B304" s="1" t="s">
        <v>157</v>
      </c>
      <c r="C304" t="str">
        <f t="shared" si="4"/>
        <v/>
      </c>
    </row>
    <row r="305" spans="1:3" x14ac:dyDescent="0.25">
      <c r="A305" s="2">
        <v>10074</v>
      </c>
      <c r="B305" s="1" t="s">
        <v>1103</v>
      </c>
      <c r="C305" t="str">
        <f t="shared" si="4"/>
        <v/>
      </c>
    </row>
    <row r="306" spans="1:3" x14ac:dyDescent="0.25">
      <c r="A306" s="2">
        <v>10226</v>
      </c>
      <c r="B306" s="1" t="s">
        <v>132</v>
      </c>
      <c r="C306" t="str">
        <f t="shared" si="4"/>
        <v/>
      </c>
    </row>
    <row r="307" spans="1:3" x14ac:dyDescent="0.25">
      <c r="A307" s="2">
        <v>10162</v>
      </c>
      <c r="B307" s="1" t="s">
        <v>93</v>
      </c>
      <c r="C307" t="str">
        <f t="shared" si="4"/>
        <v/>
      </c>
    </row>
    <row r="308" spans="1:3" x14ac:dyDescent="0.25">
      <c r="A308" s="2">
        <v>10149</v>
      </c>
      <c r="B308" s="1" t="s">
        <v>1109</v>
      </c>
      <c r="C308" t="str">
        <f t="shared" si="4"/>
        <v/>
      </c>
    </row>
    <row r="309" spans="1:3" x14ac:dyDescent="0.25">
      <c r="A309" s="2">
        <v>10786</v>
      </c>
      <c r="B309" s="1" t="s">
        <v>455</v>
      </c>
      <c r="C309" t="str">
        <f t="shared" si="4"/>
        <v/>
      </c>
    </row>
    <row r="310" spans="1:3" x14ac:dyDescent="0.25">
      <c r="A310" s="2">
        <v>10930</v>
      </c>
      <c r="B310" s="1" t="s">
        <v>534</v>
      </c>
      <c r="C310" t="str">
        <f t="shared" si="4"/>
        <v/>
      </c>
    </row>
    <row r="311" spans="1:3" x14ac:dyDescent="0.25">
      <c r="A311" s="2">
        <v>11348</v>
      </c>
      <c r="B311" s="1" t="s">
        <v>719</v>
      </c>
      <c r="C311" t="str">
        <f t="shared" si="4"/>
        <v/>
      </c>
    </row>
    <row r="312" spans="1:3" x14ac:dyDescent="0.25">
      <c r="A312" s="2">
        <v>10122</v>
      </c>
      <c r="B312" s="1" t="s">
        <v>68</v>
      </c>
      <c r="C312" t="str">
        <f t="shared" si="4"/>
        <v/>
      </c>
    </row>
    <row r="313" spans="1:3" x14ac:dyDescent="0.25">
      <c r="A313" s="2">
        <v>10123</v>
      </c>
      <c r="B313" s="1" t="s">
        <v>69</v>
      </c>
      <c r="C313" t="str">
        <f t="shared" si="4"/>
        <v/>
      </c>
    </row>
    <row r="314" spans="1:3" x14ac:dyDescent="0.25">
      <c r="A314" s="2">
        <v>10344</v>
      </c>
      <c r="B314" s="1" t="s">
        <v>197</v>
      </c>
      <c r="C314" t="str">
        <f t="shared" si="4"/>
        <v/>
      </c>
    </row>
    <row r="315" spans="1:3" x14ac:dyDescent="0.25">
      <c r="A315" s="2">
        <v>10672</v>
      </c>
      <c r="B315" s="1" t="s">
        <v>385</v>
      </c>
      <c r="C315" t="str">
        <f t="shared" si="4"/>
        <v/>
      </c>
    </row>
    <row r="316" spans="1:3" x14ac:dyDescent="0.25">
      <c r="A316" s="2">
        <v>10133</v>
      </c>
      <c r="B316" s="1" t="s">
        <v>76</v>
      </c>
      <c r="C316" t="str">
        <f t="shared" si="4"/>
        <v/>
      </c>
    </row>
    <row r="317" spans="1:3" x14ac:dyDescent="0.25">
      <c r="A317" s="2">
        <v>10445</v>
      </c>
      <c r="B317" s="1" t="s">
        <v>246</v>
      </c>
      <c r="C317" t="str">
        <f t="shared" si="4"/>
        <v/>
      </c>
    </row>
    <row r="318" spans="1:3" x14ac:dyDescent="0.25">
      <c r="A318" s="2">
        <v>10752</v>
      </c>
      <c r="B318" s="1" t="s">
        <v>433</v>
      </c>
      <c r="C318" t="str">
        <f t="shared" si="4"/>
        <v/>
      </c>
    </row>
    <row r="319" spans="1:3" x14ac:dyDescent="0.25">
      <c r="A319" s="2">
        <v>10276</v>
      </c>
      <c r="B319" s="1" t="s">
        <v>158</v>
      </c>
      <c r="C319" t="str">
        <f t="shared" si="4"/>
        <v/>
      </c>
    </row>
    <row r="320" spans="1:3" x14ac:dyDescent="0.25">
      <c r="A320" s="2">
        <v>10606</v>
      </c>
      <c r="B320" s="1" t="s">
        <v>343</v>
      </c>
      <c r="C320" t="str">
        <f t="shared" si="4"/>
        <v/>
      </c>
    </row>
    <row r="321" spans="1:3" x14ac:dyDescent="0.25">
      <c r="A321" s="2">
        <v>10366</v>
      </c>
      <c r="B321" s="1" t="s">
        <v>211</v>
      </c>
      <c r="C321" t="str">
        <f t="shared" si="4"/>
        <v/>
      </c>
    </row>
    <row r="322" spans="1:3" x14ac:dyDescent="0.25">
      <c r="A322" s="2">
        <v>10774</v>
      </c>
      <c r="B322" s="1" t="s">
        <v>448</v>
      </c>
      <c r="C322" t="str">
        <f t="shared" si="4"/>
        <v/>
      </c>
    </row>
    <row r="323" spans="1:3" x14ac:dyDescent="0.25">
      <c r="A323" s="2">
        <v>11828</v>
      </c>
      <c r="B323" s="1" t="s">
        <v>850</v>
      </c>
      <c r="C323" t="str">
        <f t="shared" si="4"/>
        <v/>
      </c>
    </row>
    <row r="324" spans="1:3" x14ac:dyDescent="0.25">
      <c r="A324" s="2">
        <v>10301</v>
      </c>
      <c r="B324" s="1" t="s">
        <v>173</v>
      </c>
      <c r="C324" t="str">
        <f t="shared" ref="C324:C387" si="5">IF(B323=B324,"Duplicate","")</f>
        <v/>
      </c>
    </row>
    <row r="325" spans="1:3" x14ac:dyDescent="0.25">
      <c r="A325" s="2">
        <v>10884</v>
      </c>
      <c r="B325" s="1" t="s">
        <v>1154</v>
      </c>
      <c r="C325" t="str">
        <f t="shared" si="5"/>
        <v/>
      </c>
    </row>
    <row r="326" spans="1:3" x14ac:dyDescent="0.25">
      <c r="A326" s="2">
        <v>11336</v>
      </c>
      <c r="B326" s="1" t="s">
        <v>1175</v>
      </c>
      <c r="C326" t="str">
        <f t="shared" si="5"/>
        <v/>
      </c>
    </row>
    <row r="327" spans="1:3" x14ac:dyDescent="0.25">
      <c r="A327" s="2">
        <v>10768</v>
      </c>
      <c r="B327" s="1" t="s">
        <v>444</v>
      </c>
      <c r="C327" t="str">
        <f t="shared" si="5"/>
        <v/>
      </c>
    </row>
    <row r="328" spans="1:3" x14ac:dyDescent="0.25">
      <c r="A328" s="2">
        <v>10429</v>
      </c>
      <c r="B328" s="1" t="s">
        <v>240</v>
      </c>
      <c r="C328" t="str">
        <f t="shared" si="5"/>
        <v/>
      </c>
    </row>
    <row r="329" spans="1:3" x14ac:dyDescent="0.25">
      <c r="A329" s="2">
        <v>13428</v>
      </c>
      <c r="B329" s="1" t="s">
        <v>1040</v>
      </c>
      <c r="C329" t="str">
        <f t="shared" si="5"/>
        <v/>
      </c>
    </row>
    <row r="330" spans="1:3" x14ac:dyDescent="0.25">
      <c r="A330" s="2">
        <v>11869</v>
      </c>
      <c r="B330" s="1" t="s">
        <v>870</v>
      </c>
      <c r="C330" t="str">
        <f t="shared" si="5"/>
        <v/>
      </c>
    </row>
    <row r="331" spans="1:3" x14ac:dyDescent="0.25">
      <c r="A331" s="2">
        <v>10960</v>
      </c>
      <c r="B331" s="1" t="s">
        <v>1157</v>
      </c>
      <c r="C331" t="str">
        <f t="shared" si="5"/>
        <v/>
      </c>
    </row>
    <row r="332" spans="1:3" x14ac:dyDescent="0.25">
      <c r="A332" s="2">
        <v>10274</v>
      </c>
      <c r="B332" s="1" t="s">
        <v>1122</v>
      </c>
      <c r="C332" t="str">
        <f t="shared" si="5"/>
        <v/>
      </c>
    </row>
    <row r="333" spans="1:3" x14ac:dyDescent="0.25">
      <c r="A333" s="2">
        <v>11977</v>
      </c>
      <c r="B333" s="1" t="s">
        <v>920</v>
      </c>
      <c r="C333" t="str">
        <f t="shared" si="5"/>
        <v/>
      </c>
    </row>
    <row r="334" spans="1:3" x14ac:dyDescent="0.25">
      <c r="A334" s="2">
        <v>12142</v>
      </c>
      <c r="B334" s="1" t="s">
        <v>1003</v>
      </c>
      <c r="C334" t="str">
        <f t="shared" si="5"/>
        <v/>
      </c>
    </row>
    <row r="335" spans="1:3" x14ac:dyDescent="0.25">
      <c r="A335" s="2">
        <v>11898</v>
      </c>
      <c r="B335" s="1" t="s">
        <v>887</v>
      </c>
      <c r="C335" t="str">
        <f t="shared" si="5"/>
        <v/>
      </c>
    </row>
    <row r="336" spans="1:3" x14ac:dyDescent="0.25">
      <c r="A336" s="2">
        <v>13419</v>
      </c>
      <c r="B336" s="1" t="s">
        <v>1216</v>
      </c>
      <c r="C336" t="str">
        <f t="shared" si="5"/>
        <v/>
      </c>
    </row>
    <row r="337" spans="1:3" x14ac:dyDescent="0.25">
      <c r="A337" s="2">
        <v>10477</v>
      </c>
      <c r="B337" s="1" t="s">
        <v>261</v>
      </c>
      <c r="C337" t="str">
        <f t="shared" si="5"/>
        <v/>
      </c>
    </row>
    <row r="338" spans="1:3" x14ac:dyDescent="0.25">
      <c r="A338" s="2">
        <v>10922</v>
      </c>
      <c r="B338" s="1" t="s">
        <v>1156</v>
      </c>
      <c r="C338" t="str">
        <f t="shared" si="5"/>
        <v/>
      </c>
    </row>
    <row r="339" spans="1:3" x14ac:dyDescent="0.25">
      <c r="A339" s="2">
        <v>10431</v>
      </c>
      <c r="B339" s="1" t="s">
        <v>241</v>
      </c>
      <c r="C339" t="str">
        <f t="shared" si="5"/>
        <v/>
      </c>
    </row>
    <row r="340" spans="1:3" x14ac:dyDescent="0.25">
      <c r="A340" s="2">
        <v>11187</v>
      </c>
      <c r="B340" s="1" t="s">
        <v>649</v>
      </c>
      <c r="C340" t="str">
        <f t="shared" si="5"/>
        <v/>
      </c>
    </row>
    <row r="341" spans="1:3" x14ac:dyDescent="0.25">
      <c r="A341" s="2">
        <v>12159</v>
      </c>
      <c r="B341" s="1" t="s">
        <v>1018</v>
      </c>
      <c r="C341" t="str">
        <f t="shared" si="5"/>
        <v/>
      </c>
    </row>
    <row r="342" spans="1:3" x14ac:dyDescent="0.25">
      <c r="A342" s="2">
        <v>10937</v>
      </c>
      <c r="B342" s="1" t="s">
        <v>537</v>
      </c>
      <c r="C342" t="str">
        <f t="shared" si="5"/>
        <v/>
      </c>
    </row>
    <row r="343" spans="1:3" x14ac:dyDescent="0.25">
      <c r="A343" s="2">
        <v>10121</v>
      </c>
      <c r="B343" s="1" t="s">
        <v>67</v>
      </c>
      <c r="C343" t="str">
        <f t="shared" si="5"/>
        <v/>
      </c>
    </row>
    <row r="344" spans="1:3" x14ac:dyDescent="0.25">
      <c r="A344" s="2">
        <v>10925</v>
      </c>
      <c r="B344" s="1" t="s">
        <v>531</v>
      </c>
      <c r="C344" t="str">
        <f t="shared" si="5"/>
        <v/>
      </c>
    </row>
    <row r="345" spans="1:3" x14ac:dyDescent="0.25">
      <c r="A345" s="2">
        <v>10181</v>
      </c>
      <c r="B345" s="1" t="s">
        <v>107</v>
      </c>
      <c r="C345" t="str">
        <f t="shared" si="5"/>
        <v/>
      </c>
    </row>
    <row r="346" spans="1:3" x14ac:dyDescent="0.25">
      <c r="A346" s="2">
        <v>10596</v>
      </c>
      <c r="B346" s="1" t="s">
        <v>336</v>
      </c>
      <c r="C346" t="str">
        <f t="shared" si="5"/>
        <v/>
      </c>
    </row>
    <row r="347" spans="1:3" x14ac:dyDescent="0.25">
      <c r="A347" s="2">
        <v>11119</v>
      </c>
      <c r="B347" s="1" t="s">
        <v>618</v>
      </c>
      <c r="C347" t="str">
        <f t="shared" si="5"/>
        <v/>
      </c>
    </row>
    <row r="348" spans="1:3" x14ac:dyDescent="0.25">
      <c r="A348" s="2">
        <v>10991</v>
      </c>
      <c r="B348" s="1" t="s">
        <v>568</v>
      </c>
      <c r="C348" t="str">
        <f t="shared" si="5"/>
        <v/>
      </c>
    </row>
    <row r="349" spans="1:3" x14ac:dyDescent="0.25">
      <c r="A349" s="2">
        <v>11328</v>
      </c>
      <c r="B349" s="1" t="s">
        <v>711</v>
      </c>
      <c r="C349" t="str">
        <f t="shared" si="5"/>
        <v/>
      </c>
    </row>
    <row r="350" spans="1:3" x14ac:dyDescent="0.25">
      <c r="A350" s="2">
        <v>12083</v>
      </c>
      <c r="B350" s="1" t="s">
        <v>961</v>
      </c>
      <c r="C350" t="str">
        <f t="shared" si="5"/>
        <v/>
      </c>
    </row>
    <row r="351" spans="1:3" x14ac:dyDescent="0.25">
      <c r="A351" s="2">
        <v>10233</v>
      </c>
      <c r="B351" s="1" t="s">
        <v>136</v>
      </c>
      <c r="C351" t="str">
        <f t="shared" si="5"/>
        <v/>
      </c>
    </row>
    <row r="352" spans="1:3" x14ac:dyDescent="0.25">
      <c r="A352" s="2">
        <v>11060</v>
      </c>
      <c r="B352" s="1" t="s">
        <v>592</v>
      </c>
      <c r="C352" t="str">
        <f t="shared" si="5"/>
        <v/>
      </c>
    </row>
    <row r="353" spans="1:3" x14ac:dyDescent="0.25">
      <c r="A353" s="2">
        <v>12125</v>
      </c>
      <c r="B353" s="1" t="s">
        <v>992</v>
      </c>
      <c r="C353" t="str">
        <f t="shared" si="5"/>
        <v/>
      </c>
    </row>
    <row r="354" spans="1:3" x14ac:dyDescent="0.25">
      <c r="A354" s="2">
        <v>10064</v>
      </c>
      <c r="B354" s="1" t="s">
        <v>37</v>
      </c>
      <c r="C354" t="str">
        <f t="shared" si="5"/>
        <v/>
      </c>
    </row>
    <row r="355" spans="1:3" x14ac:dyDescent="0.25">
      <c r="A355" s="2">
        <v>11142</v>
      </c>
      <c r="B355" s="1" t="s">
        <v>630</v>
      </c>
      <c r="C355" t="str">
        <f t="shared" si="5"/>
        <v/>
      </c>
    </row>
    <row r="356" spans="1:3" x14ac:dyDescent="0.25">
      <c r="A356" s="2">
        <v>10839</v>
      </c>
      <c r="B356" s="1" t="s">
        <v>485</v>
      </c>
      <c r="C356" t="str">
        <f t="shared" si="5"/>
        <v/>
      </c>
    </row>
    <row r="357" spans="1:3" x14ac:dyDescent="0.25">
      <c r="A357" s="2">
        <v>11970</v>
      </c>
      <c r="B357" s="1" t="s">
        <v>916</v>
      </c>
      <c r="C357" t="str">
        <f t="shared" si="5"/>
        <v/>
      </c>
    </row>
    <row r="358" spans="1:3" x14ac:dyDescent="0.25">
      <c r="A358" s="2">
        <v>12084</v>
      </c>
      <c r="B358" s="1" t="s">
        <v>962</v>
      </c>
      <c r="C358" t="str">
        <f t="shared" si="5"/>
        <v/>
      </c>
    </row>
    <row r="359" spans="1:3" x14ac:dyDescent="0.25">
      <c r="A359" s="2">
        <v>14390</v>
      </c>
      <c r="B359" s="1" t="s">
        <v>1094</v>
      </c>
      <c r="C359" t="str">
        <f t="shared" si="5"/>
        <v/>
      </c>
    </row>
    <row r="360" spans="1:3" x14ac:dyDescent="0.25">
      <c r="A360" s="2">
        <v>11585</v>
      </c>
      <c r="B360" s="1" t="s">
        <v>768</v>
      </c>
      <c r="C360" t="str">
        <f t="shared" si="5"/>
        <v/>
      </c>
    </row>
    <row r="361" spans="1:3" x14ac:dyDescent="0.25">
      <c r="A361" s="2">
        <v>10072</v>
      </c>
      <c r="B361" s="1" t="s">
        <v>43</v>
      </c>
      <c r="C361" t="str">
        <f t="shared" si="5"/>
        <v/>
      </c>
    </row>
    <row r="362" spans="1:3" x14ac:dyDescent="0.25">
      <c r="A362" s="2">
        <v>13247</v>
      </c>
      <c r="B362" s="1" t="s">
        <v>1212</v>
      </c>
      <c r="C362" t="str">
        <f t="shared" si="5"/>
        <v/>
      </c>
    </row>
    <row r="363" spans="1:3" x14ac:dyDescent="0.25">
      <c r="A363" s="2">
        <v>11127</v>
      </c>
      <c r="B363" s="1" t="s">
        <v>622</v>
      </c>
      <c r="C363" t="str">
        <f t="shared" si="5"/>
        <v/>
      </c>
    </row>
    <row r="364" spans="1:3" x14ac:dyDescent="0.25">
      <c r="A364" s="2">
        <v>11417</v>
      </c>
      <c r="B364" s="1" t="s">
        <v>738</v>
      </c>
      <c r="C364" t="str">
        <f t="shared" si="5"/>
        <v/>
      </c>
    </row>
    <row r="365" spans="1:3" x14ac:dyDescent="0.25">
      <c r="A365" s="2">
        <v>11225</v>
      </c>
      <c r="B365" s="1" t="s">
        <v>669</v>
      </c>
      <c r="C365" t="str">
        <f t="shared" si="5"/>
        <v/>
      </c>
    </row>
    <row r="366" spans="1:3" x14ac:dyDescent="0.25">
      <c r="A366" s="2">
        <v>10102</v>
      </c>
      <c r="B366" s="1" t="s">
        <v>58</v>
      </c>
      <c r="C366" t="str">
        <f t="shared" si="5"/>
        <v/>
      </c>
    </row>
    <row r="367" spans="1:3" x14ac:dyDescent="0.25">
      <c r="A367" s="2">
        <v>10212</v>
      </c>
      <c r="B367" s="1" t="s">
        <v>124</v>
      </c>
      <c r="C367" t="str">
        <f t="shared" si="5"/>
        <v/>
      </c>
    </row>
    <row r="368" spans="1:3" x14ac:dyDescent="0.25">
      <c r="A368" s="2">
        <v>10769</v>
      </c>
      <c r="B368" s="1" t="s">
        <v>445</v>
      </c>
      <c r="C368" t="str">
        <f t="shared" si="5"/>
        <v/>
      </c>
    </row>
    <row r="369" spans="1:3" x14ac:dyDescent="0.25">
      <c r="A369" s="2">
        <v>10685</v>
      </c>
      <c r="B369" s="1" t="s">
        <v>393</v>
      </c>
      <c r="C369" t="str">
        <f t="shared" si="5"/>
        <v/>
      </c>
    </row>
    <row r="370" spans="1:3" x14ac:dyDescent="0.25">
      <c r="A370" s="2">
        <v>10526</v>
      </c>
      <c r="B370" s="1" t="s">
        <v>297</v>
      </c>
      <c r="C370" t="str">
        <f t="shared" si="5"/>
        <v/>
      </c>
    </row>
    <row r="371" spans="1:3" x14ac:dyDescent="0.25">
      <c r="A371" s="2">
        <v>11295</v>
      </c>
      <c r="B371" s="1" t="s">
        <v>697</v>
      </c>
      <c r="C371" t="str">
        <f t="shared" si="5"/>
        <v/>
      </c>
    </row>
    <row r="372" spans="1:3" x14ac:dyDescent="0.25">
      <c r="A372" s="2">
        <v>11872</v>
      </c>
      <c r="B372" s="1" t="s">
        <v>872</v>
      </c>
      <c r="C372" t="str">
        <f t="shared" si="5"/>
        <v/>
      </c>
    </row>
    <row r="373" spans="1:3" x14ac:dyDescent="0.25">
      <c r="A373" s="2">
        <v>10480</v>
      </c>
      <c r="B373" s="1" t="s">
        <v>264</v>
      </c>
      <c r="C373" t="str">
        <f t="shared" si="5"/>
        <v/>
      </c>
    </row>
    <row r="374" spans="1:3" x14ac:dyDescent="0.25">
      <c r="A374" s="2">
        <v>11943</v>
      </c>
      <c r="B374" s="1" t="s">
        <v>904</v>
      </c>
      <c r="C374" t="str">
        <f t="shared" si="5"/>
        <v/>
      </c>
    </row>
    <row r="375" spans="1:3" x14ac:dyDescent="0.25">
      <c r="A375" s="2">
        <v>13452</v>
      </c>
      <c r="B375" s="1" t="s">
        <v>1218</v>
      </c>
      <c r="C375" t="str">
        <f t="shared" si="5"/>
        <v/>
      </c>
    </row>
    <row r="376" spans="1:3" x14ac:dyDescent="0.25">
      <c r="A376" s="2">
        <v>10716</v>
      </c>
      <c r="B376" s="1" t="s">
        <v>409</v>
      </c>
      <c r="C376" t="str">
        <f t="shared" si="5"/>
        <v/>
      </c>
    </row>
    <row r="377" spans="1:3" x14ac:dyDescent="0.25">
      <c r="A377" s="2">
        <v>11332</v>
      </c>
      <c r="B377" s="1" t="s">
        <v>714</v>
      </c>
      <c r="C377" t="str">
        <f t="shared" si="5"/>
        <v/>
      </c>
    </row>
    <row r="378" spans="1:3" x14ac:dyDescent="0.25">
      <c r="A378" s="2">
        <v>11805</v>
      </c>
      <c r="B378" s="1" t="s">
        <v>834</v>
      </c>
      <c r="C378" t="str">
        <f t="shared" si="5"/>
        <v/>
      </c>
    </row>
    <row r="379" spans="1:3" x14ac:dyDescent="0.25">
      <c r="A379" s="2">
        <v>10175</v>
      </c>
      <c r="B379" s="1" t="s">
        <v>101</v>
      </c>
      <c r="C379" t="str">
        <f t="shared" si="5"/>
        <v/>
      </c>
    </row>
    <row r="380" spans="1:3" x14ac:dyDescent="0.25">
      <c r="A380" s="2">
        <v>12156</v>
      </c>
      <c r="B380" s="1" t="s">
        <v>1015</v>
      </c>
      <c r="C380" t="str">
        <f t="shared" si="5"/>
        <v/>
      </c>
    </row>
    <row r="381" spans="1:3" x14ac:dyDescent="0.25">
      <c r="A381" s="2">
        <v>10295</v>
      </c>
      <c r="B381" s="1" t="s">
        <v>170</v>
      </c>
      <c r="C381" t="str">
        <f t="shared" si="5"/>
        <v/>
      </c>
    </row>
    <row r="382" spans="1:3" x14ac:dyDescent="0.25">
      <c r="A382" s="2">
        <v>11952</v>
      </c>
      <c r="B382" s="1" t="s">
        <v>1202</v>
      </c>
      <c r="C382" t="str">
        <f t="shared" si="5"/>
        <v/>
      </c>
    </row>
    <row r="383" spans="1:3" x14ac:dyDescent="0.25">
      <c r="A383" s="2">
        <v>12189</v>
      </c>
      <c r="B383" s="1" t="s">
        <v>1027</v>
      </c>
      <c r="C383" t="str">
        <f t="shared" si="5"/>
        <v/>
      </c>
    </row>
    <row r="384" spans="1:3" x14ac:dyDescent="0.25">
      <c r="A384" s="2">
        <v>10785</v>
      </c>
      <c r="B384" s="1" t="s">
        <v>454</v>
      </c>
      <c r="C384" t="str">
        <f t="shared" si="5"/>
        <v/>
      </c>
    </row>
    <row r="385" spans="1:3" x14ac:dyDescent="0.25">
      <c r="A385" s="2">
        <v>10093</v>
      </c>
      <c r="B385" s="1" t="s">
        <v>1104</v>
      </c>
      <c r="C385" t="str">
        <f t="shared" si="5"/>
        <v/>
      </c>
    </row>
    <row r="386" spans="1:3" x14ac:dyDescent="0.25">
      <c r="A386" s="2">
        <v>10270</v>
      </c>
      <c r="B386" s="1" t="s">
        <v>1120</v>
      </c>
      <c r="C386" t="str">
        <f t="shared" si="5"/>
        <v/>
      </c>
    </row>
    <row r="387" spans="1:3" x14ac:dyDescent="0.25">
      <c r="A387" s="2">
        <v>10740</v>
      </c>
      <c r="B387" s="1" t="s">
        <v>425</v>
      </c>
      <c r="C387" t="str">
        <f t="shared" si="5"/>
        <v/>
      </c>
    </row>
    <row r="388" spans="1:3" x14ac:dyDescent="0.25">
      <c r="A388" s="2">
        <v>11889</v>
      </c>
      <c r="B388" s="1" t="s">
        <v>881</v>
      </c>
      <c r="C388" t="str">
        <f t="shared" ref="C388:C451" si="6">IF(B387=B388,"Duplicate","")</f>
        <v/>
      </c>
    </row>
    <row r="389" spans="1:3" x14ac:dyDescent="0.25">
      <c r="A389" s="2">
        <v>11222</v>
      </c>
      <c r="B389" s="1" t="s">
        <v>666</v>
      </c>
      <c r="C389" t="str">
        <f t="shared" si="6"/>
        <v/>
      </c>
    </row>
    <row r="390" spans="1:3" x14ac:dyDescent="0.25">
      <c r="A390" s="2">
        <v>11809</v>
      </c>
      <c r="B390" s="1" t="s">
        <v>836</v>
      </c>
      <c r="C390" t="str">
        <f t="shared" si="6"/>
        <v/>
      </c>
    </row>
    <row r="391" spans="1:3" x14ac:dyDescent="0.25">
      <c r="A391" s="2">
        <v>10221</v>
      </c>
      <c r="B391" s="1" t="s">
        <v>130</v>
      </c>
      <c r="C391" t="str">
        <f t="shared" si="6"/>
        <v/>
      </c>
    </row>
    <row r="392" spans="1:3" x14ac:dyDescent="0.25">
      <c r="A392" s="2">
        <v>11962</v>
      </c>
      <c r="B392" s="1" t="s">
        <v>914</v>
      </c>
      <c r="C392" t="str">
        <f t="shared" si="6"/>
        <v/>
      </c>
    </row>
    <row r="393" spans="1:3" x14ac:dyDescent="0.25">
      <c r="A393" s="2">
        <v>11351</v>
      </c>
      <c r="B393" s="1" t="s">
        <v>720</v>
      </c>
      <c r="C393" t="str">
        <f t="shared" si="6"/>
        <v/>
      </c>
    </row>
    <row r="394" spans="1:3" x14ac:dyDescent="0.25">
      <c r="A394" s="2">
        <v>10465</v>
      </c>
      <c r="B394" s="1" t="s">
        <v>1136</v>
      </c>
      <c r="C394" t="str">
        <f t="shared" si="6"/>
        <v/>
      </c>
    </row>
    <row r="395" spans="1:3" x14ac:dyDescent="0.25">
      <c r="A395" s="2">
        <v>10227</v>
      </c>
      <c r="B395" s="1" t="s">
        <v>133</v>
      </c>
      <c r="C395" t="str">
        <f t="shared" si="6"/>
        <v/>
      </c>
    </row>
    <row r="396" spans="1:3" x14ac:dyDescent="0.25">
      <c r="A396" s="2">
        <v>10294</v>
      </c>
      <c r="B396" s="1" t="s">
        <v>169</v>
      </c>
      <c r="C396" t="str">
        <f t="shared" si="6"/>
        <v/>
      </c>
    </row>
    <row r="397" spans="1:3" x14ac:dyDescent="0.25">
      <c r="A397" s="2">
        <v>10887</v>
      </c>
      <c r="B397" s="1" t="s">
        <v>514</v>
      </c>
      <c r="C397" t="str">
        <f t="shared" si="6"/>
        <v/>
      </c>
    </row>
    <row r="398" spans="1:3" x14ac:dyDescent="0.25">
      <c r="A398" s="2">
        <v>10479</v>
      </c>
      <c r="B398" s="1" t="s">
        <v>263</v>
      </c>
      <c r="C398" t="str">
        <f t="shared" si="6"/>
        <v/>
      </c>
    </row>
    <row r="399" spans="1:3" x14ac:dyDescent="0.25">
      <c r="A399" s="2">
        <v>10126</v>
      </c>
      <c r="B399" s="1" t="s">
        <v>72</v>
      </c>
      <c r="C399" t="str">
        <f t="shared" si="6"/>
        <v/>
      </c>
    </row>
    <row r="400" spans="1:3" x14ac:dyDescent="0.25">
      <c r="A400" s="2">
        <v>14081</v>
      </c>
      <c r="B400" s="1" t="s">
        <v>1071</v>
      </c>
      <c r="C400" t="str">
        <f t="shared" si="6"/>
        <v/>
      </c>
    </row>
    <row r="401" spans="1:3" x14ac:dyDescent="0.25">
      <c r="A401" s="2">
        <v>11408</v>
      </c>
      <c r="B401" s="1" t="s">
        <v>735</v>
      </c>
      <c r="C401" t="str">
        <f t="shared" si="6"/>
        <v/>
      </c>
    </row>
    <row r="402" spans="1:3" x14ac:dyDescent="0.25">
      <c r="A402" s="2">
        <v>11628</v>
      </c>
      <c r="B402" s="1" t="s">
        <v>781</v>
      </c>
      <c r="C402" t="str">
        <f t="shared" si="6"/>
        <v/>
      </c>
    </row>
    <row r="403" spans="1:3" x14ac:dyDescent="0.25">
      <c r="A403" s="2">
        <v>11449</v>
      </c>
      <c r="B403" s="1" t="s">
        <v>749</v>
      </c>
      <c r="C403" t="str">
        <f t="shared" si="6"/>
        <v/>
      </c>
    </row>
    <row r="404" spans="1:3" x14ac:dyDescent="0.25">
      <c r="A404" s="2">
        <v>10992</v>
      </c>
      <c r="B404" s="1" t="s">
        <v>569</v>
      </c>
      <c r="C404" t="str">
        <f t="shared" si="6"/>
        <v/>
      </c>
    </row>
    <row r="405" spans="1:3" x14ac:dyDescent="0.25">
      <c r="A405" s="2">
        <v>11733</v>
      </c>
      <c r="B405" s="1" t="s">
        <v>796</v>
      </c>
      <c r="C405" t="str">
        <f t="shared" si="6"/>
        <v/>
      </c>
    </row>
    <row r="406" spans="1:3" x14ac:dyDescent="0.25">
      <c r="A406" s="2">
        <v>10648</v>
      </c>
      <c r="B406" s="1" t="s">
        <v>368</v>
      </c>
      <c r="C406" t="str">
        <f t="shared" si="6"/>
        <v/>
      </c>
    </row>
    <row r="407" spans="1:3" x14ac:dyDescent="0.25">
      <c r="A407" s="2">
        <v>10047</v>
      </c>
      <c r="B407" s="1" t="s">
        <v>28</v>
      </c>
      <c r="C407" t="str">
        <f t="shared" si="6"/>
        <v/>
      </c>
    </row>
    <row r="408" spans="1:3" x14ac:dyDescent="0.25">
      <c r="A408" s="2">
        <v>10641</v>
      </c>
      <c r="B408" s="1" t="s">
        <v>363</v>
      </c>
      <c r="C408" t="str">
        <f t="shared" si="6"/>
        <v/>
      </c>
    </row>
    <row r="409" spans="1:3" x14ac:dyDescent="0.25">
      <c r="A409" s="2">
        <v>11516</v>
      </c>
      <c r="B409" s="1" t="s">
        <v>759</v>
      </c>
      <c r="C409" t="str">
        <f t="shared" si="6"/>
        <v/>
      </c>
    </row>
    <row r="410" spans="1:3" x14ac:dyDescent="0.25">
      <c r="A410" s="2">
        <v>10166</v>
      </c>
      <c r="B410" s="1" t="s">
        <v>97</v>
      </c>
      <c r="C410" t="str">
        <f t="shared" si="6"/>
        <v/>
      </c>
    </row>
    <row r="411" spans="1:3" x14ac:dyDescent="0.25">
      <c r="A411" s="2">
        <v>12051</v>
      </c>
      <c r="B411" s="1" t="s">
        <v>936</v>
      </c>
      <c r="C411" t="str">
        <f t="shared" si="6"/>
        <v/>
      </c>
    </row>
    <row r="412" spans="1:3" x14ac:dyDescent="0.25">
      <c r="A412" s="2">
        <v>11248</v>
      </c>
      <c r="B412" s="1" t="s">
        <v>678</v>
      </c>
      <c r="C412" t="str">
        <f t="shared" si="6"/>
        <v/>
      </c>
    </row>
    <row r="413" spans="1:3" x14ac:dyDescent="0.25">
      <c r="A413" s="2">
        <v>11341</v>
      </c>
      <c r="B413" s="1" t="s">
        <v>716</v>
      </c>
      <c r="C413" t="str">
        <f t="shared" si="6"/>
        <v/>
      </c>
    </row>
    <row r="414" spans="1:3" x14ac:dyDescent="0.25">
      <c r="A414" s="2">
        <v>12041</v>
      </c>
      <c r="B414" s="1" t="s">
        <v>935</v>
      </c>
      <c r="C414" t="str">
        <f t="shared" si="6"/>
        <v/>
      </c>
    </row>
    <row r="415" spans="1:3" x14ac:dyDescent="0.25">
      <c r="A415" s="2">
        <v>11774</v>
      </c>
      <c r="B415" s="1" t="s">
        <v>814</v>
      </c>
      <c r="C415" t="str">
        <f t="shared" si="6"/>
        <v/>
      </c>
    </row>
    <row r="416" spans="1:3" x14ac:dyDescent="0.25">
      <c r="A416" s="2">
        <v>10830</v>
      </c>
      <c r="B416" s="1" t="s">
        <v>479</v>
      </c>
      <c r="C416" t="str">
        <f t="shared" si="6"/>
        <v/>
      </c>
    </row>
    <row r="417" spans="1:3" x14ac:dyDescent="0.25">
      <c r="A417" s="2">
        <v>11288</v>
      </c>
      <c r="B417" s="1" t="s">
        <v>696</v>
      </c>
      <c r="C417" t="str">
        <f t="shared" si="6"/>
        <v/>
      </c>
    </row>
    <row r="418" spans="1:3" x14ac:dyDescent="0.25">
      <c r="A418" s="2">
        <v>10686</v>
      </c>
      <c r="B418" s="1" t="s">
        <v>394</v>
      </c>
      <c r="C418" t="str">
        <f t="shared" si="6"/>
        <v/>
      </c>
    </row>
    <row r="419" spans="1:3" x14ac:dyDescent="0.25">
      <c r="A419" s="2">
        <v>10165</v>
      </c>
      <c r="B419" s="1" t="s">
        <v>96</v>
      </c>
      <c r="C419" t="str">
        <f t="shared" si="6"/>
        <v/>
      </c>
    </row>
    <row r="420" spans="1:3" x14ac:dyDescent="0.25">
      <c r="A420" s="2">
        <v>10495</v>
      </c>
      <c r="B420" s="1" t="s">
        <v>275</v>
      </c>
      <c r="C420" t="str">
        <f t="shared" si="6"/>
        <v/>
      </c>
    </row>
    <row r="421" spans="1:3" x14ac:dyDescent="0.25">
      <c r="A421" s="2">
        <v>10629</v>
      </c>
      <c r="B421" s="1" t="s">
        <v>356</v>
      </c>
      <c r="C421" t="str">
        <f t="shared" si="6"/>
        <v/>
      </c>
    </row>
    <row r="422" spans="1:3" x14ac:dyDescent="0.25">
      <c r="A422" s="2">
        <v>10729</v>
      </c>
      <c r="B422" s="1" t="s">
        <v>418</v>
      </c>
      <c r="C422" t="str">
        <f t="shared" si="6"/>
        <v/>
      </c>
    </row>
    <row r="423" spans="1:3" x14ac:dyDescent="0.25">
      <c r="A423" s="2">
        <v>11298</v>
      </c>
      <c r="B423" s="1" t="s">
        <v>699</v>
      </c>
      <c r="C423" t="str">
        <f t="shared" si="6"/>
        <v/>
      </c>
    </row>
    <row r="424" spans="1:3" x14ac:dyDescent="0.25">
      <c r="A424" s="2">
        <v>10142</v>
      </c>
      <c r="B424" s="1" t="s">
        <v>83</v>
      </c>
      <c r="C424" t="str">
        <f t="shared" si="6"/>
        <v/>
      </c>
    </row>
    <row r="425" spans="1:3" x14ac:dyDescent="0.25">
      <c r="A425" s="2">
        <v>10232</v>
      </c>
      <c r="B425" s="1" t="s">
        <v>135</v>
      </c>
      <c r="C425" t="str">
        <f t="shared" si="6"/>
        <v/>
      </c>
    </row>
    <row r="426" spans="1:3" x14ac:dyDescent="0.25">
      <c r="A426" s="2">
        <v>14161</v>
      </c>
      <c r="B426" s="1" t="s">
        <v>1076</v>
      </c>
      <c r="C426" t="str">
        <f t="shared" si="6"/>
        <v/>
      </c>
    </row>
    <row r="427" spans="1:3" x14ac:dyDescent="0.25">
      <c r="A427" s="2">
        <v>14379</v>
      </c>
      <c r="B427" s="1" t="s">
        <v>1090</v>
      </c>
      <c r="C427" t="str">
        <f t="shared" si="6"/>
        <v/>
      </c>
    </row>
    <row r="428" spans="1:3" x14ac:dyDescent="0.25">
      <c r="A428" s="2">
        <v>11911</v>
      </c>
      <c r="B428" s="1" t="s">
        <v>893</v>
      </c>
      <c r="C428" t="str">
        <f t="shared" si="6"/>
        <v/>
      </c>
    </row>
    <row r="429" spans="1:3" x14ac:dyDescent="0.25">
      <c r="A429" s="2">
        <v>11072</v>
      </c>
      <c r="B429" s="1" t="s">
        <v>597</v>
      </c>
      <c r="C429" t="str">
        <f t="shared" si="6"/>
        <v/>
      </c>
    </row>
    <row r="430" spans="1:3" x14ac:dyDescent="0.25">
      <c r="A430" s="2">
        <v>6672</v>
      </c>
      <c r="B430" s="1" t="s">
        <v>15</v>
      </c>
      <c r="C430" t="str">
        <f t="shared" si="6"/>
        <v/>
      </c>
    </row>
    <row r="431" spans="1:3" x14ac:dyDescent="0.25">
      <c r="A431" s="2">
        <v>11982</v>
      </c>
      <c r="B431" s="1" t="s">
        <v>15</v>
      </c>
      <c r="C431" t="str">
        <f t="shared" si="6"/>
        <v>Duplicate</v>
      </c>
    </row>
    <row r="432" spans="1:3" x14ac:dyDescent="0.25">
      <c r="A432" s="2">
        <v>11303</v>
      </c>
      <c r="B432" s="1" t="s">
        <v>701</v>
      </c>
      <c r="C432" t="str">
        <f t="shared" si="6"/>
        <v/>
      </c>
    </row>
    <row r="433" spans="1:3" x14ac:dyDescent="0.25">
      <c r="A433" s="2">
        <v>10812</v>
      </c>
      <c r="B433" s="1" t="s">
        <v>1151</v>
      </c>
      <c r="C433" t="str">
        <f t="shared" si="6"/>
        <v/>
      </c>
    </row>
    <row r="434" spans="1:3" x14ac:dyDescent="0.25">
      <c r="A434" s="2">
        <v>10215</v>
      </c>
      <c r="B434" s="1" t="s">
        <v>126</v>
      </c>
      <c r="C434" t="str">
        <f t="shared" si="6"/>
        <v/>
      </c>
    </row>
    <row r="435" spans="1:3" x14ac:dyDescent="0.25">
      <c r="A435" s="2">
        <v>10405</v>
      </c>
      <c r="B435" s="1" t="s">
        <v>231</v>
      </c>
      <c r="C435" t="str">
        <f t="shared" si="6"/>
        <v/>
      </c>
    </row>
    <row r="436" spans="1:3" x14ac:dyDescent="0.25">
      <c r="A436" s="2">
        <v>11954</v>
      </c>
      <c r="B436" s="1" t="s">
        <v>911</v>
      </c>
      <c r="C436" t="str">
        <f t="shared" si="6"/>
        <v/>
      </c>
    </row>
    <row r="437" spans="1:3" x14ac:dyDescent="0.25">
      <c r="A437" s="2">
        <v>10674</v>
      </c>
      <c r="B437" s="1" t="s">
        <v>387</v>
      </c>
      <c r="C437" t="str">
        <f t="shared" si="6"/>
        <v/>
      </c>
    </row>
    <row r="438" spans="1:3" x14ac:dyDescent="0.25">
      <c r="A438" s="2">
        <v>10368</v>
      </c>
      <c r="B438" s="1" t="s">
        <v>212</v>
      </c>
      <c r="C438" t="str">
        <f t="shared" si="6"/>
        <v/>
      </c>
    </row>
    <row r="439" spans="1:3" x14ac:dyDescent="0.25">
      <c r="A439" s="2">
        <v>11920</v>
      </c>
      <c r="B439" s="1" t="s">
        <v>1200</v>
      </c>
      <c r="C439" t="str">
        <f t="shared" si="6"/>
        <v/>
      </c>
    </row>
    <row r="440" spans="1:3" x14ac:dyDescent="0.25">
      <c r="A440" s="2">
        <v>12058</v>
      </c>
      <c r="B440" s="1" t="s">
        <v>940</v>
      </c>
      <c r="C440" t="str">
        <f t="shared" si="6"/>
        <v/>
      </c>
    </row>
    <row r="441" spans="1:3" x14ac:dyDescent="0.25">
      <c r="A441" s="2">
        <v>10566</v>
      </c>
      <c r="B441" s="1" t="s">
        <v>319</v>
      </c>
      <c r="C441" t="str">
        <f t="shared" si="6"/>
        <v/>
      </c>
    </row>
    <row r="442" spans="1:3" x14ac:dyDescent="0.25">
      <c r="A442" s="2">
        <v>11866</v>
      </c>
      <c r="B442" s="1" t="s">
        <v>868</v>
      </c>
      <c r="C442" t="str">
        <f t="shared" si="6"/>
        <v/>
      </c>
    </row>
    <row r="443" spans="1:3" x14ac:dyDescent="0.25">
      <c r="A443" s="2">
        <v>10961</v>
      </c>
      <c r="B443" s="1" t="s">
        <v>551</v>
      </c>
      <c r="C443" t="str">
        <f t="shared" si="6"/>
        <v/>
      </c>
    </row>
    <row r="444" spans="1:3" x14ac:dyDescent="0.25">
      <c r="A444" s="2">
        <v>10176</v>
      </c>
      <c r="B444" s="1" t="s">
        <v>102</v>
      </c>
      <c r="C444" t="str">
        <f t="shared" si="6"/>
        <v/>
      </c>
    </row>
    <row r="445" spans="1:3" x14ac:dyDescent="0.25">
      <c r="A445" s="2">
        <v>12085</v>
      </c>
      <c r="B445" s="1" t="s">
        <v>963</v>
      </c>
      <c r="C445" t="str">
        <f t="shared" si="6"/>
        <v/>
      </c>
    </row>
    <row r="446" spans="1:3" x14ac:dyDescent="0.25">
      <c r="A446" s="2">
        <v>10485</v>
      </c>
      <c r="B446" s="1" t="s">
        <v>268</v>
      </c>
      <c r="C446" t="str">
        <f t="shared" si="6"/>
        <v/>
      </c>
    </row>
    <row r="447" spans="1:3" x14ac:dyDescent="0.25">
      <c r="A447" s="2">
        <v>11339</v>
      </c>
      <c r="B447" s="1" t="s">
        <v>1176</v>
      </c>
      <c r="C447" t="str">
        <f t="shared" si="6"/>
        <v/>
      </c>
    </row>
    <row r="448" spans="1:3" x14ac:dyDescent="0.25">
      <c r="A448" s="2">
        <v>12137</v>
      </c>
      <c r="B448" s="1" t="s">
        <v>1176</v>
      </c>
      <c r="C448" t="str">
        <f t="shared" si="6"/>
        <v>Duplicate</v>
      </c>
    </row>
    <row r="449" spans="1:3" x14ac:dyDescent="0.25">
      <c r="A449" s="2">
        <v>10113</v>
      </c>
      <c r="B449" s="1" t="s">
        <v>64</v>
      </c>
      <c r="C449" t="str">
        <f t="shared" si="6"/>
        <v/>
      </c>
    </row>
    <row r="450" spans="1:3" x14ac:dyDescent="0.25">
      <c r="A450" s="2">
        <v>12166</v>
      </c>
      <c r="B450" s="1" t="s">
        <v>1022</v>
      </c>
      <c r="C450" t="str">
        <f t="shared" si="6"/>
        <v/>
      </c>
    </row>
    <row r="451" spans="1:3" x14ac:dyDescent="0.25">
      <c r="A451" s="2">
        <v>10706</v>
      </c>
      <c r="B451" s="1" t="s">
        <v>404</v>
      </c>
      <c r="C451" t="str">
        <f t="shared" si="6"/>
        <v/>
      </c>
    </row>
    <row r="452" spans="1:3" x14ac:dyDescent="0.25">
      <c r="A452" s="2">
        <v>12135</v>
      </c>
      <c r="B452" s="1" t="s">
        <v>999</v>
      </c>
      <c r="C452" t="str">
        <f t="shared" ref="C452:C515" si="7">IF(B451=B452,"Duplicate","")</f>
        <v/>
      </c>
    </row>
    <row r="453" spans="1:3" x14ac:dyDescent="0.25">
      <c r="A453" s="2">
        <v>11959</v>
      </c>
      <c r="B453" s="1" t="s">
        <v>912</v>
      </c>
      <c r="C453" t="str">
        <f t="shared" si="7"/>
        <v/>
      </c>
    </row>
    <row r="454" spans="1:3" x14ac:dyDescent="0.25">
      <c r="A454" s="2">
        <v>14070</v>
      </c>
      <c r="B454" s="1" t="s">
        <v>1069</v>
      </c>
      <c r="C454" t="str">
        <f t="shared" si="7"/>
        <v/>
      </c>
    </row>
    <row r="455" spans="1:3" x14ac:dyDescent="0.25">
      <c r="A455" s="2">
        <v>11238</v>
      </c>
      <c r="B455" s="1" t="s">
        <v>676</v>
      </c>
      <c r="C455" t="str">
        <f t="shared" si="7"/>
        <v/>
      </c>
    </row>
    <row r="456" spans="1:3" x14ac:dyDescent="0.25">
      <c r="A456" s="2">
        <v>10230</v>
      </c>
      <c r="B456" s="1" t="s">
        <v>134</v>
      </c>
      <c r="C456" t="str">
        <f t="shared" si="7"/>
        <v/>
      </c>
    </row>
    <row r="457" spans="1:3" x14ac:dyDescent="0.25">
      <c r="A457" s="2">
        <v>11262</v>
      </c>
      <c r="B457" s="1" t="s">
        <v>687</v>
      </c>
      <c r="C457" t="str">
        <f t="shared" si="7"/>
        <v/>
      </c>
    </row>
    <row r="458" spans="1:3" x14ac:dyDescent="0.25">
      <c r="A458" s="2">
        <v>10304</v>
      </c>
      <c r="B458" s="1" t="s">
        <v>175</v>
      </c>
      <c r="C458" t="str">
        <f t="shared" si="7"/>
        <v/>
      </c>
    </row>
    <row r="459" spans="1:3" x14ac:dyDescent="0.25">
      <c r="A459" s="2">
        <v>10794</v>
      </c>
      <c r="B459" s="1" t="s">
        <v>461</v>
      </c>
      <c r="C459" t="str">
        <f t="shared" si="7"/>
        <v/>
      </c>
    </row>
    <row r="460" spans="1:3" x14ac:dyDescent="0.25">
      <c r="A460" s="2">
        <v>10290</v>
      </c>
      <c r="B460" s="1" t="s">
        <v>165</v>
      </c>
      <c r="C460" t="str">
        <f t="shared" si="7"/>
        <v/>
      </c>
    </row>
    <row r="461" spans="1:3" x14ac:dyDescent="0.25">
      <c r="A461" s="2">
        <v>10292</v>
      </c>
      <c r="B461" s="1" t="s">
        <v>167</v>
      </c>
      <c r="C461" t="str">
        <f t="shared" si="7"/>
        <v/>
      </c>
    </row>
    <row r="462" spans="1:3" x14ac:dyDescent="0.25">
      <c r="A462" s="2">
        <v>11459</v>
      </c>
      <c r="B462" s="1" t="s">
        <v>1180</v>
      </c>
      <c r="C462" t="str">
        <f t="shared" si="7"/>
        <v/>
      </c>
    </row>
    <row r="463" spans="1:3" x14ac:dyDescent="0.25">
      <c r="A463" s="2">
        <v>10692</v>
      </c>
      <c r="B463" s="1" t="s">
        <v>396</v>
      </c>
      <c r="C463" t="str">
        <f t="shared" si="7"/>
        <v/>
      </c>
    </row>
    <row r="464" spans="1:3" x14ac:dyDescent="0.25">
      <c r="A464" s="2">
        <v>10663</v>
      </c>
      <c r="B464" s="1" t="s">
        <v>1148</v>
      </c>
      <c r="C464" t="str">
        <f t="shared" si="7"/>
        <v/>
      </c>
    </row>
    <row r="465" spans="1:3" x14ac:dyDescent="0.25">
      <c r="A465" s="2">
        <v>12082</v>
      </c>
      <c r="B465" s="1" t="s">
        <v>960</v>
      </c>
      <c r="C465" t="str">
        <f t="shared" si="7"/>
        <v/>
      </c>
    </row>
    <row r="466" spans="1:3" x14ac:dyDescent="0.25">
      <c r="A466" s="2">
        <v>10043</v>
      </c>
      <c r="B466" s="1" t="s">
        <v>26</v>
      </c>
      <c r="C466" t="str">
        <f t="shared" si="7"/>
        <v/>
      </c>
    </row>
    <row r="467" spans="1:3" x14ac:dyDescent="0.25">
      <c r="A467" s="2">
        <v>11395</v>
      </c>
      <c r="B467" s="1" t="s">
        <v>734</v>
      </c>
      <c r="C467" t="str">
        <f t="shared" si="7"/>
        <v/>
      </c>
    </row>
    <row r="468" spans="1:3" x14ac:dyDescent="0.25">
      <c r="A468" s="2">
        <v>11649</v>
      </c>
      <c r="B468" s="1" t="s">
        <v>788</v>
      </c>
      <c r="C468" t="str">
        <f t="shared" si="7"/>
        <v/>
      </c>
    </row>
    <row r="469" spans="1:3" x14ac:dyDescent="0.25">
      <c r="A469" s="2">
        <v>10382</v>
      </c>
      <c r="B469" s="1" t="s">
        <v>219</v>
      </c>
      <c r="C469" t="str">
        <f t="shared" si="7"/>
        <v/>
      </c>
    </row>
    <row r="470" spans="1:3" x14ac:dyDescent="0.25">
      <c r="A470" s="2">
        <v>11431</v>
      </c>
      <c r="B470" s="1" t="s">
        <v>742</v>
      </c>
      <c r="C470" t="str">
        <f t="shared" si="7"/>
        <v/>
      </c>
    </row>
    <row r="471" spans="1:3" x14ac:dyDescent="0.25">
      <c r="A471" s="2">
        <v>10351</v>
      </c>
      <c r="B471" s="1" t="s">
        <v>202</v>
      </c>
      <c r="C471" t="str">
        <f t="shared" si="7"/>
        <v/>
      </c>
    </row>
    <row r="472" spans="1:3" x14ac:dyDescent="0.25">
      <c r="A472" s="2">
        <v>10788</v>
      </c>
      <c r="B472" s="1" t="s">
        <v>457</v>
      </c>
      <c r="C472" t="str">
        <f t="shared" si="7"/>
        <v/>
      </c>
    </row>
    <row r="473" spans="1:3" x14ac:dyDescent="0.25">
      <c r="A473" s="2">
        <v>10112</v>
      </c>
      <c r="B473" s="1" t="s">
        <v>1106</v>
      </c>
      <c r="C473" t="str">
        <f t="shared" si="7"/>
        <v/>
      </c>
    </row>
    <row r="474" spans="1:3" x14ac:dyDescent="0.25">
      <c r="A474" s="2">
        <v>11011</v>
      </c>
      <c r="B474" s="1" t="s">
        <v>578</v>
      </c>
      <c r="C474" t="str">
        <f t="shared" si="7"/>
        <v/>
      </c>
    </row>
    <row r="475" spans="1:3" x14ac:dyDescent="0.25">
      <c r="A475" s="2">
        <v>11231</v>
      </c>
      <c r="B475" s="1" t="s">
        <v>673</v>
      </c>
      <c r="C475" t="str">
        <f t="shared" si="7"/>
        <v/>
      </c>
    </row>
    <row r="476" spans="1:3" x14ac:dyDescent="0.25">
      <c r="A476" s="2">
        <v>10311</v>
      </c>
      <c r="B476" s="1" t="s">
        <v>180</v>
      </c>
      <c r="C476" t="str">
        <f t="shared" si="7"/>
        <v/>
      </c>
    </row>
    <row r="477" spans="1:3" x14ac:dyDescent="0.25">
      <c r="A477" s="2">
        <v>12072</v>
      </c>
      <c r="B477" s="1" t="s">
        <v>951</v>
      </c>
      <c r="C477" t="str">
        <f t="shared" si="7"/>
        <v/>
      </c>
    </row>
    <row r="478" spans="1:3" x14ac:dyDescent="0.25">
      <c r="A478" s="2">
        <v>11010</v>
      </c>
      <c r="B478" s="1" t="s">
        <v>577</v>
      </c>
      <c r="C478" t="str">
        <f t="shared" si="7"/>
        <v/>
      </c>
    </row>
    <row r="479" spans="1:3" x14ac:dyDescent="0.25">
      <c r="A479" s="2">
        <v>10316</v>
      </c>
      <c r="B479" s="1" t="s">
        <v>183</v>
      </c>
      <c r="C479" t="str">
        <f t="shared" si="7"/>
        <v/>
      </c>
    </row>
    <row r="480" spans="1:3" x14ac:dyDescent="0.25">
      <c r="A480" s="2">
        <v>10525</v>
      </c>
      <c r="B480" s="1" t="s">
        <v>296</v>
      </c>
      <c r="C480" t="str">
        <f t="shared" si="7"/>
        <v/>
      </c>
    </row>
    <row r="481" spans="1:3" x14ac:dyDescent="0.25">
      <c r="A481" s="2">
        <v>11887</v>
      </c>
      <c r="B481" s="1" t="s">
        <v>880</v>
      </c>
      <c r="C481" t="str">
        <f t="shared" si="7"/>
        <v/>
      </c>
    </row>
    <row r="482" spans="1:3" x14ac:dyDescent="0.25">
      <c r="A482" s="2">
        <v>11867</v>
      </c>
      <c r="B482" s="1" t="s">
        <v>1195</v>
      </c>
      <c r="C482" t="str">
        <f t="shared" si="7"/>
        <v/>
      </c>
    </row>
    <row r="483" spans="1:3" x14ac:dyDescent="0.25">
      <c r="A483" s="2">
        <v>11224</v>
      </c>
      <c r="B483" s="1" t="s">
        <v>668</v>
      </c>
      <c r="C483" t="str">
        <f t="shared" si="7"/>
        <v/>
      </c>
    </row>
    <row r="484" spans="1:3" x14ac:dyDescent="0.25">
      <c r="A484" s="2">
        <v>13470</v>
      </c>
      <c r="B484" s="1" t="s">
        <v>1057</v>
      </c>
      <c r="C484" t="str">
        <f t="shared" si="7"/>
        <v/>
      </c>
    </row>
    <row r="485" spans="1:3" x14ac:dyDescent="0.25">
      <c r="A485" s="2">
        <v>1276</v>
      </c>
      <c r="B485" s="1" t="s">
        <v>0</v>
      </c>
      <c r="C485" t="str">
        <f t="shared" si="7"/>
        <v/>
      </c>
    </row>
    <row r="486" spans="1:3" x14ac:dyDescent="0.25">
      <c r="A486" s="2">
        <v>11924</v>
      </c>
      <c r="B486" s="1" t="s">
        <v>0</v>
      </c>
      <c r="C486" t="str">
        <f t="shared" si="7"/>
        <v>Duplicate</v>
      </c>
    </row>
    <row r="487" spans="1:3" x14ac:dyDescent="0.25">
      <c r="A487" s="2">
        <v>10159</v>
      </c>
      <c r="B487" s="1" t="s">
        <v>1111</v>
      </c>
      <c r="C487" t="str">
        <f t="shared" si="7"/>
        <v/>
      </c>
    </row>
    <row r="488" spans="1:3" x14ac:dyDescent="0.25">
      <c r="A488" s="2">
        <v>11832</v>
      </c>
      <c r="B488" s="1" t="s">
        <v>852</v>
      </c>
      <c r="C488" t="str">
        <f t="shared" si="7"/>
        <v/>
      </c>
    </row>
    <row r="489" spans="1:3" x14ac:dyDescent="0.25">
      <c r="A489" s="2">
        <v>11777</v>
      </c>
      <c r="B489" s="1" t="s">
        <v>817</v>
      </c>
      <c r="C489" t="str">
        <f t="shared" si="7"/>
        <v/>
      </c>
    </row>
    <row r="490" spans="1:3" x14ac:dyDescent="0.25">
      <c r="A490" s="2">
        <v>11910</v>
      </c>
      <c r="B490" s="1" t="s">
        <v>892</v>
      </c>
      <c r="C490" t="str">
        <f t="shared" si="7"/>
        <v/>
      </c>
    </row>
    <row r="491" spans="1:3" x14ac:dyDescent="0.25">
      <c r="A491" s="2">
        <v>11969</v>
      </c>
      <c r="B491" s="1" t="s">
        <v>915</v>
      </c>
      <c r="C491" t="str">
        <f t="shared" si="7"/>
        <v/>
      </c>
    </row>
    <row r="492" spans="1:3" x14ac:dyDescent="0.25">
      <c r="A492" s="2">
        <v>10057</v>
      </c>
      <c r="B492" s="1" t="s">
        <v>33</v>
      </c>
      <c r="C492" t="str">
        <f t="shared" si="7"/>
        <v/>
      </c>
    </row>
    <row r="493" spans="1:3" x14ac:dyDescent="0.25">
      <c r="A493" s="2">
        <v>11819</v>
      </c>
      <c r="B493" s="1" t="s">
        <v>843</v>
      </c>
      <c r="C493" t="str">
        <f t="shared" si="7"/>
        <v/>
      </c>
    </row>
    <row r="494" spans="1:3" x14ac:dyDescent="0.25">
      <c r="A494" s="2">
        <v>12111</v>
      </c>
      <c r="B494" s="1" t="s">
        <v>981</v>
      </c>
      <c r="C494" t="str">
        <f t="shared" si="7"/>
        <v/>
      </c>
    </row>
    <row r="495" spans="1:3" x14ac:dyDescent="0.25">
      <c r="A495" s="2">
        <v>11792</v>
      </c>
      <c r="B495" s="1" t="s">
        <v>826</v>
      </c>
      <c r="C495" t="str">
        <f t="shared" si="7"/>
        <v/>
      </c>
    </row>
    <row r="496" spans="1:3" x14ac:dyDescent="0.25">
      <c r="A496" s="2">
        <v>10231</v>
      </c>
      <c r="B496" s="1" t="s">
        <v>1117</v>
      </c>
      <c r="C496" t="str">
        <f t="shared" si="7"/>
        <v/>
      </c>
    </row>
    <row r="497" spans="1:3" x14ac:dyDescent="0.25">
      <c r="A497" s="2">
        <v>10635</v>
      </c>
      <c r="B497" s="1" t="s">
        <v>361</v>
      </c>
      <c r="C497" t="str">
        <f t="shared" si="7"/>
        <v/>
      </c>
    </row>
    <row r="498" spans="1:3" x14ac:dyDescent="0.25">
      <c r="A498" s="2" t="s">
        <v>1063</v>
      </c>
      <c r="B498" s="1" t="s">
        <v>1064</v>
      </c>
      <c r="C498" t="str">
        <f t="shared" si="7"/>
        <v/>
      </c>
    </row>
    <row r="499" spans="1:3" x14ac:dyDescent="0.25">
      <c r="A499" s="2">
        <v>11114</v>
      </c>
      <c r="B499" s="1" t="s">
        <v>616</v>
      </c>
      <c r="C499" t="str">
        <f t="shared" si="7"/>
        <v/>
      </c>
    </row>
    <row r="500" spans="1:3" x14ac:dyDescent="0.25">
      <c r="A500" s="2">
        <v>10595</v>
      </c>
      <c r="B500" s="1" t="s">
        <v>335</v>
      </c>
      <c r="C500" t="str">
        <f t="shared" si="7"/>
        <v/>
      </c>
    </row>
    <row r="501" spans="1:3" x14ac:dyDescent="0.25">
      <c r="A501" s="2">
        <v>11946</v>
      </c>
      <c r="B501" s="1" t="s">
        <v>907</v>
      </c>
      <c r="C501" t="str">
        <f t="shared" si="7"/>
        <v/>
      </c>
    </row>
    <row r="502" spans="1:3" x14ac:dyDescent="0.25">
      <c r="A502" s="2">
        <v>14108</v>
      </c>
      <c r="B502" s="1" t="s">
        <v>1073</v>
      </c>
      <c r="C502" t="str">
        <f t="shared" si="7"/>
        <v/>
      </c>
    </row>
    <row r="503" spans="1:3" x14ac:dyDescent="0.25">
      <c r="A503" s="2">
        <v>10985</v>
      </c>
      <c r="B503" s="1" t="s">
        <v>564</v>
      </c>
      <c r="C503" t="str">
        <f t="shared" si="7"/>
        <v/>
      </c>
    </row>
    <row r="504" spans="1:3" x14ac:dyDescent="0.25">
      <c r="A504" s="2">
        <v>11014</v>
      </c>
      <c r="B504" s="1" t="s">
        <v>580</v>
      </c>
      <c r="C504" t="str">
        <f t="shared" si="7"/>
        <v/>
      </c>
    </row>
    <row r="505" spans="1:3" x14ac:dyDescent="0.25">
      <c r="A505" s="2">
        <v>10563</v>
      </c>
      <c r="B505" s="1" t="s">
        <v>316</v>
      </c>
      <c r="C505" t="str">
        <f t="shared" si="7"/>
        <v/>
      </c>
    </row>
    <row r="506" spans="1:3" x14ac:dyDescent="0.25">
      <c r="A506" s="2">
        <v>10358</v>
      </c>
      <c r="B506" s="1" t="s">
        <v>207</v>
      </c>
      <c r="C506" t="str">
        <f t="shared" si="7"/>
        <v/>
      </c>
    </row>
    <row r="507" spans="1:3" x14ac:dyDescent="0.25">
      <c r="A507" s="2">
        <v>13471</v>
      </c>
      <c r="B507" s="1" t="s">
        <v>1058</v>
      </c>
      <c r="C507" t="str">
        <f t="shared" si="7"/>
        <v/>
      </c>
    </row>
    <row r="508" spans="1:3" x14ac:dyDescent="0.25">
      <c r="A508" s="2">
        <v>11908</v>
      </c>
      <c r="B508" s="1" t="s">
        <v>890</v>
      </c>
      <c r="C508" t="str">
        <f t="shared" si="7"/>
        <v/>
      </c>
    </row>
    <row r="509" spans="1:3" x14ac:dyDescent="0.25">
      <c r="A509" s="2">
        <v>10719</v>
      </c>
      <c r="B509" s="1" t="s">
        <v>412</v>
      </c>
      <c r="C509" t="str">
        <f t="shared" si="7"/>
        <v/>
      </c>
    </row>
    <row r="510" spans="1:3" x14ac:dyDescent="0.25">
      <c r="A510" s="2">
        <v>10759</v>
      </c>
      <c r="B510" s="1" t="s">
        <v>438</v>
      </c>
      <c r="C510" t="str">
        <f t="shared" si="7"/>
        <v/>
      </c>
    </row>
    <row r="511" spans="1:3" x14ac:dyDescent="0.25">
      <c r="A511" s="2">
        <v>10687</v>
      </c>
      <c r="B511" s="1" t="s">
        <v>395</v>
      </c>
      <c r="C511" t="str">
        <f t="shared" si="7"/>
        <v/>
      </c>
    </row>
    <row r="512" spans="1:3" x14ac:dyDescent="0.25">
      <c r="A512" s="2">
        <v>11771</v>
      </c>
      <c r="B512" s="1" t="s">
        <v>812</v>
      </c>
      <c r="C512" t="str">
        <f t="shared" si="7"/>
        <v/>
      </c>
    </row>
    <row r="513" spans="1:3" x14ac:dyDescent="0.25">
      <c r="A513" s="2">
        <v>13420</v>
      </c>
      <c r="B513" s="1" t="s">
        <v>1038</v>
      </c>
      <c r="C513" t="str">
        <f t="shared" si="7"/>
        <v/>
      </c>
    </row>
    <row r="514" spans="1:3" x14ac:dyDescent="0.25">
      <c r="A514" s="2">
        <v>12124</v>
      </c>
      <c r="B514" s="1" t="s">
        <v>991</v>
      </c>
      <c r="C514" t="str">
        <f t="shared" si="7"/>
        <v/>
      </c>
    </row>
    <row r="515" spans="1:3" x14ac:dyDescent="0.25">
      <c r="A515" s="2">
        <v>11283</v>
      </c>
      <c r="B515" s="1" t="s">
        <v>1172</v>
      </c>
      <c r="C515" t="str">
        <f t="shared" si="7"/>
        <v/>
      </c>
    </row>
    <row r="516" spans="1:3" x14ac:dyDescent="0.25">
      <c r="A516" s="2">
        <v>10319</v>
      </c>
      <c r="B516" s="1" t="s">
        <v>1124</v>
      </c>
      <c r="C516" t="str">
        <f t="shared" ref="C516:C579" si="8">IF(B515=B516,"Duplicate","")</f>
        <v/>
      </c>
    </row>
    <row r="517" spans="1:3" x14ac:dyDescent="0.25">
      <c r="A517" s="2">
        <v>11324</v>
      </c>
      <c r="B517" s="1" t="s">
        <v>707</v>
      </c>
      <c r="C517" t="str">
        <f t="shared" si="8"/>
        <v/>
      </c>
    </row>
    <row r="518" spans="1:3" x14ac:dyDescent="0.25">
      <c r="A518" s="2">
        <v>10273</v>
      </c>
      <c r="B518" s="1" t="s">
        <v>1121</v>
      </c>
      <c r="C518" t="str">
        <f t="shared" si="8"/>
        <v/>
      </c>
    </row>
    <row r="519" spans="1:3" x14ac:dyDescent="0.25">
      <c r="A519" s="2">
        <v>11789</v>
      </c>
      <c r="B519" s="1" t="s">
        <v>825</v>
      </c>
      <c r="C519" t="str">
        <f t="shared" si="8"/>
        <v/>
      </c>
    </row>
    <row r="520" spans="1:3" x14ac:dyDescent="0.25">
      <c r="A520" s="2">
        <v>10603</v>
      </c>
      <c r="B520" s="1" t="s">
        <v>341</v>
      </c>
      <c r="C520" t="str">
        <f t="shared" si="8"/>
        <v/>
      </c>
    </row>
    <row r="521" spans="1:3" x14ac:dyDescent="0.25">
      <c r="A521" s="2">
        <v>10979</v>
      </c>
      <c r="B521" s="1" t="s">
        <v>559</v>
      </c>
      <c r="C521" t="str">
        <f t="shared" si="8"/>
        <v/>
      </c>
    </row>
    <row r="522" spans="1:3" x14ac:dyDescent="0.25">
      <c r="A522" s="2">
        <v>12150</v>
      </c>
      <c r="B522" s="1" t="s">
        <v>1009</v>
      </c>
      <c r="C522" t="str">
        <f t="shared" si="8"/>
        <v/>
      </c>
    </row>
    <row r="523" spans="1:3" x14ac:dyDescent="0.25">
      <c r="A523" s="2">
        <v>11674</v>
      </c>
      <c r="B523" s="1" t="s">
        <v>790</v>
      </c>
      <c r="C523" t="str">
        <f t="shared" si="8"/>
        <v/>
      </c>
    </row>
    <row r="524" spans="1:3" x14ac:dyDescent="0.25">
      <c r="A524" s="2">
        <v>11330</v>
      </c>
      <c r="B524" s="1" t="s">
        <v>712</v>
      </c>
      <c r="C524" t="str">
        <f t="shared" si="8"/>
        <v/>
      </c>
    </row>
    <row r="525" spans="1:3" x14ac:dyDescent="0.25">
      <c r="A525" s="2">
        <v>11232</v>
      </c>
      <c r="B525" s="1" t="s">
        <v>674</v>
      </c>
      <c r="C525" t="str">
        <f t="shared" si="8"/>
        <v/>
      </c>
    </row>
    <row r="526" spans="1:3" x14ac:dyDescent="0.25">
      <c r="A526" s="2">
        <v>10280</v>
      </c>
      <c r="B526" s="1" t="s">
        <v>160</v>
      </c>
      <c r="C526" t="str">
        <f t="shared" si="8"/>
        <v/>
      </c>
    </row>
    <row r="527" spans="1:3" x14ac:dyDescent="0.25">
      <c r="A527" s="2">
        <v>10738</v>
      </c>
      <c r="B527" s="1" t="s">
        <v>424</v>
      </c>
      <c r="C527" t="str">
        <f t="shared" si="8"/>
        <v/>
      </c>
    </row>
    <row r="528" spans="1:3" x14ac:dyDescent="0.25">
      <c r="A528" s="2">
        <v>11521</v>
      </c>
      <c r="B528" s="1" t="s">
        <v>761</v>
      </c>
      <c r="C528" t="str">
        <f t="shared" si="8"/>
        <v/>
      </c>
    </row>
    <row r="529" spans="1:3" x14ac:dyDescent="0.25">
      <c r="A529" s="2">
        <v>11768</v>
      </c>
      <c r="B529" s="1" t="s">
        <v>810</v>
      </c>
      <c r="C529" t="str">
        <f t="shared" si="8"/>
        <v/>
      </c>
    </row>
    <row r="530" spans="1:3" x14ac:dyDescent="0.25">
      <c r="A530" s="2">
        <v>10197</v>
      </c>
      <c r="B530" s="1" t="s">
        <v>116</v>
      </c>
      <c r="C530" t="str">
        <f t="shared" si="8"/>
        <v/>
      </c>
    </row>
    <row r="531" spans="1:3" x14ac:dyDescent="0.25">
      <c r="A531" s="2">
        <v>11380</v>
      </c>
      <c r="B531" s="1" t="s">
        <v>729</v>
      </c>
      <c r="C531" t="str">
        <f t="shared" si="8"/>
        <v/>
      </c>
    </row>
    <row r="532" spans="1:3" x14ac:dyDescent="0.25">
      <c r="A532" s="2">
        <v>10668</v>
      </c>
      <c r="B532" s="1" t="s">
        <v>383</v>
      </c>
      <c r="C532" t="str">
        <f t="shared" si="8"/>
        <v/>
      </c>
    </row>
    <row r="533" spans="1:3" x14ac:dyDescent="0.25">
      <c r="A533" s="2">
        <v>10787</v>
      </c>
      <c r="B533" s="1" t="s">
        <v>456</v>
      </c>
      <c r="C533" t="str">
        <f t="shared" si="8"/>
        <v/>
      </c>
    </row>
    <row r="534" spans="1:3" x14ac:dyDescent="0.25">
      <c r="A534" s="2">
        <v>12126</v>
      </c>
      <c r="B534" s="1" t="s">
        <v>456</v>
      </c>
      <c r="C534" t="str">
        <f t="shared" si="8"/>
        <v>Duplicate</v>
      </c>
    </row>
    <row r="535" spans="1:3" x14ac:dyDescent="0.25">
      <c r="A535" s="2">
        <v>10780</v>
      </c>
      <c r="B535" s="1" t="s">
        <v>451</v>
      </c>
      <c r="C535" t="str">
        <f t="shared" si="8"/>
        <v/>
      </c>
    </row>
    <row r="536" spans="1:3" x14ac:dyDescent="0.25">
      <c r="A536" s="2">
        <v>11275</v>
      </c>
      <c r="B536" s="1" t="s">
        <v>693</v>
      </c>
      <c r="C536" t="str">
        <f t="shared" si="8"/>
        <v/>
      </c>
    </row>
    <row r="537" spans="1:3" x14ac:dyDescent="0.25">
      <c r="A537" s="2">
        <v>10767</v>
      </c>
      <c r="B537" s="1" t="s">
        <v>443</v>
      </c>
      <c r="C537" t="str">
        <f t="shared" si="8"/>
        <v/>
      </c>
    </row>
    <row r="538" spans="1:3" x14ac:dyDescent="0.25">
      <c r="A538" s="2">
        <v>10373</v>
      </c>
      <c r="B538" s="1" t="s">
        <v>1126</v>
      </c>
      <c r="C538" t="str">
        <f t="shared" si="8"/>
        <v/>
      </c>
    </row>
    <row r="539" spans="1:3" x14ac:dyDescent="0.25">
      <c r="A539" s="2">
        <v>10098</v>
      </c>
      <c r="B539" s="1" t="s">
        <v>54</v>
      </c>
      <c r="C539" t="str">
        <f t="shared" si="8"/>
        <v/>
      </c>
    </row>
    <row r="540" spans="1:3" x14ac:dyDescent="0.25">
      <c r="A540" s="2">
        <v>10239</v>
      </c>
      <c r="B540" s="1" t="s">
        <v>141</v>
      </c>
      <c r="C540" t="str">
        <f t="shared" si="8"/>
        <v/>
      </c>
    </row>
    <row r="541" spans="1:3" x14ac:dyDescent="0.25">
      <c r="A541" s="2">
        <v>12167</v>
      </c>
      <c r="B541" s="1" t="s">
        <v>1023</v>
      </c>
      <c r="C541" t="str">
        <f t="shared" si="8"/>
        <v/>
      </c>
    </row>
    <row r="542" spans="1:3" x14ac:dyDescent="0.25">
      <c r="A542" s="2">
        <v>10679</v>
      </c>
      <c r="B542" s="1" t="s">
        <v>389</v>
      </c>
      <c r="C542" t="str">
        <f t="shared" si="8"/>
        <v/>
      </c>
    </row>
    <row r="543" spans="1:3" x14ac:dyDescent="0.25">
      <c r="A543" s="2">
        <v>11206</v>
      </c>
      <c r="B543" s="1" t="s">
        <v>657</v>
      </c>
      <c r="C543" t="str">
        <f t="shared" si="8"/>
        <v/>
      </c>
    </row>
    <row r="544" spans="1:3" x14ac:dyDescent="0.25">
      <c r="A544" s="2">
        <v>11783</v>
      </c>
      <c r="B544" s="1" t="s">
        <v>821</v>
      </c>
      <c r="C544" t="str">
        <f t="shared" si="8"/>
        <v/>
      </c>
    </row>
    <row r="545" spans="1:3" x14ac:dyDescent="0.25">
      <c r="A545" s="2">
        <v>11759</v>
      </c>
      <c r="B545" s="1" t="s">
        <v>806</v>
      </c>
      <c r="C545" t="str">
        <f t="shared" si="8"/>
        <v/>
      </c>
    </row>
    <row r="546" spans="1:3" x14ac:dyDescent="0.25">
      <c r="A546" s="2">
        <v>11501</v>
      </c>
      <c r="B546" s="1" t="s">
        <v>756</v>
      </c>
      <c r="C546" t="str">
        <f t="shared" si="8"/>
        <v/>
      </c>
    </row>
    <row r="547" spans="1:3" x14ac:dyDescent="0.25">
      <c r="A547" s="2">
        <v>10880</v>
      </c>
      <c r="B547" s="1" t="s">
        <v>509</v>
      </c>
      <c r="C547" t="str">
        <f t="shared" si="8"/>
        <v/>
      </c>
    </row>
    <row r="548" spans="1:3" x14ac:dyDescent="0.25">
      <c r="A548" s="2">
        <v>11515</v>
      </c>
      <c r="B548" s="1" t="s">
        <v>758</v>
      </c>
      <c r="C548" t="str">
        <f t="shared" si="8"/>
        <v/>
      </c>
    </row>
    <row r="549" spans="1:3" x14ac:dyDescent="0.25">
      <c r="A549" s="2">
        <v>11996</v>
      </c>
      <c r="B549" s="1" t="s">
        <v>927</v>
      </c>
      <c r="C549" t="str">
        <f t="shared" si="8"/>
        <v/>
      </c>
    </row>
    <row r="550" spans="1:3" x14ac:dyDescent="0.25">
      <c r="A550" s="2">
        <v>10558</v>
      </c>
      <c r="B550" s="1" t="s">
        <v>312</v>
      </c>
      <c r="C550" t="str">
        <f t="shared" si="8"/>
        <v/>
      </c>
    </row>
    <row r="551" spans="1:3" x14ac:dyDescent="0.25">
      <c r="A551" s="2">
        <v>11218</v>
      </c>
      <c r="B551" s="1" t="s">
        <v>1167</v>
      </c>
      <c r="C551" t="str">
        <f t="shared" si="8"/>
        <v/>
      </c>
    </row>
    <row r="552" spans="1:3" x14ac:dyDescent="0.25">
      <c r="A552" s="2">
        <v>10494</v>
      </c>
      <c r="B552" s="1" t="s">
        <v>274</v>
      </c>
      <c r="C552" t="str">
        <f t="shared" si="8"/>
        <v/>
      </c>
    </row>
    <row r="553" spans="1:3" x14ac:dyDescent="0.25">
      <c r="A553" s="2">
        <v>10060</v>
      </c>
      <c r="B553" s="1" t="s">
        <v>34</v>
      </c>
      <c r="C553" t="str">
        <f t="shared" si="8"/>
        <v/>
      </c>
    </row>
    <row r="554" spans="1:3" x14ac:dyDescent="0.25">
      <c r="A554" s="2">
        <v>3849</v>
      </c>
      <c r="B554" s="1" t="s">
        <v>8</v>
      </c>
      <c r="C554" t="str">
        <f t="shared" si="8"/>
        <v/>
      </c>
    </row>
    <row r="555" spans="1:3" x14ac:dyDescent="0.25">
      <c r="A555" s="2">
        <v>11711</v>
      </c>
      <c r="B555" s="1" t="s">
        <v>8</v>
      </c>
      <c r="C555" t="str">
        <f t="shared" si="8"/>
        <v>Duplicate</v>
      </c>
    </row>
    <row r="556" spans="1:3" x14ac:dyDescent="0.25">
      <c r="A556" s="2">
        <v>13430</v>
      </c>
      <c r="B556" s="1" t="s">
        <v>1041</v>
      </c>
      <c r="C556" t="str">
        <f t="shared" si="8"/>
        <v/>
      </c>
    </row>
    <row r="557" spans="1:3" x14ac:dyDescent="0.25">
      <c r="A557" s="2">
        <v>10990</v>
      </c>
      <c r="B557" s="1" t="s">
        <v>567</v>
      </c>
      <c r="C557" t="str">
        <f t="shared" si="8"/>
        <v/>
      </c>
    </row>
    <row r="558" spans="1:3" x14ac:dyDescent="0.25">
      <c r="A558" s="2">
        <v>11787</v>
      </c>
      <c r="B558" s="1" t="s">
        <v>823</v>
      </c>
      <c r="C558" t="str">
        <f t="shared" si="8"/>
        <v/>
      </c>
    </row>
    <row r="559" spans="1:3" x14ac:dyDescent="0.25">
      <c r="A559" s="2">
        <v>10296</v>
      </c>
      <c r="B559" s="1" t="s">
        <v>171</v>
      </c>
      <c r="C559" t="str">
        <f t="shared" si="8"/>
        <v/>
      </c>
    </row>
    <row r="560" spans="1:3" x14ac:dyDescent="0.25">
      <c r="A560" s="2">
        <v>10067</v>
      </c>
      <c r="B560" s="1" t="s">
        <v>39</v>
      </c>
      <c r="C560" t="str">
        <f t="shared" si="8"/>
        <v/>
      </c>
    </row>
    <row r="561" spans="1:3" x14ac:dyDescent="0.25">
      <c r="A561" s="2">
        <v>10205</v>
      </c>
      <c r="B561" s="1" t="s">
        <v>119</v>
      </c>
      <c r="C561" t="str">
        <f t="shared" si="8"/>
        <v/>
      </c>
    </row>
    <row r="562" spans="1:3" x14ac:dyDescent="0.25">
      <c r="A562" s="2" t="s">
        <v>1065</v>
      </c>
      <c r="B562" s="1" t="s">
        <v>1066</v>
      </c>
      <c r="C562" t="str">
        <f t="shared" si="8"/>
        <v/>
      </c>
    </row>
    <row r="563" spans="1:3" x14ac:dyDescent="0.25">
      <c r="A563" s="2">
        <v>11359</v>
      </c>
      <c r="B563" s="1" t="s">
        <v>723</v>
      </c>
      <c r="C563" t="str">
        <f t="shared" si="8"/>
        <v/>
      </c>
    </row>
    <row r="564" spans="1:3" x14ac:dyDescent="0.25">
      <c r="A564" s="2">
        <v>10518</v>
      </c>
      <c r="B564" s="1" t="s">
        <v>292</v>
      </c>
      <c r="C564" t="str">
        <f t="shared" si="8"/>
        <v/>
      </c>
    </row>
    <row r="565" spans="1:3" x14ac:dyDescent="0.25">
      <c r="A565" s="2">
        <v>10588</v>
      </c>
      <c r="B565" s="1" t="s">
        <v>329</v>
      </c>
      <c r="C565" t="str">
        <f t="shared" si="8"/>
        <v/>
      </c>
    </row>
    <row r="566" spans="1:3" x14ac:dyDescent="0.25">
      <c r="A566" s="2">
        <v>11587</v>
      </c>
      <c r="B566" s="1" t="s">
        <v>769</v>
      </c>
      <c r="C566" t="str">
        <f t="shared" si="8"/>
        <v/>
      </c>
    </row>
    <row r="567" spans="1:3" x14ac:dyDescent="0.25">
      <c r="A567" s="2">
        <v>10775</v>
      </c>
      <c r="B567" s="1" t="s">
        <v>1150</v>
      </c>
      <c r="C567" t="str">
        <f t="shared" si="8"/>
        <v/>
      </c>
    </row>
    <row r="568" spans="1:3" x14ac:dyDescent="0.25">
      <c r="A568" s="2">
        <v>10791</v>
      </c>
      <c r="B568" s="1" t="s">
        <v>460</v>
      </c>
      <c r="C568" t="str">
        <f t="shared" si="8"/>
        <v/>
      </c>
    </row>
    <row r="569" spans="1:3" x14ac:dyDescent="0.25">
      <c r="A569" s="2">
        <v>14124</v>
      </c>
      <c r="B569" s="1" t="s">
        <v>1074</v>
      </c>
      <c r="C569" t="str">
        <f t="shared" si="8"/>
        <v/>
      </c>
    </row>
    <row r="570" spans="1:3" x14ac:dyDescent="0.25">
      <c r="A570" s="2">
        <v>10214</v>
      </c>
      <c r="B570" s="1" t="s">
        <v>125</v>
      </c>
      <c r="C570" t="str">
        <f t="shared" si="8"/>
        <v/>
      </c>
    </row>
    <row r="571" spans="1:3" x14ac:dyDescent="0.25">
      <c r="A571" s="2">
        <v>12086</v>
      </c>
      <c r="B571" s="1" t="s">
        <v>964</v>
      </c>
      <c r="C571" t="str">
        <f t="shared" si="8"/>
        <v/>
      </c>
    </row>
    <row r="572" spans="1:3" x14ac:dyDescent="0.25">
      <c r="A572" s="2">
        <v>11261</v>
      </c>
      <c r="B572" s="1" t="s">
        <v>686</v>
      </c>
      <c r="C572" t="str">
        <f t="shared" si="8"/>
        <v/>
      </c>
    </row>
    <row r="573" spans="1:3" x14ac:dyDescent="0.25">
      <c r="A573" s="2">
        <v>10777</v>
      </c>
      <c r="B573" s="1" t="s">
        <v>449</v>
      </c>
      <c r="C573" t="str">
        <f t="shared" si="8"/>
        <v/>
      </c>
    </row>
    <row r="574" spans="1:3" x14ac:dyDescent="0.25">
      <c r="A574" s="2">
        <v>10834</v>
      </c>
      <c r="B574" s="1" t="s">
        <v>482</v>
      </c>
      <c r="C574" t="str">
        <f t="shared" si="8"/>
        <v/>
      </c>
    </row>
    <row r="575" spans="1:3" x14ac:dyDescent="0.25">
      <c r="A575" s="2">
        <v>12065</v>
      </c>
      <c r="B575" s="1" t="s">
        <v>946</v>
      </c>
      <c r="C575" t="str">
        <f t="shared" si="8"/>
        <v/>
      </c>
    </row>
    <row r="576" spans="1:3" x14ac:dyDescent="0.25">
      <c r="A576" s="2">
        <v>10291</v>
      </c>
      <c r="B576" s="1" t="s">
        <v>166</v>
      </c>
      <c r="C576" t="str">
        <f t="shared" si="8"/>
        <v/>
      </c>
    </row>
    <row r="577" spans="1:3" x14ac:dyDescent="0.25">
      <c r="A577" s="2">
        <v>11050</v>
      </c>
      <c r="B577" s="1" t="s">
        <v>588</v>
      </c>
      <c r="C577" t="str">
        <f t="shared" si="8"/>
        <v/>
      </c>
    </row>
    <row r="578" spans="1:3" x14ac:dyDescent="0.25">
      <c r="A578" s="2">
        <v>11859</v>
      </c>
      <c r="B578" s="1" t="s">
        <v>866</v>
      </c>
      <c r="C578" t="str">
        <f t="shared" si="8"/>
        <v/>
      </c>
    </row>
    <row r="579" spans="1:3" x14ac:dyDescent="0.25">
      <c r="A579" s="2">
        <v>11513</v>
      </c>
      <c r="B579" s="1" t="s">
        <v>757</v>
      </c>
      <c r="C579" t="str">
        <f t="shared" si="8"/>
        <v/>
      </c>
    </row>
    <row r="580" spans="1:3" x14ac:dyDescent="0.25">
      <c r="A580" s="2">
        <v>10062</v>
      </c>
      <c r="B580" s="1" t="s">
        <v>35</v>
      </c>
      <c r="C580" t="str">
        <f t="shared" ref="C580:C643" si="9">IF(B579=B580,"Duplicate","")</f>
        <v/>
      </c>
    </row>
    <row r="581" spans="1:3" x14ac:dyDescent="0.25">
      <c r="A581" s="2">
        <v>10857</v>
      </c>
      <c r="B581" s="1" t="s">
        <v>492</v>
      </c>
      <c r="C581" t="str">
        <f t="shared" si="9"/>
        <v/>
      </c>
    </row>
    <row r="582" spans="1:3" x14ac:dyDescent="0.25">
      <c r="A582" s="2">
        <v>10619</v>
      </c>
      <c r="B582" s="1" t="s">
        <v>352</v>
      </c>
      <c r="C582" t="str">
        <f t="shared" si="9"/>
        <v/>
      </c>
    </row>
    <row r="583" spans="1:3" x14ac:dyDescent="0.25">
      <c r="A583" s="2">
        <v>10756</v>
      </c>
      <c r="B583" s="1" t="s">
        <v>436</v>
      </c>
      <c r="C583" t="str">
        <f t="shared" si="9"/>
        <v/>
      </c>
    </row>
    <row r="584" spans="1:3" x14ac:dyDescent="0.25">
      <c r="A584" s="2">
        <v>11696</v>
      </c>
      <c r="B584" s="1" t="s">
        <v>792</v>
      </c>
      <c r="C584" t="str">
        <f t="shared" si="9"/>
        <v/>
      </c>
    </row>
    <row r="585" spans="1:3" x14ac:dyDescent="0.25">
      <c r="A585" s="2">
        <v>11714</v>
      </c>
      <c r="B585" s="1" t="s">
        <v>792</v>
      </c>
      <c r="C585" t="str">
        <f t="shared" si="9"/>
        <v>Duplicate</v>
      </c>
    </row>
    <row r="586" spans="1:3" x14ac:dyDescent="0.25">
      <c r="A586" s="2">
        <v>11095</v>
      </c>
      <c r="B586" s="1" t="s">
        <v>1160</v>
      </c>
      <c r="C586" t="str">
        <f t="shared" si="9"/>
        <v/>
      </c>
    </row>
    <row r="587" spans="1:3" x14ac:dyDescent="0.25">
      <c r="A587" s="2">
        <v>12008</v>
      </c>
      <c r="B587" s="1" t="s">
        <v>929</v>
      </c>
      <c r="C587" t="str">
        <f t="shared" si="9"/>
        <v/>
      </c>
    </row>
    <row r="588" spans="1:3" x14ac:dyDescent="0.25">
      <c r="A588" s="2">
        <v>12145</v>
      </c>
      <c r="B588" s="1" t="s">
        <v>1005</v>
      </c>
      <c r="C588" t="str">
        <f t="shared" si="9"/>
        <v/>
      </c>
    </row>
    <row r="589" spans="1:3" x14ac:dyDescent="0.25">
      <c r="A589" s="2">
        <v>10821</v>
      </c>
      <c r="B589" s="1" t="s">
        <v>476</v>
      </c>
      <c r="C589" t="str">
        <f t="shared" si="9"/>
        <v/>
      </c>
    </row>
    <row r="590" spans="1:3" x14ac:dyDescent="0.25">
      <c r="A590" s="2">
        <v>11257</v>
      </c>
      <c r="B590" s="1" t="s">
        <v>685</v>
      </c>
      <c r="C590" t="str">
        <f t="shared" si="9"/>
        <v/>
      </c>
    </row>
    <row r="591" spans="1:3" x14ac:dyDescent="0.25">
      <c r="A591" s="2">
        <v>11383</v>
      </c>
      <c r="B591" s="1" t="s">
        <v>730</v>
      </c>
      <c r="C591" t="str">
        <f t="shared" si="9"/>
        <v/>
      </c>
    </row>
    <row r="592" spans="1:3" x14ac:dyDescent="0.25">
      <c r="A592" s="2">
        <v>10720</v>
      </c>
      <c r="B592" s="1" t="s">
        <v>413</v>
      </c>
      <c r="C592" t="str">
        <f t="shared" si="9"/>
        <v/>
      </c>
    </row>
    <row r="593" spans="1:3" x14ac:dyDescent="0.25">
      <c r="A593" s="2">
        <v>10811</v>
      </c>
      <c r="B593" s="1" t="s">
        <v>472</v>
      </c>
      <c r="C593" t="str">
        <f t="shared" si="9"/>
        <v/>
      </c>
    </row>
    <row r="594" spans="1:3" x14ac:dyDescent="0.25">
      <c r="A594" s="2">
        <v>10954</v>
      </c>
      <c r="B594" s="1" t="s">
        <v>546</v>
      </c>
      <c r="C594" t="str">
        <f t="shared" si="9"/>
        <v/>
      </c>
    </row>
    <row r="595" spans="1:3" x14ac:dyDescent="0.25">
      <c r="A595" s="2">
        <v>11173</v>
      </c>
      <c r="B595" s="1" t="s">
        <v>1163</v>
      </c>
      <c r="C595" t="str">
        <f t="shared" si="9"/>
        <v/>
      </c>
    </row>
    <row r="596" spans="1:3" x14ac:dyDescent="0.25">
      <c r="A596" s="2">
        <v>12078</v>
      </c>
      <c r="B596" s="1" t="s">
        <v>956</v>
      </c>
      <c r="C596" t="str">
        <f t="shared" si="9"/>
        <v/>
      </c>
    </row>
    <row r="597" spans="1:3" x14ac:dyDescent="0.25">
      <c r="A597" s="2">
        <v>12149</v>
      </c>
      <c r="B597" s="1" t="s">
        <v>1008</v>
      </c>
      <c r="C597" t="str">
        <f t="shared" si="9"/>
        <v/>
      </c>
    </row>
    <row r="598" spans="1:3" x14ac:dyDescent="0.25">
      <c r="A598" s="2">
        <v>12108</v>
      </c>
      <c r="B598" s="1" t="s">
        <v>979</v>
      </c>
      <c r="C598" t="str">
        <f t="shared" si="9"/>
        <v/>
      </c>
    </row>
    <row r="599" spans="1:3" x14ac:dyDescent="0.25">
      <c r="A599" s="2">
        <v>14327</v>
      </c>
      <c r="B599" s="1" t="s">
        <v>1088</v>
      </c>
      <c r="C599" t="str">
        <f t="shared" si="9"/>
        <v/>
      </c>
    </row>
    <row r="600" spans="1:3" x14ac:dyDescent="0.25">
      <c r="A600" s="2">
        <v>11604</v>
      </c>
      <c r="B600" s="1" t="s">
        <v>774</v>
      </c>
      <c r="C600" t="str">
        <f t="shared" si="9"/>
        <v/>
      </c>
    </row>
    <row r="601" spans="1:3" x14ac:dyDescent="0.25">
      <c r="A601" s="2">
        <v>11357</v>
      </c>
      <c r="B601" s="1" t="s">
        <v>1178</v>
      </c>
      <c r="C601" t="str">
        <f t="shared" si="9"/>
        <v/>
      </c>
    </row>
    <row r="602" spans="1:3" x14ac:dyDescent="0.25">
      <c r="A602" s="2">
        <v>11205</v>
      </c>
      <c r="B602" s="1" t="s">
        <v>656</v>
      </c>
      <c r="C602" t="str">
        <f t="shared" si="9"/>
        <v/>
      </c>
    </row>
    <row r="603" spans="1:3" x14ac:dyDescent="0.25">
      <c r="A603" s="2">
        <v>10778</v>
      </c>
      <c r="B603" s="1" t="s">
        <v>450</v>
      </c>
      <c r="C603" t="str">
        <f t="shared" si="9"/>
        <v/>
      </c>
    </row>
    <row r="604" spans="1:3" x14ac:dyDescent="0.25">
      <c r="A604" s="2">
        <v>11464</v>
      </c>
      <c r="B604" s="1" t="s">
        <v>750</v>
      </c>
      <c r="C604" t="str">
        <f t="shared" si="9"/>
        <v/>
      </c>
    </row>
    <row r="605" spans="1:3" x14ac:dyDescent="0.25">
      <c r="A605" s="2">
        <v>14197</v>
      </c>
      <c r="B605" s="1" t="s">
        <v>1078</v>
      </c>
      <c r="C605" t="str">
        <f t="shared" si="9"/>
        <v/>
      </c>
    </row>
    <row r="606" spans="1:3" x14ac:dyDescent="0.25">
      <c r="A606" s="2">
        <v>10873</v>
      </c>
      <c r="B606" s="1" t="s">
        <v>504</v>
      </c>
      <c r="C606" t="str">
        <f t="shared" si="9"/>
        <v/>
      </c>
    </row>
    <row r="607" spans="1:3" x14ac:dyDescent="0.25">
      <c r="A607" s="2">
        <v>11769</v>
      </c>
      <c r="B607" s="1" t="s">
        <v>1188</v>
      </c>
      <c r="C607" t="str">
        <f t="shared" si="9"/>
        <v/>
      </c>
    </row>
    <row r="608" spans="1:3" x14ac:dyDescent="0.25">
      <c r="A608" s="2">
        <v>11558</v>
      </c>
      <c r="B608" s="1" t="s">
        <v>767</v>
      </c>
      <c r="C608" t="str">
        <f t="shared" si="9"/>
        <v/>
      </c>
    </row>
    <row r="609" spans="1:3" x14ac:dyDescent="0.25">
      <c r="A609" s="2">
        <v>10621</v>
      </c>
      <c r="B609" s="1" t="s">
        <v>1146</v>
      </c>
      <c r="C609" t="str">
        <f t="shared" si="9"/>
        <v/>
      </c>
    </row>
    <row r="610" spans="1:3" x14ac:dyDescent="0.25">
      <c r="A610" s="2">
        <v>11868</v>
      </c>
      <c r="B610" s="1" t="s">
        <v>869</v>
      </c>
      <c r="C610" t="str">
        <f t="shared" si="9"/>
        <v/>
      </c>
    </row>
    <row r="611" spans="1:3" x14ac:dyDescent="0.25">
      <c r="A611" s="2">
        <v>11141</v>
      </c>
      <c r="B611" s="1" t="s">
        <v>629</v>
      </c>
      <c r="C611" t="str">
        <f t="shared" si="9"/>
        <v/>
      </c>
    </row>
    <row r="612" spans="1:3" x14ac:dyDescent="0.25">
      <c r="A612" s="2">
        <v>10630</v>
      </c>
      <c r="B612" s="1" t="s">
        <v>357</v>
      </c>
      <c r="C612" t="str">
        <f t="shared" si="9"/>
        <v/>
      </c>
    </row>
    <row r="613" spans="1:3" x14ac:dyDescent="0.25">
      <c r="A613" s="2">
        <v>12099</v>
      </c>
      <c r="B613" s="1" t="s">
        <v>970</v>
      </c>
      <c r="C613" t="str">
        <f t="shared" si="9"/>
        <v/>
      </c>
    </row>
    <row r="614" spans="1:3" x14ac:dyDescent="0.25">
      <c r="A614" s="2">
        <v>11646</v>
      </c>
      <c r="B614" s="1" t="s">
        <v>786</v>
      </c>
      <c r="C614" t="str">
        <f t="shared" si="9"/>
        <v/>
      </c>
    </row>
    <row r="615" spans="1:3" x14ac:dyDescent="0.25">
      <c r="A615" s="2">
        <v>11352</v>
      </c>
      <c r="B615" s="1" t="s">
        <v>721</v>
      </c>
      <c r="C615" t="str">
        <f t="shared" si="9"/>
        <v/>
      </c>
    </row>
    <row r="616" spans="1:3" x14ac:dyDescent="0.25">
      <c r="A616" s="2">
        <v>11135</v>
      </c>
      <c r="B616" s="1" t="s">
        <v>627</v>
      </c>
      <c r="C616" t="str">
        <f t="shared" si="9"/>
        <v/>
      </c>
    </row>
    <row r="617" spans="1:3" x14ac:dyDescent="0.25">
      <c r="A617" s="2">
        <v>10178</v>
      </c>
      <c r="B617" s="1" t="s">
        <v>104</v>
      </c>
      <c r="C617" t="str">
        <f t="shared" si="9"/>
        <v/>
      </c>
    </row>
    <row r="618" spans="1:3" x14ac:dyDescent="0.25">
      <c r="A618" s="2">
        <v>11361</v>
      </c>
      <c r="B618" s="1" t="s">
        <v>724</v>
      </c>
      <c r="C618" t="str">
        <f t="shared" si="9"/>
        <v/>
      </c>
    </row>
    <row r="619" spans="1:3" x14ac:dyDescent="0.25">
      <c r="A619" s="2">
        <v>11430</v>
      </c>
      <c r="B619" s="1" t="s">
        <v>1179</v>
      </c>
      <c r="C619" t="str">
        <f t="shared" si="9"/>
        <v/>
      </c>
    </row>
    <row r="620" spans="1:3" x14ac:dyDescent="0.25">
      <c r="A620" s="2">
        <v>14234</v>
      </c>
      <c r="B620" s="1" t="s">
        <v>1080</v>
      </c>
      <c r="C620" t="str">
        <f t="shared" si="9"/>
        <v/>
      </c>
    </row>
    <row r="621" spans="1:3" x14ac:dyDescent="0.25">
      <c r="A621" s="2">
        <v>11022</v>
      </c>
      <c r="B621" s="1" t="s">
        <v>581</v>
      </c>
      <c r="C621" t="str">
        <f t="shared" si="9"/>
        <v/>
      </c>
    </row>
    <row r="622" spans="1:3" x14ac:dyDescent="0.25">
      <c r="A622" s="2">
        <v>10573</v>
      </c>
      <c r="B622" s="1" t="s">
        <v>323</v>
      </c>
      <c r="C622" t="str">
        <f t="shared" si="9"/>
        <v/>
      </c>
    </row>
    <row r="623" spans="1:3" x14ac:dyDescent="0.25">
      <c r="A623" s="2">
        <v>11564</v>
      </c>
      <c r="B623" s="1" t="s">
        <v>1183</v>
      </c>
      <c r="C623" t="str">
        <f t="shared" si="9"/>
        <v/>
      </c>
    </row>
    <row r="624" spans="1:3" x14ac:dyDescent="0.25">
      <c r="A624" s="2">
        <v>12152</v>
      </c>
      <c r="B624" s="1" t="s">
        <v>1011</v>
      </c>
      <c r="C624" t="str">
        <f t="shared" si="9"/>
        <v/>
      </c>
    </row>
    <row r="625" spans="1:3" x14ac:dyDescent="0.25">
      <c r="A625" s="2">
        <v>12077</v>
      </c>
      <c r="B625" s="1" t="s">
        <v>1205</v>
      </c>
      <c r="C625" t="str">
        <f t="shared" si="9"/>
        <v/>
      </c>
    </row>
    <row r="626" spans="1:3" x14ac:dyDescent="0.25">
      <c r="A626" s="2">
        <v>10389</v>
      </c>
      <c r="B626" s="1" t="s">
        <v>222</v>
      </c>
      <c r="C626" t="str">
        <f t="shared" si="9"/>
        <v/>
      </c>
    </row>
    <row r="627" spans="1:3" x14ac:dyDescent="0.25">
      <c r="A627" s="2">
        <v>13447</v>
      </c>
      <c r="B627" s="1" t="s">
        <v>1047</v>
      </c>
      <c r="C627" t="str">
        <f t="shared" si="9"/>
        <v/>
      </c>
    </row>
    <row r="628" spans="1:3" x14ac:dyDescent="0.25">
      <c r="A628" s="2">
        <v>11802</v>
      </c>
      <c r="B628" s="1" t="s">
        <v>1191</v>
      </c>
      <c r="C628" t="str">
        <f t="shared" si="9"/>
        <v/>
      </c>
    </row>
    <row r="629" spans="1:3" x14ac:dyDescent="0.25">
      <c r="A629" s="2">
        <v>10469</v>
      </c>
      <c r="B629" s="1" t="s">
        <v>258</v>
      </c>
      <c r="C629" t="str">
        <f t="shared" si="9"/>
        <v/>
      </c>
    </row>
    <row r="630" spans="1:3" x14ac:dyDescent="0.25">
      <c r="A630" s="2">
        <v>10210</v>
      </c>
      <c r="B630" s="1" t="s">
        <v>122</v>
      </c>
      <c r="C630" t="str">
        <f t="shared" si="9"/>
        <v/>
      </c>
    </row>
    <row r="631" spans="1:3" x14ac:dyDescent="0.25">
      <c r="A631" s="2">
        <v>10207</v>
      </c>
      <c r="B631" s="1" t="s">
        <v>121</v>
      </c>
      <c r="C631" t="str">
        <f t="shared" si="9"/>
        <v/>
      </c>
    </row>
    <row r="632" spans="1:3" x14ac:dyDescent="0.25">
      <c r="A632" s="2">
        <v>11961</v>
      </c>
      <c r="B632" s="1" t="s">
        <v>913</v>
      </c>
      <c r="C632" t="str">
        <f t="shared" si="9"/>
        <v/>
      </c>
    </row>
    <row r="633" spans="1:3" x14ac:dyDescent="0.25">
      <c r="A633" s="2">
        <v>10242</v>
      </c>
      <c r="B633" s="1" t="s">
        <v>1118</v>
      </c>
      <c r="C633" t="str">
        <f t="shared" si="9"/>
        <v/>
      </c>
    </row>
    <row r="634" spans="1:3" x14ac:dyDescent="0.25">
      <c r="A634" s="2">
        <v>4653</v>
      </c>
      <c r="B634" s="1" t="s">
        <v>10</v>
      </c>
      <c r="C634" t="str">
        <f t="shared" si="9"/>
        <v/>
      </c>
    </row>
    <row r="635" spans="1:3" x14ac:dyDescent="0.25">
      <c r="A635" s="2">
        <v>11125</v>
      </c>
      <c r="B635" s="1" t="s">
        <v>10</v>
      </c>
      <c r="C635" t="str">
        <f t="shared" si="9"/>
        <v>Duplicate</v>
      </c>
    </row>
    <row r="636" spans="1:3" x14ac:dyDescent="0.25">
      <c r="A636" s="2">
        <v>12144</v>
      </c>
      <c r="B636" s="1" t="s">
        <v>1210</v>
      </c>
      <c r="C636" t="str">
        <f t="shared" si="9"/>
        <v/>
      </c>
    </row>
    <row r="637" spans="1:3" x14ac:dyDescent="0.25">
      <c r="A637" s="2">
        <v>10734</v>
      </c>
      <c r="B637" s="1" t="s">
        <v>422</v>
      </c>
      <c r="C637" t="str">
        <f t="shared" si="9"/>
        <v/>
      </c>
    </row>
    <row r="638" spans="1:3" x14ac:dyDescent="0.25">
      <c r="A638" s="2">
        <v>6526</v>
      </c>
      <c r="B638" s="1" t="s">
        <v>14</v>
      </c>
      <c r="C638" t="str">
        <f t="shared" si="9"/>
        <v/>
      </c>
    </row>
    <row r="639" spans="1:3" x14ac:dyDescent="0.25">
      <c r="A639" s="2">
        <v>11871</v>
      </c>
      <c r="B639" s="1" t="s">
        <v>14</v>
      </c>
      <c r="C639" t="str">
        <f t="shared" si="9"/>
        <v>Duplicate</v>
      </c>
    </row>
    <row r="640" spans="1:3" x14ac:dyDescent="0.25">
      <c r="A640" s="2">
        <v>11838</v>
      </c>
      <c r="B640" s="1" t="s">
        <v>855</v>
      </c>
      <c r="C640" t="str">
        <f t="shared" si="9"/>
        <v/>
      </c>
    </row>
    <row r="641" spans="1:3" x14ac:dyDescent="0.25">
      <c r="A641" s="2">
        <v>10135</v>
      </c>
      <c r="B641" s="1" t="s">
        <v>77</v>
      </c>
      <c r="C641" t="str">
        <f t="shared" si="9"/>
        <v/>
      </c>
    </row>
    <row r="642" spans="1:3" x14ac:dyDescent="0.25">
      <c r="A642" s="2">
        <v>11308</v>
      </c>
      <c r="B642" s="1" t="s">
        <v>704</v>
      </c>
      <c r="C642" t="str">
        <f t="shared" si="9"/>
        <v/>
      </c>
    </row>
    <row r="643" spans="1:3" x14ac:dyDescent="0.25">
      <c r="A643" s="2">
        <v>10737</v>
      </c>
      <c r="B643" s="1" t="s">
        <v>423</v>
      </c>
      <c r="C643" t="str">
        <f t="shared" si="9"/>
        <v/>
      </c>
    </row>
    <row r="644" spans="1:3" x14ac:dyDescent="0.25">
      <c r="A644" s="2">
        <v>10627</v>
      </c>
      <c r="B644" s="1" t="s">
        <v>355</v>
      </c>
      <c r="C644" t="str">
        <f t="shared" ref="C644:C707" si="10">IF(B643=B644,"Duplicate","")</f>
        <v/>
      </c>
    </row>
    <row r="645" spans="1:3" x14ac:dyDescent="0.25">
      <c r="A645" s="2">
        <v>10682</v>
      </c>
      <c r="B645" s="1" t="s">
        <v>391</v>
      </c>
      <c r="C645" t="str">
        <f t="shared" si="10"/>
        <v/>
      </c>
    </row>
    <row r="646" spans="1:3" x14ac:dyDescent="0.25">
      <c r="A646" s="2">
        <v>10831</v>
      </c>
      <c r="B646" s="1" t="s">
        <v>480</v>
      </c>
      <c r="C646" t="str">
        <f t="shared" si="10"/>
        <v/>
      </c>
    </row>
    <row r="647" spans="1:3" x14ac:dyDescent="0.25">
      <c r="A647" s="2">
        <v>10559</v>
      </c>
      <c r="B647" s="1" t="s">
        <v>313</v>
      </c>
      <c r="C647" t="str">
        <f t="shared" si="10"/>
        <v/>
      </c>
    </row>
    <row r="648" spans="1:3" x14ac:dyDescent="0.25">
      <c r="A648" s="2">
        <v>10872</v>
      </c>
      <c r="B648" s="1" t="s">
        <v>503</v>
      </c>
      <c r="C648" t="str">
        <f t="shared" si="10"/>
        <v/>
      </c>
    </row>
    <row r="649" spans="1:3" x14ac:dyDescent="0.25">
      <c r="A649" s="2">
        <v>11012</v>
      </c>
      <c r="B649" s="1" t="s">
        <v>579</v>
      </c>
      <c r="C649" t="str">
        <f t="shared" si="10"/>
        <v/>
      </c>
    </row>
    <row r="650" spans="1:3" x14ac:dyDescent="0.25">
      <c r="A650" s="2">
        <v>11315</v>
      </c>
      <c r="B650" s="1" t="s">
        <v>1174</v>
      </c>
      <c r="C650" t="str">
        <f t="shared" si="10"/>
        <v/>
      </c>
    </row>
    <row r="651" spans="1:3" x14ac:dyDescent="0.25">
      <c r="A651" s="2">
        <v>13364</v>
      </c>
      <c r="B651" s="1" t="s">
        <v>1174</v>
      </c>
      <c r="C651" t="str">
        <f t="shared" si="10"/>
        <v>Duplicate</v>
      </c>
    </row>
    <row r="652" spans="1:3" x14ac:dyDescent="0.25">
      <c r="A652" s="2">
        <v>10600</v>
      </c>
      <c r="B652" s="1" t="s">
        <v>339</v>
      </c>
      <c r="C652" t="str">
        <f t="shared" si="10"/>
        <v/>
      </c>
    </row>
    <row r="653" spans="1:3" x14ac:dyDescent="0.25">
      <c r="A653" s="2">
        <v>11005</v>
      </c>
      <c r="B653" s="1" t="s">
        <v>573</v>
      </c>
      <c r="C653" t="str">
        <f t="shared" si="10"/>
        <v/>
      </c>
    </row>
    <row r="654" spans="1:3" x14ac:dyDescent="0.25">
      <c r="A654" s="2">
        <v>12163</v>
      </c>
      <c r="B654" s="1" t="s">
        <v>1021</v>
      </c>
      <c r="C654" t="str">
        <f t="shared" si="10"/>
        <v/>
      </c>
    </row>
    <row r="655" spans="1:3" x14ac:dyDescent="0.25">
      <c r="A655" s="2">
        <v>10147</v>
      </c>
      <c r="B655" s="1" t="s">
        <v>86</v>
      </c>
      <c r="C655" t="str">
        <f t="shared" si="10"/>
        <v/>
      </c>
    </row>
    <row r="656" spans="1:3" x14ac:dyDescent="0.25">
      <c r="A656" s="2">
        <v>10941</v>
      </c>
      <c r="B656" s="1" t="s">
        <v>540</v>
      </c>
      <c r="C656" t="str">
        <f t="shared" si="10"/>
        <v/>
      </c>
    </row>
    <row r="657" spans="1:3" x14ac:dyDescent="0.25">
      <c r="A657" s="2">
        <v>10968</v>
      </c>
      <c r="B657" s="1" t="s">
        <v>554</v>
      </c>
      <c r="C657" t="str">
        <f t="shared" si="10"/>
        <v/>
      </c>
    </row>
    <row r="658" spans="1:3" x14ac:dyDescent="0.25">
      <c r="A658" s="2">
        <v>11909</v>
      </c>
      <c r="B658" s="1" t="s">
        <v>891</v>
      </c>
      <c r="C658" t="str">
        <f t="shared" si="10"/>
        <v/>
      </c>
    </row>
    <row r="659" spans="1:3" x14ac:dyDescent="0.25">
      <c r="A659" s="2">
        <v>12148</v>
      </c>
      <c r="B659" s="1" t="s">
        <v>1007</v>
      </c>
      <c r="C659" t="str">
        <f t="shared" si="10"/>
        <v/>
      </c>
    </row>
    <row r="660" spans="1:3" x14ac:dyDescent="0.25">
      <c r="A660" s="2">
        <v>10949</v>
      </c>
      <c r="B660" s="1" t="s">
        <v>543</v>
      </c>
      <c r="C660" t="str">
        <f t="shared" si="10"/>
        <v/>
      </c>
    </row>
    <row r="661" spans="1:3" x14ac:dyDescent="0.25">
      <c r="A661" s="2">
        <v>10965</v>
      </c>
      <c r="B661" s="1" t="s">
        <v>553</v>
      </c>
      <c r="C661" t="str">
        <f t="shared" si="10"/>
        <v/>
      </c>
    </row>
    <row r="662" spans="1:3" x14ac:dyDescent="0.25">
      <c r="A662" s="2">
        <v>10182</v>
      </c>
      <c r="B662" s="1" t="s">
        <v>108</v>
      </c>
      <c r="C662" t="str">
        <f t="shared" si="10"/>
        <v/>
      </c>
    </row>
    <row r="663" spans="1:3" x14ac:dyDescent="0.25">
      <c r="A663" s="2">
        <v>11129</v>
      </c>
      <c r="B663" s="1" t="s">
        <v>624</v>
      </c>
      <c r="C663" t="str">
        <f t="shared" si="10"/>
        <v/>
      </c>
    </row>
    <row r="664" spans="1:3" x14ac:dyDescent="0.25">
      <c r="A664" s="2">
        <v>11327</v>
      </c>
      <c r="B664" s="1" t="s">
        <v>710</v>
      </c>
      <c r="C664" t="str">
        <f t="shared" si="10"/>
        <v/>
      </c>
    </row>
    <row r="665" spans="1:3" x14ac:dyDescent="0.25">
      <c r="A665" s="2">
        <v>10255</v>
      </c>
      <c r="B665" s="1" t="s">
        <v>149</v>
      </c>
      <c r="C665" t="str">
        <f t="shared" si="10"/>
        <v/>
      </c>
    </row>
    <row r="666" spans="1:3" x14ac:dyDescent="0.25">
      <c r="A666" s="2">
        <v>11945</v>
      </c>
      <c r="B666" s="1" t="s">
        <v>906</v>
      </c>
      <c r="C666" t="str">
        <f t="shared" si="10"/>
        <v/>
      </c>
    </row>
    <row r="667" spans="1:3" x14ac:dyDescent="0.25">
      <c r="A667" s="2">
        <v>11192</v>
      </c>
      <c r="B667" s="1" t="s">
        <v>652</v>
      </c>
      <c r="C667" t="str">
        <f t="shared" si="10"/>
        <v/>
      </c>
    </row>
    <row r="668" spans="1:3" x14ac:dyDescent="0.25">
      <c r="A668" s="2">
        <v>14303</v>
      </c>
      <c r="B668" s="1" t="s">
        <v>1087</v>
      </c>
      <c r="C668" t="str">
        <f t="shared" si="10"/>
        <v/>
      </c>
    </row>
    <row r="669" spans="1:3" x14ac:dyDescent="0.25">
      <c r="A669" s="2">
        <v>11891</v>
      </c>
      <c r="B669" s="1" t="s">
        <v>883</v>
      </c>
      <c r="C669" t="str">
        <f t="shared" si="10"/>
        <v/>
      </c>
    </row>
    <row r="670" spans="1:3" x14ac:dyDescent="0.25">
      <c r="A670" s="2">
        <v>10345</v>
      </c>
      <c r="B670" s="1" t="s">
        <v>198</v>
      </c>
      <c r="C670" t="str">
        <f t="shared" si="10"/>
        <v/>
      </c>
    </row>
    <row r="671" spans="1:3" x14ac:dyDescent="0.25">
      <c r="A671" s="2">
        <v>14384</v>
      </c>
      <c r="B671" s="1" t="s">
        <v>1091</v>
      </c>
      <c r="C671" t="str">
        <f t="shared" si="10"/>
        <v/>
      </c>
    </row>
    <row r="672" spans="1:3" x14ac:dyDescent="0.25">
      <c r="A672" s="2">
        <v>11093</v>
      </c>
      <c r="B672" s="1" t="s">
        <v>605</v>
      </c>
      <c r="C672" t="str">
        <f t="shared" si="10"/>
        <v/>
      </c>
    </row>
    <row r="673" spans="1:3" x14ac:dyDescent="0.25">
      <c r="A673" s="2">
        <v>13455</v>
      </c>
      <c r="B673" s="1" t="s">
        <v>1050</v>
      </c>
      <c r="C673" t="str">
        <f t="shared" si="10"/>
        <v/>
      </c>
    </row>
    <row r="674" spans="1:3" x14ac:dyDescent="0.25">
      <c r="A674" s="2">
        <v>11644</v>
      </c>
      <c r="B674" s="1" t="s">
        <v>785</v>
      </c>
      <c r="C674" t="str">
        <f t="shared" si="10"/>
        <v/>
      </c>
    </row>
    <row r="675" spans="1:3" x14ac:dyDescent="0.25">
      <c r="A675" s="2">
        <v>11034</v>
      </c>
      <c r="B675" s="1" t="s">
        <v>585</v>
      </c>
      <c r="C675" t="str">
        <f t="shared" si="10"/>
        <v/>
      </c>
    </row>
    <row r="676" spans="1:3" x14ac:dyDescent="0.25">
      <c r="A676" s="2">
        <v>11264</v>
      </c>
      <c r="B676" s="1" t="s">
        <v>688</v>
      </c>
      <c r="C676" t="str">
        <f t="shared" si="10"/>
        <v/>
      </c>
    </row>
    <row r="677" spans="1:3" x14ac:dyDescent="0.25">
      <c r="A677" s="2">
        <v>10662</v>
      </c>
      <c r="B677" s="1" t="s">
        <v>379</v>
      </c>
      <c r="C677" t="str">
        <f t="shared" si="10"/>
        <v/>
      </c>
    </row>
    <row r="678" spans="1:3" x14ac:dyDescent="0.25">
      <c r="A678" s="2">
        <v>10160</v>
      </c>
      <c r="B678" s="1" t="s">
        <v>1112</v>
      </c>
      <c r="C678" t="str">
        <f t="shared" si="10"/>
        <v/>
      </c>
    </row>
    <row r="679" spans="1:3" x14ac:dyDescent="0.25">
      <c r="A679" s="2">
        <v>10404</v>
      </c>
      <c r="B679" s="1" t="s">
        <v>230</v>
      </c>
      <c r="C679" t="str">
        <f t="shared" si="10"/>
        <v/>
      </c>
    </row>
    <row r="680" spans="1:3" x14ac:dyDescent="0.25">
      <c r="A680" s="2">
        <v>10247</v>
      </c>
      <c r="B680" s="1" t="s">
        <v>145</v>
      </c>
      <c r="C680" t="str">
        <f t="shared" si="10"/>
        <v/>
      </c>
    </row>
    <row r="681" spans="1:3" x14ac:dyDescent="0.25">
      <c r="A681" s="2">
        <v>12136</v>
      </c>
      <c r="B681" s="1" t="s">
        <v>1209</v>
      </c>
      <c r="C681" t="str">
        <f t="shared" si="10"/>
        <v/>
      </c>
    </row>
    <row r="682" spans="1:3" x14ac:dyDescent="0.25">
      <c r="A682" s="2">
        <v>10933</v>
      </c>
      <c r="B682" s="1" t="s">
        <v>536</v>
      </c>
      <c r="C682" t="str">
        <f t="shared" si="10"/>
        <v/>
      </c>
    </row>
    <row r="683" spans="1:3" x14ac:dyDescent="0.25">
      <c r="A683" s="2">
        <v>12162</v>
      </c>
      <c r="B683" s="1" t="s">
        <v>1020</v>
      </c>
      <c r="C683" t="str">
        <f t="shared" si="10"/>
        <v/>
      </c>
    </row>
    <row r="684" spans="1:3" x14ac:dyDescent="0.25">
      <c r="A684" s="2">
        <v>10264</v>
      </c>
      <c r="B684" s="1" t="s">
        <v>152</v>
      </c>
      <c r="C684" t="str">
        <f t="shared" si="10"/>
        <v/>
      </c>
    </row>
    <row r="685" spans="1:3" x14ac:dyDescent="0.25">
      <c r="A685" s="2">
        <v>10068</v>
      </c>
      <c r="B685" s="1" t="s">
        <v>40</v>
      </c>
      <c r="C685" t="str">
        <f t="shared" si="10"/>
        <v/>
      </c>
    </row>
    <row r="686" spans="1:3" x14ac:dyDescent="0.25">
      <c r="A686" s="2">
        <v>13440</v>
      </c>
      <c r="B686" s="1" t="s">
        <v>1043</v>
      </c>
      <c r="C686" t="str">
        <f t="shared" si="10"/>
        <v/>
      </c>
    </row>
    <row r="687" spans="1:3" x14ac:dyDescent="0.25">
      <c r="A687" s="2">
        <v>10727</v>
      </c>
      <c r="B687" s="1" t="s">
        <v>416</v>
      </c>
      <c r="C687" t="str">
        <f t="shared" si="10"/>
        <v/>
      </c>
    </row>
    <row r="688" spans="1:3" x14ac:dyDescent="0.25">
      <c r="A688" s="2">
        <v>13475</v>
      </c>
      <c r="B688" s="1" t="s">
        <v>1219</v>
      </c>
      <c r="C688" t="str">
        <f t="shared" si="10"/>
        <v/>
      </c>
    </row>
    <row r="689" spans="1:3" x14ac:dyDescent="0.25">
      <c r="A689" s="2">
        <v>11161</v>
      </c>
      <c r="B689" s="1" t="s">
        <v>638</v>
      </c>
      <c r="C689" t="str">
        <f t="shared" si="10"/>
        <v/>
      </c>
    </row>
    <row r="690" spans="1:3" x14ac:dyDescent="0.25">
      <c r="A690" s="2">
        <v>11075</v>
      </c>
      <c r="B690" s="1" t="s">
        <v>598</v>
      </c>
      <c r="C690" t="str">
        <f t="shared" si="10"/>
        <v/>
      </c>
    </row>
    <row r="691" spans="1:3" x14ac:dyDescent="0.25">
      <c r="A691" s="2">
        <v>11699</v>
      </c>
      <c r="B691" s="1" t="s">
        <v>793</v>
      </c>
      <c r="C691" t="str">
        <f t="shared" si="10"/>
        <v/>
      </c>
    </row>
    <row r="692" spans="1:3" x14ac:dyDescent="0.25">
      <c r="A692" s="2">
        <v>11168</v>
      </c>
      <c r="B692" s="1" t="s">
        <v>641</v>
      </c>
      <c r="C692" t="str">
        <f t="shared" si="10"/>
        <v/>
      </c>
    </row>
    <row r="693" spans="1:3" x14ac:dyDescent="0.25">
      <c r="A693" s="2">
        <v>14252</v>
      </c>
      <c r="B693" s="1" t="s">
        <v>1081</v>
      </c>
      <c r="C693" t="str">
        <f t="shared" si="10"/>
        <v/>
      </c>
    </row>
    <row r="694" spans="1:3" x14ac:dyDescent="0.25">
      <c r="A694" s="2">
        <v>10707</v>
      </c>
      <c r="B694" s="1" t="s">
        <v>405</v>
      </c>
      <c r="C694" t="str">
        <f t="shared" si="10"/>
        <v/>
      </c>
    </row>
    <row r="695" spans="1:3" x14ac:dyDescent="0.25">
      <c r="A695" s="2">
        <v>11067</v>
      </c>
      <c r="B695" s="1" t="s">
        <v>595</v>
      </c>
      <c r="C695" t="str">
        <f t="shared" si="10"/>
        <v/>
      </c>
    </row>
    <row r="696" spans="1:3" x14ac:dyDescent="0.25">
      <c r="A696" s="2">
        <v>10203</v>
      </c>
      <c r="B696" s="1" t="s">
        <v>118</v>
      </c>
      <c r="C696" t="str">
        <f t="shared" si="10"/>
        <v/>
      </c>
    </row>
    <row r="697" spans="1:3" x14ac:dyDescent="0.25">
      <c r="A697" s="2">
        <v>10278</v>
      </c>
      <c r="B697" s="1" t="s">
        <v>159</v>
      </c>
      <c r="C697" t="str">
        <f t="shared" si="10"/>
        <v/>
      </c>
    </row>
    <row r="698" spans="1:3" x14ac:dyDescent="0.25">
      <c r="A698" s="2">
        <v>14163</v>
      </c>
      <c r="B698" s="1" t="s">
        <v>1077</v>
      </c>
      <c r="C698" t="str">
        <f t="shared" si="10"/>
        <v/>
      </c>
    </row>
    <row r="699" spans="1:3" x14ac:dyDescent="0.25">
      <c r="A699" s="2">
        <v>10673</v>
      </c>
      <c r="B699" s="1" t="s">
        <v>386</v>
      </c>
      <c r="C699" t="str">
        <f t="shared" si="10"/>
        <v/>
      </c>
    </row>
    <row r="700" spans="1:3" x14ac:dyDescent="0.25">
      <c r="A700" s="2">
        <v>13466</v>
      </c>
      <c r="B700" s="1" t="s">
        <v>1056</v>
      </c>
      <c r="C700" t="str">
        <f t="shared" si="10"/>
        <v/>
      </c>
    </row>
    <row r="701" spans="1:3" x14ac:dyDescent="0.25">
      <c r="A701" s="2">
        <v>10730</v>
      </c>
      <c r="B701" s="1" t="s">
        <v>419</v>
      </c>
      <c r="C701" t="str">
        <f t="shared" si="10"/>
        <v/>
      </c>
    </row>
    <row r="702" spans="1:3" x14ac:dyDescent="0.25">
      <c r="A702" s="2">
        <v>10029</v>
      </c>
      <c r="B702" s="1" t="s">
        <v>21</v>
      </c>
      <c r="C702" t="str">
        <f t="shared" si="10"/>
        <v/>
      </c>
    </row>
    <row r="703" spans="1:3" x14ac:dyDescent="0.25">
      <c r="A703" s="2">
        <v>14013</v>
      </c>
      <c r="B703" s="1" t="s">
        <v>1060</v>
      </c>
      <c r="C703" t="str">
        <f t="shared" si="10"/>
        <v/>
      </c>
    </row>
    <row r="704" spans="1:3" x14ac:dyDescent="0.25">
      <c r="A704" s="2">
        <v>10656</v>
      </c>
      <c r="B704" s="1" t="s">
        <v>375</v>
      </c>
      <c r="C704" t="str">
        <f t="shared" si="10"/>
        <v/>
      </c>
    </row>
    <row r="705" spans="1:3" x14ac:dyDescent="0.25">
      <c r="A705" s="2">
        <v>11416</v>
      </c>
      <c r="B705" s="1" t="s">
        <v>737</v>
      </c>
      <c r="C705" t="str">
        <f t="shared" si="10"/>
        <v/>
      </c>
    </row>
    <row r="706" spans="1:3" x14ac:dyDescent="0.25">
      <c r="A706" s="2">
        <v>10033</v>
      </c>
      <c r="B706" s="1" t="s">
        <v>23</v>
      </c>
      <c r="C706" t="str">
        <f t="shared" si="10"/>
        <v/>
      </c>
    </row>
    <row r="707" spans="1:3" x14ac:dyDescent="0.25">
      <c r="A707" s="2">
        <v>10143</v>
      </c>
      <c r="B707" s="1" t="s">
        <v>84</v>
      </c>
      <c r="C707" t="str">
        <f t="shared" si="10"/>
        <v/>
      </c>
    </row>
    <row r="708" spans="1:3" x14ac:dyDescent="0.25">
      <c r="A708" s="2">
        <v>11239</v>
      </c>
      <c r="B708" s="1" t="s">
        <v>1168</v>
      </c>
      <c r="C708" t="str">
        <f t="shared" ref="C708:C771" si="11">IF(B707=B708,"Duplicate","")</f>
        <v/>
      </c>
    </row>
    <row r="709" spans="1:3" x14ac:dyDescent="0.25">
      <c r="A709" s="2">
        <v>10927</v>
      </c>
      <c r="B709" s="1" t="s">
        <v>532</v>
      </c>
      <c r="C709" t="str">
        <f t="shared" si="11"/>
        <v/>
      </c>
    </row>
    <row r="710" spans="1:3" x14ac:dyDescent="0.25">
      <c r="A710" s="2">
        <v>11782</v>
      </c>
      <c r="B710" s="1" t="s">
        <v>820</v>
      </c>
      <c r="C710" t="str">
        <f t="shared" si="11"/>
        <v/>
      </c>
    </row>
    <row r="711" spans="1:3" x14ac:dyDescent="0.25">
      <c r="A711" s="2">
        <v>10111</v>
      </c>
      <c r="B711" s="1" t="s">
        <v>1105</v>
      </c>
      <c r="C711" t="str">
        <f t="shared" si="11"/>
        <v/>
      </c>
    </row>
    <row r="712" spans="1:3" x14ac:dyDescent="0.25">
      <c r="A712" s="2">
        <v>12056</v>
      </c>
      <c r="B712" s="1" t="s">
        <v>938</v>
      </c>
      <c r="C712" t="str">
        <f t="shared" si="11"/>
        <v/>
      </c>
    </row>
    <row r="713" spans="1:3" x14ac:dyDescent="0.25">
      <c r="A713" s="2">
        <v>10156</v>
      </c>
      <c r="B713" s="1" t="s">
        <v>91</v>
      </c>
      <c r="C713" t="str">
        <f t="shared" si="11"/>
        <v/>
      </c>
    </row>
    <row r="714" spans="1:3" x14ac:dyDescent="0.25">
      <c r="A714" s="2">
        <v>11983</v>
      </c>
      <c r="B714" s="1" t="s">
        <v>1203</v>
      </c>
      <c r="C714" t="str">
        <f t="shared" si="11"/>
        <v/>
      </c>
    </row>
    <row r="715" spans="1:3" x14ac:dyDescent="0.25">
      <c r="A715" s="2">
        <v>12131</v>
      </c>
      <c r="B715" s="1" t="s">
        <v>996</v>
      </c>
      <c r="C715" t="str">
        <f t="shared" si="11"/>
        <v/>
      </c>
    </row>
    <row r="716" spans="1:3" x14ac:dyDescent="0.25">
      <c r="A716" s="2">
        <v>11122</v>
      </c>
      <c r="B716" s="1" t="s">
        <v>620</v>
      </c>
      <c r="C716" t="str">
        <f t="shared" si="11"/>
        <v/>
      </c>
    </row>
    <row r="717" spans="1:3" x14ac:dyDescent="0.25">
      <c r="A717" s="2">
        <v>10882</v>
      </c>
      <c r="B717" s="1" t="s">
        <v>511</v>
      </c>
      <c r="C717" t="str">
        <f t="shared" si="11"/>
        <v/>
      </c>
    </row>
    <row r="718" spans="1:3" x14ac:dyDescent="0.25">
      <c r="A718" s="2">
        <v>11177</v>
      </c>
      <c r="B718" s="1" t="s">
        <v>643</v>
      </c>
      <c r="C718" t="str">
        <f t="shared" si="11"/>
        <v/>
      </c>
    </row>
    <row r="719" spans="1:3" x14ac:dyDescent="0.25">
      <c r="A719" s="2">
        <v>10352</v>
      </c>
      <c r="B719" s="1" t="s">
        <v>203</v>
      </c>
      <c r="C719" t="str">
        <f t="shared" si="11"/>
        <v/>
      </c>
    </row>
    <row r="720" spans="1:3" x14ac:dyDescent="0.25">
      <c r="A720" s="2">
        <v>11765</v>
      </c>
      <c r="B720" s="1" t="s">
        <v>1187</v>
      </c>
      <c r="C720" t="str">
        <f t="shared" si="11"/>
        <v/>
      </c>
    </row>
    <row r="721" spans="1:3" x14ac:dyDescent="0.25">
      <c r="A721" s="2">
        <v>11083</v>
      </c>
      <c r="B721" s="1" t="s">
        <v>602</v>
      </c>
      <c r="C721" t="str">
        <f t="shared" si="11"/>
        <v/>
      </c>
    </row>
    <row r="722" spans="1:3" x14ac:dyDescent="0.25">
      <c r="A722" s="2">
        <v>11189</v>
      </c>
      <c r="B722" s="1" t="s">
        <v>650</v>
      </c>
      <c r="C722" t="str">
        <f t="shared" si="11"/>
        <v/>
      </c>
    </row>
    <row r="723" spans="1:3" x14ac:dyDescent="0.25">
      <c r="A723" s="2">
        <v>10140</v>
      </c>
      <c r="B723" s="1" t="s">
        <v>81</v>
      </c>
      <c r="C723" t="str">
        <f t="shared" si="11"/>
        <v/>
      </c>
    </row>
    <row r="724" spans="1:3" x14ac:dyDescent="0.25">
      <c r="A724" s="2">
        <v>14404</v>
      </c>
      <c r="B724" s="1" t="s">
        <v>1097</v>
      </c>
      <c r="C724" t="str">
        <f t="shared" si="11"/>
        <v/>
      </c>
    </row>
    <row r="725" spans="1:3" x14ac:dyDescent="0.25">
      <c r="A725" s="2">
        <v>11223</v>
      </c>
      <c r="B725" s="1" t="s">
        <v>667</v>
      </c>
      <c r="C725" t="str">
        <f t="shared" si="11"/>
        <v/>
      </c>
    </row>
    <row r="726" spans="1:3" x14ac:dyDescent="0.25">
      <c r="A726" s="2">
        <v>10533</v>
      </c>
      <c r="B726" s="1" t="s">
        <v>300</v>
      </c>
      <c r="C726" t="str">
        <f t="shared" si="11"/>
        <v/>
      </c>
    </row>
    <row r="727" spans="1:3" x14ac:dyDescent="0.25">
      <c r="A727" s="2">
        <v>11167</v>
      </c>
      <c r="B727" s="1" t="s">
        <v>640</v>
      </c>
      <c r="C727" t="str">
        <f t="shared" si="11"/>
        <v/>
      </c>
    </row>
    <row r="728" spans="1:3" x14ac:dyDescent="0.25">
      <c r="A728" s="2">
        <v>10790</v>
      </c>
      <c r="B728" s="1" t="s">
        <v>459</v>
      </c>
      <c r="C728" t="str">
        <f t="shared" si="11"/>
        <v/>
      </c>
    </row>
    <row r="729" spans="1:3" x14ac:dyDescent="0.25">
      <c r="A729" s="2">
        <v>10845</v>
      </c>
      <c r="B729" s="1" t="s">
        <v>1152</v>
      </c>
      <c r="C729" t="str">
        <f t="shared" si="11"/>
        <v/>
      </c>
    </row>
    <row r="730" spans="1:3" x14ac:dyDescent="0.25">
      <c r="A730" s="2">
        <v>10647</v>
      </c>
      <c r="B730" s="1" t="s">
        <v>367</v>
      </c>
      <c r="C730" t="str">
        <f t="shared" si="11"/>
        <v/>
      </c>
    </row>
    <row r="731" spans="1:3" x14ac:dyDescent="0.25">
      <c r="A731" s="2">
        <v>10858</v>
      </c>
      <c r="B731" s="1" t="s">
        <v>493</v>
      </c>
      <c r="C731" t="str">
        <f t="shared" si="11"/>
        <v/>
      </c>
    </row>
    <row r="732" spans="1:3" x14ac:dyDescent="0.25">
      <c r="A732" s="2">
        <v>10422</v>
      </c>
      <c r="B732" s="1" t="s">
        <v>234</v>
      </c>
      <c r="C732" t="str">
        <f t="shared" si="11"/>
        <v/>
      </c>
    </row>
    <row r="733" spans="1:3" x14ac:dyDescent="0.25">
      <c r="A733" s="2">
        <v>11985</v>
      </c>
      <c r="B733" s="1" t="s">
        <v>922</v>
      </c>
      <c r="C733" t="str">
        <f t="shared" si="11"/>
        <v/>
      </c>
    </row>
    <row r="734" spans="1:3" x14ac:dyDescent="0.25">
      <c r="A734" s="2">
        <v>10243</v>
      </c>
      <c r="B734" s="1" t="s">
        <v>143</v>
      </c>
      <c r="C734" t="str">
        <f t="shared" si="11"/>
        <v/>
      </c>
    </row>
    <row r="735" spans="1:3" x14ac:dyDescent="0.25">
      <c r="A735" s="2">
        <v>11099</v>
      </c>
      <c r="B735" s="1" t="s">
        <v>608</v>
      </c>
      <c r="C735" t="str">
        <f t="shared" si="11"/>
        <v/>
      </c>
    </row>
    <row r="736" spans="1:3" x14ac:dyDescent="0.25">
      <c r="A736" s="2">
        <v>11228</v>
      </c>
      <c r="B736" s="1" t="s">
        <v>671</v>
      </c>
      <c r="C736" t="str">
        <f t="shared" si="11"/>
        <v/>
      </c>
    </row>
    <row r="737" spans="1:3" x14ac:dyDescent="0.25">
      <c r="A737" s="2">
        <v>10497</v>
      </c>
      <c r="B737" s="1" t="s">
        <v>276</v>
      </c>
      <c r="C737" t="str">
        <f t="shared" si="11"/>
        <v/>
      </c>
    </row>
    <row r="738" spans="1:3" x14ac:dyDescent="0.25">
      <c r="A738" s="2">
        <v>13339</v>
      </c>
      <c r="B738" s="1" t="s">
        <v>1213</v>
      </c>
      <c r="C738" t="str">
        <f t="shared" si="11"/>
        <v/>
      </c>
    </row>
    <row r="739" spans="1:3" x14ac:dyDescent="0.25">
      <c r="A739" s="2">
        <v>11619</v>
      </c>
      <c r="B739" s="1" t="s">
        <v>780</v>
      </c>
      <c r="C739" t="str">
        <f t="shared" si="11"/>
        <v/>
      </c>
    </row>
    <row r="740" spans="1:3" x14ac:dyDescent="0.25">
      <c r="A740" s="2">
        <v>11213</v>
      </c>
      <c r="B740" s="1" t="s">
        <v>663</v>
      </c>
      <c r="C740" t="str">
        <f t="shared" si="11"/>
        <v/>
      </c>
    </row>
    <row r="741" spans="1:3" x14ac:dyDescent="0.25">
      <c r="A741" s="2">
        <v>10589</v>
      </c>
      <c r="B741" s="1" t="s">
        <v>330</v>
      </c>
      <c r="C741" t="str">
        <f t="shared" si="11"/>
        <v/>
      </c>
    </row>
    <row r="742" spans="1:3" x14ac:dyDescent="0.25">
      <c r="A742" s="2">
        <v>10282</v>
      </c>
      <c r="B742" s="1" t="s">
        <v>162</v>
      </c>
      <c r="C742" t="str">
        <f t="shared" si="11"/>
        <v/>
      </c>
    </row>
    <row r="743" spans="1:3" x14ac:dyDescent="0.25">
      <c r="A743" s="2">
        <v>10200</v>
      </c>
      <c r="B743" s="1" t="s">
        <v>1114</v>
      </c>
      <c r="C743" t="str">
        <f t="shared" si="11"/>
        <v/>
      </c>
    </row>
    <row r="744" spans="1:3" x14ac:dyDescent="0.25">
      <c r="A744" s="2">
        <v>13388</v>
      </c>
      <c r="B744" s="1" t="s">
        <v>1037</v>
      </c>
      <c r="C744" t="str">
        <f t="shared" si="11"/>
        <v/>
      </c>
    </row>
    <row r="745" spans="1:3" x14ac:dyDescent="0.25">
      <c r="A745" s="2">
        <v>12110</v>
      </c>
      <c r="B745" s="1" t="s">
        <v>1207</v>
      </c>
      <c r="C745" t="str">
        <f t="shared" si="11"/>
        <v/>
      </c>
    </row>
    <row r="746" spans="1:3" x14ac:dyDescent="0.25">
      <c r="A746" s="2">
        <v>10953</v>
      </c>
      <c r="B746" s="1" t="s">
        <v>545</v>
      </c>
      <c r="C746" t="str">
        <f t="shared" si="11"/>
        <v/>
      </c>
    </row>
    <row r="747" spans="1:3" x14ac:dyDescent="0.25">
      <c r="A747" s="2">
        <v>12107</v>
      </c>
      <c r="B747" s="1" t="s">
        <v>978</v>
      </c>
      <c r="C747" t="str">
        <f t="shared" si="11"/>
        <v/>
      </c>
    </row>
    <row r="748" spans="1:3" x14ac:dyDescent="0.25">
      <c r="A748" s="2">
        <v>11188</v>
      </c>
      <c r="B748" s="1" t="s">
        <v>1164</v>
      </c>
      <c r="C748" t="str">
        <f t="shared" si="11"/>
        <v/>
      </c>
    </row>
    <row r="749" spans="1:3" x14ac:dyDescent="0.25">
      <c r="A749" s="2">
        <v>10472</v>
      </c>
      <c r="B749" s="1" t="s">
        <v>259</v>
      </c>
      <c r="C749" t="str">
        <f t="shared" si="11"/>
        <v/>
      </c>
    </row>
    <row r="750" spans="1:3" x14ac:dyDescent="0.25">
      <c r="A750" s="2">
        <v>11844</v>
      </c>
      <c r="B750" s="1" t="s">
        <v>859</v>
      </c>
      <c r="C750" t="str">
        <f t="shared" si="11"/>
        <v/>
      </c>
    </row>
    <row r="751" spans="1:3" x14ac:dyDescent="0.25">
      <c r="A751" s="2">
        <v>10755</v>
      </c>
      <c r="B751" s="1" t="s">
        <v>435</v>
      </c>
      <c r="C751" t="str">
        <f t="shared" si="11"/>
        <v/>
      </c>
    </row>
    <row r="752" spans="1:3" x14ac:dyDescent="0.25">
      <c r="A752" s="2">
        <v>11990</v>
      </c>
      <c r="B752" s="1" t="s">
        <v>924</v>
      </c>
      <c r="C752" t="str">
        <f t="shared" si="11"/>
        <v/>
      </c>
    </row>
    <row r="753" spans="1:3" x14ac:dyDescent="0.25">
      <c r="A753" s="2">
        <v>10253</v>
      </c>
      <c r="B753" s="1" t="s">
        <v>148</v>
      </c>
      <c r="C753" t="str">
        <f t="shared" si="11"/>
        <v/>
      </c>
    </row>
    <row r="754" spans="1:3" x14ac:dyDescent="0.25">
      <c r="A754" s="2">
        <v>10623</v>
      </c>
      <c r="B754" s="1" t="s">
        <v>1147</v>
      </c>
      <c r="C754" t="str">
        <f t="shared" si="11"/>
        <v/>
      </c>
    </row>
    <row r="755" spans="1:3" x14ac:dyDescent="0.25">
      <c r="A755" s="2">
        <v>12116</v>
      </c>
      <c r="B755" s="1" t="s">
        <v>986</v>
      </c>
      <c r="C755" t="str">
        <f t="shared" si="11"/>
        <v/>
      </c>
    </row>
    <row r="756" spans="1:3" x14ac:dyDescent="0.25">
      <c r="A756" s="2">
        <v>11133</v>
      </c>
      <c r="B756" s="1" t="s">
        <v>625</v>
      </c>
      <c r="C756" t="str">
        <f t="shared" si="11"/>
        <v/>
      </c>
    </row>
    <row r="757" spans="1:3" x14ac:dyDescent="0.25">
      <c r="A757" s="2">
        <v>10586</v>
      </c>
      <c r="B757" s="1" t="s">
        <v>327</v>
      </c>
      <c r="C757" t="str">
        <f t="shared" si="11"/>
        <v/>
      </c>
    </row>
    <row r="758" spans="1:3" x14ac:dyDescent="0.25">
      <c r="A758" s="2">
        <v>10097</v>
      </c>
      <c r="B758" s="1" t="s">
        <v>53</v>
      </c>
      <c r="C758" t="str">
        <f t="shared" si="11"/>
        <v/>
      </c>
    </row>
    <row r="759" spans="1:3" x14ac:dyDescent="0.25">
      <c r="A759" s="2">
        <v>11307</v>
      </c>
      <c r="B759" s="1" t="s">
        <v>703</v>
      </c>
      <c r="C759" t="str">
        <f t="shared" si="11"/>
        <v/>
      </c>
    </row>
    <row r="760" spans="1:3" x14ac:dyDescent="0.25">
      <c r="A760" s="2">
        <v>10224</v>
      </c>
      <c r="B760" s="1" t="s">
        <v>131</v>
      </c>
      <c r="C760" t="str">
        <f t="shared" si="11"/>
        <v/>
      </c>
    </row>
    <row r="761" spans="1:3" x14ac:dyDescent="0.25">
      <c r="A761" s="2">
        <v>10989</v>
      </c>
      <c r="B761" s="1" t="s">
        <v>566</v>
      </c>
      <c r="C761" t="str">
        <f t="shared" si="11"/>
        <v/>
      </c>
    </row>
    <row r="762" spans="1:3" x14ac:dyDescent="0.25">
      <c r="A762" s="2">
        <v>10266</v>
      </c>
      <c r="B762" s="1" t="s">
        <v>153</v>
      </c>
      <c r="C762" t="str">
        <f t="shared" si="11"/>
        <v/>
      </c>
    </row>
    <row r="763" spans="1:3" x14ac:dyDescent="0.25">
      <c r="A763" s="2">
        <v>10654</v>
      </c>
      <c r="B763" s="1" t="s">
        <v>373</v>
      </c>
      <c r="C763" t="str">
        <f t="shared" si="11"/>
        <v/>
      </c>
    </row>
    <row r="764" spans="1:3" x14ac:dyDescent="0.25">
      <c r="A764" s="2">
        <v>10747</v>
      </c>
      <c r="B764" s="1" t="s">
        <v>430</v>
      </c>
      <c r="C764" t="str">
        <f t="shared" si="11"/>
        <v/>
      </c>
    </row>
    <row r="765" spans="1:3" x14ac:dyDescent="0.25">
      <c r="A765" s="2">
        <v>10046</v>
      </c>
      <c r="B765" s="1" t="s">
        <v>27</v>
      </c>
      <c r="C765" t="str">
        <f t="shared" si="11"/>
        <v/>
      </c>
    </row>
    <row r="766" spans="1:3" x14ac:dyDescent="0.25">
      <c r="A766" s="2">
        <v>10599</v>
      </c>
      <c r="B766" s="1" t="s">
        <v>338</v>
      </c>
      <c r="C766" t="str">
        <f t="shared" si="11"/>
        <v/>
      </c>
    </row>
    <row r="767" spans="1:3" x14ac:dyDescent="0.25">
      <c r="A767" s="2">
        <v>10560</v>
      </c>
      <c r="B767" s="1" t="s">
        <v>314</v>
      </c>
      <c r="C767" t="str">
        <f t="shared" si="11"/>
        <v/>
      </c>
    </row>
    <row r="768" spans="1:3" x14ac:dyDescent="0.25">
      <c r="A768" s="2">
        <v>10921</v>
      </c>
      <c r="B768" s="1" t="s">
        <v>1155</v>
      </c>
      <c r="C768" t="str">
        <f t="shared" si="11"/>
        <v/>
      </c>
    </row>
    <row r="769" spans="1:3" x14ac:dyDescent="0.25">
      <c r="A769" s="2">
        <v>11756</v>
      </c>
      <c r="B769" s="1" t="s">
        <v>803</v>
      </c>
      <c r="C769" t="str">
        <f t="shared" si="11"/>
        <v/>
      </c>
    </row>
    <row r="770" spans="1:3" x14ac:dyDescent="0.25">
      <c r="A770" s="2">
        <v>11485</v>
      </c>
      <c r="B770" s="1" t="s">
        <v>752</v>
      </c>
      <c r="C770" t="str">
        <f t="shared" si="11"/>
        <v/>
      </c>
    </row>
    <row r="771" spans="1:3" x14ac:dyDescent="0.25">
      <c r="A771" s="2">
        <v>11797</v>
      </c>
      <c r="B771" s="1" t="s">
        <v>829</v>
      </c>
      <c r="C771" t="str">
        <f t="shared" si="11"/>
        <v/>
      </c>
    </row>
    <row r="772" spans="1:3" x14ac:dyDescent="0.25">
      <c r="A772" s="2">
        <v>10444</v>
      </c>
      <c r="B772" s="1" t="s">
        <v>245</v>
      </c>
      <c r="C772" t="str">
        <f t="shared" ref="C772:C835" si="12">IF(B771=B772,"Duplicate","")</f>
        <v/>
      </c>
    </row>
    <row r="773" spans="1:3" x14ac:dyDescent="0.25">
      <c r="A773" s="2">
        <v>10808</v>
      </c>
      <c r="B773" s="1" t="s">
        <v>469</v>
      </c>
      <c r="C773" t="str">
        <f t="shared" si="12"/>
        <v/>
      </c>
    </row>
    <row r="774" spans="1:3" x14ac:dyDescent="0.25">
      <c r="A774" s="2">
        <v>10883</v>
      </c>
      <c r="B774" s="1" t="s">
        <v>512</v>
      </c>
      <c r="C774" t="str">
        <f t="shared" si="12"/>
        <v/>
      </c>
    </row>
    <row r="775" spans="1:3" x14ac:dyDescent="0.25">
      <c r="A775" s="2">
        <v>11884</v>
      </c>
      <c r="B775" s="1" t="s">
        <v>877</v>
      </c>
      <c r="C775" t="str">
        <f t="shared" si="12"/>
        <v/>
      </c>
    </row>
    <row r="776" spans="1:3" x14ac:dyDescent="0.25">
      <c r="A776" s="2">
        <v>10357</v>
      </c>
      <c r="B776" s="1" t="s">
        <v>206</v>
      </c>
      <c r="C776" t="str">
        <f t="shared" si="12"/>
        <v/>
      </c>
    </row>
    <row r="777" spans="1:3" x14ac:dyDescent="0.25">
      <c r="A777" s="2">
        <v>10784</v>
      </c>
      <c r="B777" s="1" t="s">
        <v>453</v>
      </c>
      <c r="C777" t="str">
        <f t="shared" si="12"/>
        <v/>
      </c>
    </row>
    <row r="778" spans="1:3" x14ac:dyDescent="0.25">
      <c r="A778" s="2">
        <v>10370</v>
      </c>
      <c r="B778" s="1" t="s">
        <v>214</v>
      </c>
      <c r="C778" t="str">
        <f t="shared" si="12"/>
        <v/>
      </c>
    </row>
    <row r="779" spans="1:3" x14ac:dyDescent="0.25">
      <c r="A779" s="2">
        <v>10527</v>
      </c>
      <c r="B779" s="1" t="s">
        <v>298</v>
      </c>
      <c r="C779" t="str">
        <f t="shared" si="12"/>
        <v/>
      </c>
    </row>
    <row r="780" spans="1:3" x14ac:dyDescent="0.25">
      <c r="A780" s="2">
        <v>10610</v>
      </c>
      <c r="B780" s="1" t="s">
        <v>347</v>
      </c>
      <c r="C780" t="str">
        <f t="shared" si="12"/>
        <v/>
      </c>
    </row>
    <row r="781" spans="1:3" x14ac:dyDescent="0.25">
      <c r="A781" s="2">
        <v>11602</v>
      </c>
      <c r="B781" s="1" t="s">
        <v>773</v>
      </c>
      <c r="C781" t="str">
        <f t="shared" si="12"/>
        <v/>
      </c>
    </row>
    <row r="782" spans="1:3" x14ac:dyDescent="0.25">
      <c r="A782" s="2">
        <v>10240</v>
      </c>
      <c r="B782" s="1" t="s">
        <v>142</v>
      </c>
      <c r="C782" t="str">
        <f t="shared" si="12"/>
        <v/>
      </c>
    </row>
    <row r="783" spans="1:3" x14ac:dyDescent="0.25">
      <c r="A783" s="2">
        <v>10328</v>
      </c>
      <c r="B783" s="1" t="s">
        <v>189</v>
      </c>
      <c r="C783" t="str">
        <f t="shared" si="12"/>
        <v/>
      </c>
    </row>
    <row r="784" spans="1:3" x14ac:dyDescent="0.25">
      <c r="A784" s="2">
        <v>10561</v>
      </c>
      <c r="B784" s="1" t="s">
        <v>315</v>
      </c>
      <c r="C784" t="str">
        <f t="shared" si="12"/>
        <v/>
      </c>
    </row>
    <row r="785" spans="1:3" x14ac:dyDescent="0.25">
      <c r="A785" s="2">
        <v>10216</v>
      </c>
      <c r="B785" s="1" t="s">
        <v>1116</v>
      </c>
      <c r="C785" t="str">
        <f t="shared" si="12"/>
        <v/>
      </c>
    </row>
    <row r="786" spans="1:3" x14ac:dyDescent="0.25">
      <c r="A786" s="2">
        <v>10022</v>
      </c>
      <c r="B786" s="1" t="s">
        <v>17</v>
      </c>
      <c r="C786" t="str">
        <f t="shared" si="12"/>
        <v/>
      </c>
    </row>
    <row r="787" spans="1:3" x14ac:dyDescent="0.25">
      <c r="A787" s="2">
        <v>11179</v>
      </c>
      <c r="B787" s="1" t="s">
        <v>644</v>
      </c>
      <c r="C787" t="str">
        <f t="shared" si="12"/>
        <v/>
      </c>
    </row>
    <row r="788" spans="1:3" x14ac:dyDescent="0.25">
      <c r="A788" s="2">
        <v>12074</v>
      </c>
      <c r="B788" s="1" t="s">
        <v>953</v>
      </c>
      <c r="C788" t="str">
        <f t="shared" si="12"/>
        <v/>
      </c>
    </row>
    <row r="789" spans="1:3" x14ac:dyDescent="0.25">
      <c r="A789" s="2">
        <v>10032</v>
      </c>
      <c r="B789" s="1" t="s">
        <v>22</v>
      </c>
      <c r="C789" t="str">
        <f t="shared" si="12"/>
        <v/>
      </c>
    </row>
    <row r="790" spans="1:3" x14ac:dyDescent="0.25">
      <c r="A790" s="2">
        <v>11313</v>
      </c>
      <c r="B790" s="1" t="s">
        <v>705</v>
      </c>
      <c r="C790" t="str">
        <f t="shared" si="12"/>
        <v/>
      </c>
    </row>
    <row r="791" spans="1:3" x14ac:dyDescent="0.25">
      <c r="A791" s="2">
        <v>10837</v>
      </c>
      <c r="B791" s="1" t="s">
        <v>484</v>
      </c>
      <c r="C791" t="str">
        <f t="shared" si="12"/>
        <v/>
      </c>
    </row>
    <row r="792" spans="1:3" x14ac:dyDescent="0.25">
      <c r="A792" s="2">
        <v>10049</v>
      </c>
      <c r="B792" s="1" t="s">
        <v>29</v>
      </c>
      <c r="C792" t="str">
        <f t="shared" si="12"/>
        <v/>
      </c>
    </row>
    <row r="793" spans="1:3" x14ac:dyDescent="0.25">
      <c r="A793" s="2">
        <v>11752</v>
      </c>
      <c r="B793" s="1" t="s">
        <v>800</v>
      </c>
      <c r="C793" t="str">
        <f t="shared" si="12"/>
        <v/>
      </c>
    </row>
    <row r="794" spans="1:3" x14ac:dyDescent="0.25">
      <c r="A794" s="2">
        <v>10564</v>
      </c>
      <c r="B794" s="1" t="s">
        <v>317</v>
      </c>
      <c r="C794" t="str">
        <f t="shared" si="12"/>
        <v/>
      </c>
    </row>
    <row r="795" spans="1:3" x14ac:dyDescent="0.25">
      <c r="A795" s="2">
        <v>12133</v>
      </c>
      <c r="B795" s="1" t="s">
        <v>998</v>
      </c>
      <c r="C795" t="str">
        <f t="shared" si="12"/>
        <v/>
      </c>
    </row>
    <row r="796" spans="1:3" x14ac:dyDescent="0.25">
      <c r="A796" s="2">
        <v>10315</v>
      </c>
      <c r="B796" s="1" t="s">
        <v>182</v>
      </c>
      <c r="C796" t="str">
        <f t="shared" si="12"/>
        <v/>
      </c>
    </row>
    <row r="797" spans="1:3" x14ac:dyDescent="0.25">
      <c r="A797" s="2">
        <v>12169</v>
      </c>
      <c r="B797" s="1" t="s">
        <v>1024</v>
      </c>
      <c r="C797" t="str">
        <f t="shared" si="12"/>
        <v/>
      </c>
    </row>
    <row r="798" spans="1:3" x14ac:dyDescent="0.25">
      <c r="A798" s="2">
        <v>12157</v>
      </c>
      <c r="B798" s="1" t="s">
        <v>1016</v>
      </c>
      <c r="C798" t="str">
        <f t="shared" si="12"/>
        <v/>
      </c>
    </row>
    <row r="799" spans="1:3" x14ac:dyDescent="0.25">
      <c r="A799" s="2">
        <v>10209</v>
      </c>
      <c r="B799" s="1" t="s">
        <v>1115</v>
      </c>
      <c r="C799" t="str">
        <f t="shared" si="12"/>
        <v/>
      </c>
    </row>
    <row r="800" spans="1:3" x14ac:dyDescent="0.25">
      <c r="A800" s="2">
        <v>10114</v>
      </c>
      <c r="B800" s="1" t="s">
        <v>65</v>
      </c>
      <c r="C800" t="str">
        <f t="shared" si="12"/>
        <v/>
      </c>
    </row>
    <row r="801" spans="1:3" x14ac:dyDescent="0.25">
      <c r="A801" s="2">
        <v>10516</v>
      </c>
      <c r="B801" s="1" t="s">
        <v>1139</v>
      </c>
      <c r="C801" t="str">
        <f t="shared" si="12"/>
        <v/>
      </c>
    </row>
    <row r="802" spans="1:3" x14ac:dyDescent="0.25">
      <c r="A802" s="2">
        <v>11376</v>
      </c>
      <c r="B802" s="1" t="s">
        <v>727</v>
      </c>
      <c r="C802" t="str">
        <f t="shared" si="12"/>
        <v/>
      </c>
    </row>
    <row r="803" spans="1:3" x14ac:dyDescent="0.25">
      <c r="A803" s="2">
        <v>10875</v>
      </c>
      <c r="B803" s="1" t="s">
        <v>505</v>
      </c>
      <c r="C803" t="str">
        <f t="shared" si="12"/>
        <v/>
      </c>
    </row>
    <row r="804" spans="1:3" x14ac:dyDescent="0.25">
      <c r="A804" s="2">
        <v>10237</v>
      </c>
      <c r="B804" s="1" t="s">
        <v>139</v>
      </c>
      <c r="C804" t="str">
        <f t="shared" si="12"/>
        <v/>
      </c>
    </row>
    <row r="805" spans="1:3" x14ac:dyDescent="0.25">
      <c r="A805" s="2">
        <v>11193</v>
      </c>
      <c r="B805" s="1" t="s">
        <v>1165</v>
      </c>
      <c r="C805" t="str">
        <f t="shared" si="12"/>
        <v/>
      </c>
    </row>
    <row r="806" spans="1:3" x14ac:dyDescent="0.25">
      <c r="A806" s="2">
        <v>11201</v>
      </c>
      <c r="B806" s="1" t="s">
        <v>1165</v>
      </c>
      <c r="C806" t="str">
        <f t="shared" si="12"/>
        <v>Duplicate</v>
      </c>
    </row>
    <row r="807" spans="1:3" x14ac:dyDescent="0.25">
      <c r="A807" s="2">
        <v>11818</v>
      </c>
      <c r="B807" s="1" t="s">
        <v>842</v>
      </c>
      <c r="C807" t="str">
        <f t="shared" si="12"/>
        <v/>
      </c>
    </row>
    <row r="808" spans="1:3" x14ac:dyDescent="0.25">
      <c r="A808" s="2">
        <v>10681</v>
      </c>
      <c r="B808" s="1" t="s">
        <v>390</v>
      </c>
      <c r="C808" t="str">
        <f t="shared" si="12"/>
        <v/>
      </c>
    </row>
    <row r="809" spans="1:3" x14ac:dyDescent="0.25">
      <c r="A809" s="2">
        <v>10054</v>
      </c>
      <c r="B809" s="1" t="s">
        <v>1102</v>
      </c>
      <c r="C809" t="str">
        <f t="shared" si="12"/>
        <v/>
      </c>
    </row>
    <row r="810" spans="1:3" x14ac:dyDescent="0.25">
      <c r="A810" s="2">
        <v>10626</v>
      </c>
      <c r="B810" s="1" t="s">
        <v>354</v>
      </c>
      <c r="C810" t="str">
        <f t="shared" si="12"/>
        <v/>
      </c>
    </row>
    <row r="811" spans="1:3" x14ac:dyDescent="0.25">
      <c r="A811" s="2">
        <v>10764</v>
      </c>
      <c r="B811" s="1" t="s">
        <v>442</v>
      </c>
      <c r="C811" t="str">
        <f t="shared" si="12"/>
        <v/>
      </c>
    </row>
    <row r="812" spans="1:3" x14ac:dyDescent="0.25">
      <c r="A812" s="2">
        <v>10330</v>
      </c>
      <c r="B812" s="1" t="s">
        <v>190</v>
      </c>
      <c r="C812" t="str">
        <f t="shared" si="12"/>
        <v/>
      </c>
    </row>
    <row r="813" spans="1:3" x14ac:dyDescent="0.25">
      <c r="A813" s="2">
        <v>10666</v>
      </c>
      <c r="B813" s="1" t="s">
        <v>381</v>
      </c>
      <c r="C813" t="str">
        <f t="shared" si="12"/>
        <v/>
      </c>
    </row>
    <row r="814" spans="1:3" x14ac:dyDescent="0.25">
      <c r="A814" s="2">
        <v>10427</v>
      </c>
      <c r="B814" s="1" t="s">
        <v>238</v>
      </c>
      <c r="C814" t="str">
        <f t="shared" si="12"/>
        <v/>
      </c>
    </row>
    <row r="815" spans="1:3" x14ac:dyDescent="0.25">
      <c r="A815" s="2">
        <v>11149</v>
      </c>
      <c r="B815" s="1" t="s">
        <v>634</v>
      </c>
      <c r="C815" t="str">
        <f t="shared" si="12"/>
        <v/>
      </c>
    </row>
    <row r="816" spans="1:3" x14ac:dyDescent="0.25">
      <c r="A816" s="2">
        <v>11156</v>
      </c>
      <c r="B816" s="1" t="s">
        <v>634</v>
      </c>
      <c r="C816" t="str">
        <f t="shared" si="12"/>
        <v>Duplicate</v>
      </c>
    </row>
    <row r="817" spans="1:3" x14ac:dyDescent="0.25">
      <c r="A817" s="2">
        <v>12076</v>
      </c>
      <c r="B817" s="1" t="s">
        <v>955</v>
      </c>
      <c r="C817" t="str">
        <f t="shared" si="12"/>
        <v/>
      </c>
    </row>
    <row r="818" spans="1:3" x14ac:dyDescent="0.25">
      <c r="A818" s="2">
        <v>11886</v>
      </c>
      <c r="B818" s="1" t="s">
        <v>879</v>
      </c>
      <c r="C818" t="str">
        <f t="shared" si="12"/>
        <v/>
      </c>
    </row>
    <row r="819" spans="1:3" x14ac:dyDescent="0.25">
      <c r="A819" s="2">
        <v>13459</v>
      </c>
      <c r="B819" s="1" t="s">
        <v>1051</v>
      </c>
      <c r="C819" t="str">
        <f t="shared" si="12"/>
        <v/>
      </c>
    </row>
    <row r="820" spans="1:3" x14ac:dyDescent="0.25">
      <c r="A820" s="2">
        <v>11037</v>
      </c>
      <c r="B820" s="1" t="s">
        <v>586</v>
      </c>
      <c r="C820" t="str">
        <f t="shared" si="12"/>
        <v/>
      </c>
    </row>
    <row r="821" spans="1:3" x14ac:dyDescent="0.25">
      <c r="A821" s="2">
        <v>12063</v>
      </c>
      <c r="B821" s="1" t="s">
        <v>945</v>
      </c>
      <c r="C821" t="str">
        <f t="shared" si="12"/>
        <v/>
      </c>
    </row>
    <row r="822" spans="1:3" x14ac:dyDescent="0.25">
      <c r="A822" s="2">
        <v>10107</v>
      </c>
      <c r="B822" s="1" t="s">
        <v>61</v>
      </c>
      <c r="C822" t="str">
        <f t="shared" si="12"/>
        <v/>
      </c>
    </row>
    <row r="823" spans="1:3" x14ac:dyDescent="0.25">
      <c r="A823" s="2">
        <v>11836</v>
      </c>
      <c r="B823" s="1" t="s">
        <v>854</v>
      </c>
      <c r="C823" t="str">
        <f t="shared" si="12"/>
        <v/>
      </c>
    </row>
    <row r="824" spans="1:3" x14ac:dyDescent="0.25">
      <c r="A824" s="2">
        <v>12023</v>
      </c>
      <c r="B824" s="1" t="s">
        <v>933</v>
      </c>
      <c r="C824" t="str">
        <f t="shared" si="12"/>
        <v/>
      </c>
    </row>
    <row r="825" spans="1:3" x14ac:dyDescent="0.25">
      <c r="A825" s="2">
        <v>10249</v>
      </c>
      <c r="B825" s="1" t="s">
        <v>146</v>
      </c>
      <c r="C825" t="str">
        <f t="shared" si="12"/>
        <v/>
      </c>
    </row>
    <row r="826" spans="1:3" x14ac:dyDescent="0.25">
      <c r="A826" s="2">
        <v>10475</v>
      </c>
      <c r="B826" s="1" t="s">
        <v>1137</v>
      </c>
      <c r="C826" t="str">
        <f t="shared" si="12"/>
        <v/>
      </c>
    </row>
    <row r="827" spans="1:3" x14ac:dyDescent="0.25">
      <c r="A827" s="2">
        <v>10539</v>
      </c>
      <c r="B827" s="1" t="s">
        <v>305</v>
      </c>
      <c r="C827" t="str">
        <f t="shared" si="12"/>
        <v/>
      </c>
    </row>
    <row r="828" spans="1:3" x14ac:dyDescent="0.25">
      <c r="A828" s="2">
        <v>11903</v>
      </c>
      <c r="B828" s="1" t="s">
        <v>889</v>
      </c>
      <c r="C828" t="str">
        <f t="shared" si="12"/>
        <v/>
      </c>
    </row>
    <row r="829" spans="1:3" x14ac:dyDescent="0.25">
      <c r="A829" s="2">
        <v>10362</v>
      </c>
      <c r="B829" s="1" t="s">
        <v>208</v>
      </c>
      <c r="C829" t="str">
        <f t="shared" si="12"/>
        <v/>
      </c>
    </row>
    <row r="830" spans="1:3" x14ac:dyDescent="0.25">
      <c r="A830" s="2">
        <v>11885</v>
      </c>
      <c r="B830" s="1" t="s">
        <v>878</v>
      </c>
      <c r="C830" t="str">
        <f t="shared" si="12"/>
        <v/>
      </c>
    </row>
    <row r="831" spans="1:3" x14ac:dyDescent="0.25">
      <c r="A831" s="2">
        <v>10293</v>
      </c>
      <c r="B831" s="1" t="s">
        <v>168</v>
      </c>
      <c r="C831" t="str">
        <f t="shared" si="12"/>
        <v/>
      </c>
    </row>
    <row r="832" spans="1:3" x14ac:dyDescent="0.25">
      <c r="A832" s="2">
        <v>11757</v>
      </c>
      <c r="B832" s="1" t="s">
        <v>804</v>
      </c>
      <c r="C832" t="str">
        <f t="shared" si="12"/>
        <v/>
      </c>
    </row>
    <row r="833" spans="1:3" x14ac:dyDescent="0.25">
      <c r="A833" s="2">
        <v>11841</v>
      </c>
      <c r="B833" s="1" t="s">
        <v>856</v>
      </c>
      <c r="C833" t="str">
        <f t="shared" si="12"/>
        <v/>
      </c>
    </row>
    <row r="834" spans="1:3" x14ac:dyDescent="0.25">
      <c r="A834" s="2">
        <v>10815</v>
      </c>
      <c r="B834" s="1" t="s">
        <v>473</v>
      </c>
      <c r="C834" t="str">
        <f t="shared" si="12"/>
        <v/>
      </c>
    </row>
    <row r="835" spans="1:3" x14ac:dyDescent="0.25">
      <c r="A835" s="2">
        <v>11243</v>
      </c>
      <c r="B835" s="1" t="s">
        <v>677</v>
      </c>
      <c r="C835" t="str">
        <f t="shared" si="12"/>
        <v/>
      </c>
    </row>
    <row r="836" spans="1:3" x14ac:dyDescent="0.25">
      <c r="A836" s="2">
        <v>10535</v>
      </c>
      <c r="B836" s="1" t="s">
        <v>302</v>
      </c>
      <c r="C836" t="str">
        <f t="shared" ref="C836:C899" si="13">IF(B835=B836,"Duplicate","")</f>
        <v/>
      </c>
    </row>
    <row r="837" spans="1:3" x14ac:dyDescent="0.25">
      <c r="A837" s="2">
        <v>11975</v>
      </c>
      <c r="B837" s="1" t="s">
        <v>919</v>
      </c>
      <c r="C837" t="str">
        <f t="shared" si="13"/>
        <v/>
      </c>
    </row>
    <row r="838" spans="1:3" x14ac:dyDescent="0.25">
      <c r="A838" s="2">
        <v>11925</v>
      </c>
      <c r="B838" s="1" t="s">
        <v>1201</v>
      </c>
      <c r="C838" t="str">
        <f t="shared" si="13"/>
        <v/>
      </c>
    </row>
    <row r="839" spans="1:3" x14ac:dyDescent="0.25">
      <c r="A839" s="2" t="s">
        <v>560</v>
      </c>
      <c r="B839" s="1" t="s">
        <v>561</v>
      </c>
      <c r="C839" t="str">
        <f t="shared" si="13"/>
        <v/>
      </c>
    </row>
    <row r="840" spans="1:3" x14ac:dyDescent="0.25">
      <c r="A840" s="2">
        <v>11921</v>
      </c>
      <c r="B840" s="1" t="s">
        <v>561</v>
      </c>
      <c r="C840" t="str">
        <f t="shared" si="13"/>
        <v>Duplicate</v>
      </c>
    </row>
    <row r="841" spans="1:3" x14ac:dyDescent="0.25">
      <c r="A841" s="2">
        <v>11171</v>
      </c>
      <c r="B841" s="1" t="s">
        <v>642</v>
      </c>
      <c r="C841" t="str">
        <f t="shared" si="13"/>
        <v/>
      </c>
    </row>
    <row r="842" spans="1:3" x14ac:dyDescent="0.25">
      <c r="A842" s="2">
        <v>11326</v>
      </c>
      <c r="B842" s="1" t="s">
        <v>709</v>
      </c>
      <c r="C842" t="str">
        <f t="shared" si="13"/>
        <v/>
      </c>
    </row>
    <row r="843" spans="1:3" x14ac:dyDescent="0.25">
      <c r="A843" s="2">
        <v>14635</v>
      </c>
      <c r="B843" s="1" t="s">
        <v>1221</v>
      </c>
      <c r="C843" t="str">
        <f t="shared" si="13"/>
        <v/>
      </c>
    </row>
    <row r="844" spans="1:3" x14ac:dyDescent="0.25">
      <c r="A844" s="2">
        <v>14400</v>
      </c>
      <c r="B844" s="1" t="s">
        <v>1096</v>
      </c>
      <c r="C844" t="str">
        <f t="shared" si="13"/>
        <v/>
      </c>
    </row>
    <row r="845" spans="1:3" x14ac:dyDescent="0.25">
      <c r="A845" s="2">
        <v>11900</v>
      </c>
      <c r="B845" s="1" t="s">
        <v>888</v>
      </c>
      <c r="C845" t="str">
        <f t="shared" si="13"/>
        <v/>
      </c>
    </row>
    <row r="846" spans="1:3" x14ac:dyDescent="0.25">
      <c r="A846" s="2">
        <v>14025</v>
      </c>
      <c r="B846" s="1" t="s">
        <v>1062</v>
      </c>
      <c r="C846" t="str">
        <f t="shared" si="13"/>
        <v/>
      </c>
    </row>
    <row r="847" spans="1:3" x14ac:dyDescent="0.25">
      <c r="A847" s="2">
        <v>11993</v>
      </c>
      <c r="B847" s="1" t="s">
        <v>925</v>
      </c>
      <c r="C847" t="str">
        <f t="shared" si="13"/>
        <v/>
      </c>
    </row>
    <row r="848" spans="1:3" x14ac:dyDescent="0.25">
      <c r="A848" s="2">
        <v>10658</v>
      </c>
      <c r="B848" s="1" t="s">
        <v>377</v>
      </c>
      <c r="C848" t="str">
        <f t="shared" si="13"/>
        <v/>
      </c>
    </row>
    <row r="849" spans="1:3" x14ac:dyDescent="0.25">
      <c r="A849" s="2">
        <v>13441</v>
      </c>
      <c r="B849" s="1" t="s">
        <v>1044</v>
      </c>
      <c r="C849" t="str">
        <f t="shared" si="13"/>
        <v/>
      </c>
    </row>
    <row r="850" spans="1:3" x14ac:dyDescent="0.25">
      <c r="A850" s="2">
        <v>12081</v>
      </c>
      <c r="B850" s="1" t="s">
        <v>959</v>
      </c>
      <c r="C850" t="str">
        <f t="shared" si="13"/>
        <v/>
      </c>
    </row>
    <row r="851" spans="1:3" x14ac:dyDescent="0.25">
      <c r="A851" s="2">
        <v>12127</v>
      </c>
      <c r="B851" s="1" t="s">
        <v>993</v>
      </c>
      <c r="C851" t="str">
        <f t="shared" si="13"/>
        <v/>
      </c>
    </row>
    <row r="852" spans="1:3" x14ac:dyDescent="0.25">
      <c r="A852" s="2">
        <v>11258</v>
      </c>
      <c r="B852" s="1" t="s">
        <v>1170</v>
      </c>
      <c r="C852" t="str">
        <f t="shared" si="13"/>
        <v/>
      </c>
    </row>
    <row r="853" spans="1:3" x14ac:dyDescent="0.25">
      <c r="A853" s="2">
        <v>10608</v>
      </c>
      <c r="B853" s="1" t="s">
        <v>345</v>
      </c>
      <c r="C853" t="str">
        <f t="shared" si="13"/>
        <v/>
      </c>
    </row>
    <row r="854" spans="1:3" x14ac:dyDescent="0.25">
      <c r="A854" s="2">
        <v>10281</v>
      </c>
      <c r="B854" s="1" t="s">
        <v>161</v>
      </c>
      <c r="C854" t="str">
        <f t="shared" si="13"/>
        <v/>
      </c>
    </row>
    <row r="855" spans="1:3" x14ac:dyDescent="0.25">
      <c r="A855" s="2">
        <v>11544</v>
      </c>
      <c r="B855" s="1" t="s">
        <v>763</v>
      </c>
      <c r="C855" t="str">
        <f t="shared" si="13"/>
        <v/>
      </c>
    </row>
    <row r="856" spans="1:3" x14ac:dyDescent="0.25">
      <c r="A856" s="2">
        <v>11540</v>
      </c>
      <c r="B856" s="1" t="s">
        <v>1182</v>
      </c>
      <c r="C856" t="str">
        <f t="shared" si="13"/>
        <v/>
      </c>
    </row>
    <row r="857" spans="1:3" x14ac:dyDescent="0.25">
      <c r="A857" s="2">
        <v>11897</v>
      </c>
      <c r="B857" s="1" t="s">
        <v>886</v>
      </c>
      <c r="C857" t="str">
        <f t="shared" si="13"/>
        <v/>
      </c>
    </row>
    <row r="858" spans="1:3" x14ac:dyDescent="0.25">
      <c r="A858" s="2">
        <v>10507</v>
      </c>
      <c r="B858" s="1" t="s">
        <v>284</v>
      </c>
      <c r="C858" t="str">
        <f t="shared" si="13"/>
        <v/>
      </c>
    </row>
    <row r="859" spans="1:3" x14ac:dyDescent="0.25">
      <c r="A859" s="2">
        <v>10340</v>
      </c>
      <c r="B859" s="1" t="s">
        <v>195</v>
      </c>
      <c r="C859" t="str">
        <f t="shared" si="13"/>
        <v/>
      </c>
    </row>
    <row r="860" spans="1:3" x14ac:dyDescent="0.25">
      <c r="A860" s="2">
        <v>10390</v>
      </c>
      <c r="B860" s="1" t="s">
        <v>223</v>
      </c>
      <c r="C860" t="str">
        <f t="shared" si="13"/>
        <v/>
      </c>
    </row>
    <row r="861" spans="1:3" x14ac:dyDescent="0.25">
      <c r="A861" s="2">
        <v>11794</v>
      </c>
      <c r="B861" s="1" t="s">
        <v>827</v>
      </c>
      <c r="C861" t="str">
        <f t="shared" si="13"/>
        <v/>
      </c>
    </row>
    <row r="862" spans="1:3" x14ac:dyDescent="0.25">
      <c r="A862" s="2">
        <v>10195</v>
      </c>
      <c r="B862" s="1" t="s">
        <v>115</v>
      </c>
      <c r="C862" t="str">
        <f t="shared" si="13"/>
        <v/>
      </c>
    </row>
    <row r="863" spans="1:3" x14ac:dyDescent="0.25">
      <c r="A863" s="2">
        <v>12117</v>
      </c>
      <c r="B863" s="1" t="s">
        <v>987</v>
      </c>
      <c r="C863" t="str">
        <f t="shared" si="13"/>
        <v/>
      </c>
    </row>
    <row r="864" spans="1:3" x14ac:dyDescent="0.25">
      <c r="A864" s="2">
        <v>11077</v>
      </c>
      <c r="B864" s="1" t="s">
        <v>599</v>
      </c>
      <c r="C864" t="str">
        <f t="shared" si="13"/>
        <v/>
      </c>
    </row>
    <row r="865" spans="1:3" x14ac:dyDescent="0.25">
      <c r="A865" s="2">
        <v>10346</v>
      </c>
      <c r="B865" s="1" t="s">
        <v>199</v>
      </c>
      <c r="C865" t="str">
        <f t="shared" si="13"/>
        <v/>
      </c>
    </row>
    <row r="866" spans="1:3" x14ac:dyDescent="0.25">
      <c r="A866" s="2">
        <v>10400</v>
      </c>
      <c r="B866" s="1" t="s">
        <v>226</v>
      </c>
      <c r="C866" t="str">
        <f t="shared" si="13"/>
        <v/>
      </c>
    </row>
    <row r="867" spans="1:3" x14ac:dyDescent="0.25">
      <c r="A867" s="2">
        <v>10487</v>
      </c>
      <c r="B867" s="1" t="s">
        <v>269</v>
      </c>
      <c r="C867" t="str">
        <f t="shared" si="13"/>
        <v/>
      </c>
    </row>
    <row r="868" spans="1:3" x14ac:dyDescent="0.25">
      <c r="A868" s="2" t="s">
        <v>331</v>
      </c>
      <c r="B868" s="1" t="s">
        <v>332</v>
      </c>
      <c r="C868" t="str">
        <f t="shared" si="13"/>
        <v/>
      </c>
    </row>
    <row r="869" spans="1:3" x14ac:dyDescent="0.25">
      <c r="A869" s="2">
        <v>11918</v>
      </c>
      <c r="B869" s="1" t="s">
        <v>896</v>
      </c>
      <c r="C869" t="str">
        <f t="shared" si="13"/>
        <v/>
      </c>
    </row>
    <row r="870" spans="1:3" x14ac:dyDescent="0.25">
      <c r="A870" s="2">
        <v>3452</v>
      </c>
      <c r="B870" s="1" t="s">
        <v>6</v>
      </c>
      <c r="C870" t="str">
        <f t="shared" si="13"/>
        <v/>
      </c>
    </row>
    <row r="871" spans="1:3" x14ac:dyDescent="0.25">
      <c r="A871" s="2">
        <v>11958</v>
      </c>
      <c r="B871" s="1" t="s">
        <v>6</v>
      </c>
      <c r="C871" t="str">
        <f t="shared" si="13"/>
        <v>Duplicate</v>
      </c>
    </row>
    <row r="872" spans="1:3" x14ac:dyDescent="0.25">
      <c r="A872" s="2">
        <v>11162</v>
      </c>
      <c r="B872" s="1" t="s">
        <v>639</v>
      </c>
      <c r="C872" t="str">
        <f t="shared" si="13"/>
        <v/>
      </c>
    </row>
    <row r="873" spans="1:3" x14ac:dyDescent="0.25">
      <c r="A873" s="2">
        <v>10956</v>
      </c>
      <c r="B873" s="1" t="s">
        <v>547</v>
      </c>
      <c r="C873" t="str">
        <f t="shared" si="13"/>
        <v/>
      </c>
    </row>
    <row r="874" spans="1:3" x14ac:dyDescent="0.25">
      <c r="A874" s="2">
        <v>11995</v>
      </c>
      <c r="B874" s="1" t="s">
        <v>926</v>
      </c>
      <c r="C874" t="str">
        <f t="shared" si="13"/>
        <v/>
      </c>
    </row>
    <row r="875" spans="1:3" x14ac:dyDescent="0.25">
      <c r="A875" s="2">
        <v>10403</v>
      </c>
      <c r="B875" s="1" t="s">
        <v>229</v>
      </c>
      <c r="C875" t="str">
        <f t="shared" si="13"/>
        <v/>
      </c>
    </row>
    <row r="876" spans="1:3" x14ac:dyDescent="0.25">
      <c r="A876" s="2">
        <v>10975</v>
      </c>
      <c r="B876" s="1" t="s">
        <v>557</v>
      </c>
      <c r="C876" t="str">
        <f t="shared" si="13"/>
        <v/>
      </c>
    </row>
    <row r="877" spans="1:3" x14ac:dyDescent="0.25">
      <c r="A877" s="2">
        <v>12153</v>
      </c>
      <c r="B877" s="1" t="s">
        <v>1012</v>
      </c>
      <c r="C877" t="str">
        <f t="shared" si="13"/>
        <v/>
      </c>
    </row>
    <row r="878" spans="1:3" x14ac:dyDescent="0.25">
      <c r="A878" s="2">
        <v>11815</v>
      </c>
      <c r="B878" s="1" t="s">
        <v>840</v>
      </c>
      <c r="C878" t="str">
        <f t="shared" si="13"/>
        <v/>
      </c>
    </row>
    <row r="879" spans="1:3" x14ac:dyDescent="0.25">
      <c r="A879" s="2">
        <v>10401</v>
      </c>
      <c r="B879" s="1" t="s">
        <v>227</v>
      </c>
      <c r="C879" t="str">
        <f t="shared" si="13"/>
        <v/>
      </c>
    </row>
    <row r="880" spans="1:3" x14ac:dyDescent="0.25">
      <c r="A880" s="2">
        <v>10138</v>
      </c>
      <c r="B880" s="1" t="s">
        <v>79</v>
      </c>
      <c r="C880" t="str">
        <f t="shared" si="13"/>
        <v/>
      </c>
    </row>
    <row r="881" spans="1:3" x14ac:dyDescent="0.25">
      <c r="A881" s="2">
        <v>14276</v>
      </c>
      <c r="B881" s="1" t="s">
        <v>1083</v>
      </c>
      <c r="C881" t="str">
        <f t="shared" si="13"/>
        <v/>
      </c>
    </row>
    <row r="882" spans="1:3" x14ac:dyDescent="0.25">
      <c r="A882" s="2">
        <v>12055</v>
      </c>
      <c r="B882" s="1" t="s">
        <v>937</v>
      </c>
      <c r="C882" t="str">
        <f t="shared" si="13"/>
        <v/>
      </c>
    </row>
    <row r="883" spans="1:3" x14ac:dyDescent="0.25">
      <c r="A883" s="2">
        <v>14106</v>
      </c>
      <c r="B883" s="1" t="s">
        <v>1072</v>
      </c>
      <c r="C883" t="str">
        <f t="shared" si="13"/>
        <v/>
      </c>
    </row>
    <row r="884" spans="1:3" x14ac:dyDescent="0.25">
      <c r="A884" s="2">
        <v>12128</v>
      </c>
      <c r="B884" s="1" t="s">
        <v>994</v>
      </c>
      <c r="C884" t="str">
        <f t="shared" si="13"/>
        <v/>
      </c>
    </row>
    <row r="885" spans="1:3" x14ac:dyDescent="0.25">
      <c r="A885" s="2">
        <v>11863</v>
      </c>
      <c r="B885" s="1" t="s">
        <v>867</v>
      </c>
      <c r="C885" t="str">
        <f t="shared" si="13"/>
        <v/>
      </c>
    </row>
    <row r="886" spans="1:3" x14ac:dyDescent="0.25">
      <c r="A886" s="2">
        <v>11755</v>
      </c>
      <c r="B886" s="1" t="s">
        <v>802</v>
      </c>
      <c r="C886" t="str">
        <f t="shared" si="13"/>
        <v/>
      </c>
    </row>
    <row r="887" spans="1:3" x14ac:dyDescent="0.25">
      <c r="A887" s="2">
        <v>11550</v>
      </c>
      <c r="B887" s="1" t="s">
        <v>765</v>
      </c>
      <c r="C887" t="str">
        <f t="shared" si="13"/>
        <v/>
      </c>
    </row>
    <row r="888" spans="1:3" x14ac:dyDescent="0.25">
      <c r="A888" s="2">
        <v>11648</v>
      </c>
      <c r="B888" s="1" t="s">
        <v>787</v>
      </c>
      <c r="C888" t="str">
        <f t="shared" si="13"/>
        <v/>
      </c>
    </row>
    <row r="889" spans="1:3" x14ac:dyDescent="0.25">
      <c r="A889" s="2">
        <v>3458</v>
      </c>
      <c r="B889" s="1" t="s">
        <v>7</v>
      </c>
      <c r="C889" t="str">
        <f t="shared" si="13"/>
        <v/>
      </c>
    </row>
    <row r="890" spans="1:3" x14ac:dyDescent="0.25">
      <c r="A890" s="2">
        <v>10697</v>
      </c>
      <c r="B890" s="1" t="s">
        <v>7</v>
      </c>
      <c r="C890" t="str">
        <f t="shared" si="13"/>
        <v>Duplicate</v>
      </c>
    </row>
    <row r="891" spans="1:3" x14ac:dyDescent="0.25">
      <c r="A891" s="2">
        <v>11981</v>
      </c>
      <c r="B891" s="1" t="s">
        <v>921</v>
      </c>
      <c r="C891" t="str">
        <f t="shared" si="13"/>
        <v/>
      </c>
    </row>
    <row r="892" spans="1:3" x14ac:dyDescent="0.25">
      <c r="A892" s="2">
        <v>14596</v>
      </c>
      <c r="B892" s="1" t="s">
        <v>921</v>
      </c>
      <c r="C892" t="str">
        <f t="shared" si="13"/>
        <v>Duplicate</v>
      </c>
    </row>
    <row r="893" spans="1:3" x14ac:dyDescent="0.25">
      <c r="A893" s="2">
        <v>12121</v>
      </c>
      <c r="B893" s="1" t="s">
        <v>989</v>
      </c>
      <c r="C893" t="str">
        <f t="shared" si="13"/>
        <v/>
      </c>
    </row>
    <row r="894" spans="1:3" x14ac:dyDescent="0.25">
      <c r="A894" s="2">
        <v>12098</v>
      </c>
      <c r="B894" s="1" t="s">
        <v>969</v>
      </c>
      <c r="C894" t="str">
        <f t="shared" si="13"/>
        <v/>
      </c>
    </row>
    <row r="895" spans="1:3" x14ac:dyDescent="0.25">
      <c r="A895" s="2">
        <v>10042</v>
      </c>
      <c r="B895" s="1" t="s">
        <v>25</v>
      </c>
      <c r="C895" t="str">
        <f t="shared" si="13"/>
        <v/>
      </c>
    </row>
    <row r="896" spans="1:3" x14ac:dyDescent="0.25">
      <c r="A896" s="2">
        <v>10549</v>
      </c>
      <c r="B896" s="1" t="s">
        <v>309</v>
      </c>
      <c r="C896" t="str">
        <f t="shared" si="13"/>
        <v/>
      </c>
    </row>
    <row r="897" spans="1:3" x14ac:dyDescent="0.25">
      <c r="A897" s="2">
        <v>10962</v>
      </c>
      <c r="B897" s="1" t="s">
        <v>552</v>
      </c>
      <c r="C897" t="str">
        <f t="shared" si="13"/>
        <v/>
      </c>
    </row>
    <row r="898" spans="1:3" x14ac:dyDescent="0.25">
      <c r="A898" s="2">
        <v>11183</v>
      </c>
      <c r="B898" s="1" t="s">
        <v>646</v>
      </c>
      <c r="C898" t="str">
        <f t="shared" si="13"/>
        <v/>
      </c>
    </row>
    <row r="899" spans="1:3" x14ac:dyDescent="0.25">
      <c r="A899" s="2">
        <v>10071</v>
      </c>
      <c r="B899" s="1" t="s">
        <v>42</v>
      </c>
      <c r="C899" t="str">
        <f t="shared" si="13"/>
        <v/>
      </c>
    </row>
    <row r="900" spans="1:3" x14ac:dyDescent="0.25">
      <c r="A900" s="2">
        <v>11919</v>
      </c>
      <c r="B900" s="1" t="s">
        <v>1199</v>
      </c>
      <c r="C900" t="str">
        <f t="shared" ref="C900:C963" si="14">IF(B899=B900,"Duplicate","")</f>
        <v/>
      </c>
    </row>
    <row r="901" spans="1:3" x14ac:dyDescent="0.25">
      <c r="A901" s="2">
        <v>10888</v>
      </c>
      <c r="B901" s="1" t="s">
        <v>515</v>
      </c>
      <c r="C901" t="str">
        <f t="shared" si="14"/>
        <v/>
      </c>
    </row>
    <row r="902" spans="1:3" x14ac:dyDescent="0.25">
      <c r="A902" s="2">
        <v>10099</v>
      </c>
      <c r="B902" s="1" t="s">
        <v>55</v>
      </c>
      <c r="C902" t="str">
        <f t="shared" si="14"/>
        <v/>
      </c>
    </row>
    <row r="903" spans="1:3" x14ac:dyDescent="0.25">
      <c r="A903" s="2">
        <v>10131</v>
      </c>
      <c r="B903" s="1" t="s">
        <v>75</v>
      </c>
      <c r="C903" t="str">
        <f t="shared" si="14"/>
        <v/>
      </c>
    </row>
    <row r="904" spans="1:3" x14ac:dyDescent="0.25">
      <c r="A904" s="2">
        <v>10699</v>
      </c>
      <c r="B904" s="1" t="s">
        <v>399</v>
      </c>
      <c r="C904" t="str">
        <f t="shared" si="14"/>
        <v/>
      </c>
    </row>
    <row r="905" spans="1:3" x14ac:dyDescent="0.25">
      <c r="A905" s="2">
        <v>10569</v>
      </c>
      <c r="B905" s="1" t="s">
        <v>322</v>
      </c>
      <c r="C905" t="str">
        <f t="shared" si="14"/>
        <v/>
      </c>
    </row>
    <row r="906" spans="1:3" x14ac:dyDescent="0.25">
      <c r="A906" s="2">
        <v>11775</v>
      </c>
      <c r="B906" s="1" t="s">
        <v>815</v>
      </c>
      <c r="C906" t="str">
        <f t="shared" si="14"/>
        <v/>
      </c>
    </row>
    <row r="907" spans="1:3" x14ac:dyDescent="0.25">
      <c r="A907" s="2">
        <v>10377</v>
      </c>
      <c r="B907" s="1" t="s">
        <v>1127</v>
      </c>
      <c r="C907" t="str">
        <f t="shared" si="14"/>
        <v/>
      </c>
    </row>
    <row r="908" spans="1:3" x14ac:dyDescent="0.25">
      <c r="A908" s="2">
        <v>10076</v>
      </c>
      <c r="B908" s="1" t="s">
        <v>45</v>
      </c>
      <c r="C908" t="str">
        <f t="shared" si="14"/>
        <v/>
      </c>
    </row>
    <row r="909" spans="1:3" x14ac:dyDescent="0.25">
      <c r="A909" s="2">
        <v>12120</v>
      </c>
      <c r="B909" s="1" t="s">
        <v>988</v>
      </c>
      <c r="C909" t="str">
        <f t="shared" si="14"/>
        <v/>
      </c>
    </row>
    <row r="910" spans="1:3" x14ac:dyDescent="0.25">
      <c r="A910" s="2">
        <v>10016</v>
      </c>
      <c r="B910" s="1" t="s">
        <v>1222</v>
      </c>
      <c r="C910" t="str">
        <f t="shared" si="14"/>
        <v/>
      </c>
    </row>
    <row r="911" spans="1:3" x14ac:dyDescent="0.25">
      <c r="A911" s="2" t="s">
        <v>846</v>
      </c>
      <c r="B911" s="1" t="s">
        <v>847</v>
      </c>
      <c r="C911" t="str">
        <f t="shared" si="14"/>
        <v/>
      </c>
    </row>
    <row r="912" spans="1:3" x14ac:dyDescent="0.25">
      <c r="A912" s="2">
        <v>10146</v>
      </c>
      <c r="B912" s="1" t="s">
        <v>85</v>
      </c>
      <c r="C912" t="str">
        <f t="shared" si="14"/>
        <v/>
      </c>
    </row>
    <row r="913" spans="1:3" x14ac:dyDescent="0.25">
      <c r="A913" s="2">
        <v>10116</v>
      </c>
      <c r="B913" s="1" t="s">
        <v>1107</v>
      </c>
      <c r="C913" t="str">
        <f t="shared" si="14"/>
        <v/>
      </c>
    </row>
    <row r="914" spans="1:3" x14ac:dyDescent="0.25">
      <c r="A914" s="2">
        <v>10261</v>
      </c>
      <c r="B914" s="1" t="s">
        <v>150</v>
      </c>
      <c r="C914" t="str">
        <f t="shared" si="14"/>
        <v/>
      </c>
    </row>
    <row r="915" spans="1:3" x14ac:dyDescent="0.25">
      <c r="A915" s="2">
        <v>10332</v>
      </c>
      <c r="B915" s="1" t="s">
        <v>191</v>
      </c>
      <c r="C915" t="str">
        <f t="shared" si="14"/>
        <v/>
      </c>
    </row>
    <row r="916" spans="1:3" x14ac:dyDescent="0.25">
      <c r="A916" s="2">
        <v>10693</v>
      </c>
      <c r="B916" s="1" t="s">
        <v>397</v>
      </c>
      <c r="C916" t="str">
        <f t="shared" si="14"/>
        <v/>
      </c>
    </row>
    <row r="917" spans="1:3" x14ac:dyDescent="0.25">
      <c r="A917" s="2">
        <v>10406</v>
      </c>
      <c r="B917" s="1" t="s">
        <v>1129</v>
      </c>
      <c r="C917" t="str">
        <f t="shared" si="14"/>
        <v/>
      </c>
    </row>
    <row r="918" spans="1:3" x14ac:dyDescent="0.25">
      <c r="A918" s="2">
        <v>11250</v>
      </c>
      <c r="B918" s="1" t="s">
        <v>679</v>
      </c>
      <c r="C918" t="str">
        <f t="shared" si="14"/>
        <v/>
      </c>
    </row>
    <row r="919" spans="1:3" x14ac:dyDescent="0.25">
      <c r="A919" s="2">
        <v>10423</v>
      </c>
      <c r="B919" s="1" t="s">
        <v>1132</v>
      </c>
      <c r="C919" t="str">
        <f t="shared" si="14"/>
        <v/>
      </c>
    </row>
    <row r="920" spans="1:3" x14ac:dyDescent="0.25">
      <c r="A920" s="2">
        <v>10456</v>
      </c>
      <c r="B920" s="1" t="s">
        <v>251</v>
      </c>
      <c r="C920" t="str">
        <f t="shared" si="14"/>
        <v/>
      </c>
    </row>
    <row r="921" spans="1:3" x14ac:dyDescent="0.25">
      <c r="A921" s="2">
        <v>10512</v>
      </c>
      <c r="B921" s="1" t="s">
        <v>289</v>
      </c>
      <c r="C921" t="str">
        <f t="shared" si="14"/>
        <v/>
      </c>
    </row>
    <row r="922" spans="1:3" x14ac:dyDescent="0.25">
      <c r="A922" s="2">
        <v>11688</v>
      </c>
      <c r="B922" s="1" t="s">
        <v>1184</v>
      </c>
      <c r="C922" t="str">
        <f t="shared" si="14"/>
        <v/>
      </c>
    </row>
    <row r="923" spans="1:3" x14ac:dyDescent="0.25">
      <c r="A923" s="2">
        <v>11108</v>
      </c>
      <c r="B923" s="1" t="s">
        <v>613</v>
      </c>
      <c r="C923" t="str">
        <f t="shared" si="14"/>
        <v/>
      </c>
    </row>
    <row r="924" spans="1:3" x14ac:dyDescent="0.25">
      <c r="A924" s="2">
        <v>11907</v>
      </c>
      <c r="B924" s="1" t="s">
        <v>1198</v>
      </c>
      <c r="C924" t="str">
        <f t="shared" si="14"/>
        <v/>
      </c>
    </row>
    <row r="925" spans="1:3" x14ac:dyDescent="0.25">
      <c r="A925" s="2">
        <v>10708</v>
      </c>
      <c r="B925" s="1" t="s">
        <v>406</v>
      </c>
      <c r="C925" t="str">
        <f t="shared" si="14"/>
        <v/>
      </c>
    </row>
    <row r="926" spans="1:3" x14ac:dyDescent="0.25">
      <c r="A926" s="2">
        <v>13114</v>
      </c>
      <c r="B926" s="1" t="s">
        <v>1034</v>
      </c>
      <c r="C926" t="str">
        <f t="shared" si="14"/>
        <v/>
      </c>
    </row>
    <row r="927" spans="1:3" x14ac:dyDescent="0.25">
      <c r="A927" s="2">
        <v>10973</v>
      </c>
      <c r="B927" s="1" t="s">
        <v>556</v>
      </c>
      <c r="C927" t="str">
        <f t="shared" si="14"/>
        <v/>
      </c>
    </row>
    <row r="928" spans="1:3" x14ac:dyDescent="0.25">
      <c r="A928" s="2">
        <v>10613</v>
      </c>
      <c r="B928" s="1" t="s">
        <v>348</v>
      </c>
      <c r="C928" t="str">
        <f t="shared" si="14"/>
        <v/>
      </c>
    </row>
    <row r="929" spans="1:3" x14ac:dyDescent="0.25">
      <c r="A929" s="2">
        <v>10936</v>
      </c>
      <c r="B929" s="1" t="s">
        <v>348</v>
      </c>
      <c r="C929" t="str">
        <f t="shared" si="14"/>
        <v>Duplicate</v>
      </c>
    </row>
    <row r="930" spans="1:3" x14ac:dyDescent="0.25">
      <c r="A930" s="2">
        <v>10645</v>
      </c>
      <c r="B930" s="1" t="s">
        <v>365</v>
      </c>
      <c r="C930" t="str">
        <f t="shared" si="14"/>
        <v/>
      </c>
    </row>
    <row r="931" spans="1:3" x14ac:dyDescent="0.25">
      <c r="A931" s="2">
        <v>10958</v>
      </c>
      <c r="B931" s="1" t="s">
        <v>549</v>
      </c>
      <c r="C931" t="str">
        <f t="shared" si="14"/>
        <v/>
      </c>
    </row>
    <row r="932" spans="1:3" x14ac:dyDescent="0.25">
      <c r="A932" s="2">
        <v>10631</v>
      </c>
      <c r="B932" s="1" t="s">
        <v>358</v>
      </c>
      <c r="C932" t="str">
        <f t="shared" si="14"/>
        <v/>
      </c>
    </row>
    <row r="933" spans="1:3" x14ac:dyDescent="0.25">
      <c r="A933" s="2">
        <v>3850</v>
      </c>
      <c r="B933" s="1" t="s">
        <v>9</v>
      </c>
      <c r="C933" t="str">
        <f t="shared" si="14"/>
        <v/>
      </c>
    </row>
    <row r="934" spans="1:3" x14ac:dyDescent="0.25">
      <c r="A934" s="2">
        <v>11314</v>
      </c>
      <c r="B934" s="1" t="s">
        <v>9</v>
      </c>
      <c r="C934" t="str">
        <f t="shared" si="14"/>
        <v>Duplicate</v>
      </c>
    </row>
    <row r="935" spans="1:3" x14ac:dyDescent="0.25">
      <c r="A935" s="2">
        <v>11740</v>
      </c>
      <c r="B935" s="1" t="s">
        <v>798</v>
      </c>
      <c r="C935" t="str">
        <f t="shared" si="14"/>
        <v/>
      </c>
    </row>
    <row r="936" spans="1:3" x14ac:dyDescent="0.25">
      <c r="A936" s="2">
        <v>10538</v>
      </c>
      <c r="B936" s="1" t="s">
        <v>304</v>
      </c>
      <c r="C936" t="str">
        <f t="shared" si="14"/>
        <v/>
      </c>
    </row>
    <row r="937" spans="1:3" x14ac:dyDescent="0.25">
      <c r="A937" s="2">
        <v>11589</v>
      </c>
      <c r="B937" s="1" t="s">
        <v>770</v>
      </c>
      <c r="C937" t="str">
        <f t="shared" si="14"/>
        <v/>
      </c>
    </row>
    <row r="938" spans="1:3" x14ac:dyDescent="0.25">
      <c r="A938" s="2">
        <v>10742</v>
      </c>
      <c r="B938" s="1" t="s">
        <v>427</v>
      </c>
      <c r="C938" t="str">
        <f t="shared" si="14"/>
        <v/>
      </c>
    </row>
    <row r="939" spans="1:3" x14ac:dyDescent="0.25">
      <c r="A939" s="2">
        <v>11545</v>
      </c>
      <c r="B939" s="1" t="s">
        <v>764</v>
      </c>
      <c r="C939" t="str">
        <f t="shared" si="14"/>
        <v/>
      </c>
    </row>
    <row r="940" spans="1:3" x14ac:dyDescent="0.25">
      <c r="A940" s="2">
        <v>11209</v>
      </c>
      <c r="B940" s="1" t="s">
        <v>659</v>
      </c>
      <c r="C940" t="str">
        <f t="shared" si="14"/>
        <v/>
      </c>
    </row>
    <row r="941" spans="1:3" x14ac:dyDescent="0.25">
      <c r="A941" s="2">
        <v>10244</v>
      </c>
      <c r="B941" s="1" t="s">
        <v>144</v>
      </c>
      <c r="C941" t="str">
        <f t="shared" si="14"/>
        <v/>
      </c>
    </row>
    <row r="942" spans="1:3" x14ac:dyDescent="0.25">
      <c r="A942" s="2">
        <v>11107</v>
      </c>
      <c r="B942" s="1" t="s">
        <v>612</v>
      </c>
      <c r="C942" t="str">
        <f t="shared" si="14"/>
        <v/>
      </c>
    </row>
    <row r="943" spans="1:3" x14ac:dyDescent="0.25">
      <c r="A943" s="2">
        <v>10388</v>
      </c>
      <c r="B943" s="1" t="s">
        <v>1128</v>
      </c>
      <c r="C943" t="str">
        <f t="shared" si="14"/>
        <v/>
      </c>
    </row>
    <row r="944" spans="1:3" x14ac:dyDescent="0.25">
      <c r="A944" s="2">
        <v>10100</v>
      </c>
      <c r="B944" s="1" t="s">
        <v>56</v>
      </c>
      <c r="C944" t="str">
        <f t="shared" si="14"/>
        <v/>
      </c>
    </row>
    <row r="945" spans="1:3" x14ac:dyDescent="0.25">
      <c r="A945" s="2">
        <v>10077</v>
      </c>
      <c r="B945" s="1" t="s">
        <v>46</v>
      </c>
      <c r="C945" t="str">
        <f t="shared" si="14"/>
        <v/>
      </c>
    </row>
    <row r="946" spans="1:3" x14ac:dyDescent="0.25">
      <c r="A946" s="2">
        <v>11842</v>
      </c>
      <c r="B946" s="1" t="s">
        <v>857</v>
      </c>
      <c r="C946" t="str">
        <f t="shared" si="14"/>
        <v/>
      </c>
    </row>
    <row r="947" spans="1:3" x14ac:dyDescent="0.25">
      <c r="A947" s="2">
        <v>12062</v>
      </c>
      <c r="B947" s="1" t="s">
        <v>944</v>
      </c>
      <c r="C947" t="str">
        <f t="shared" si="14"/>
        <v/>
      </c>
    </row>
    <row r="948" spans="1:3" x14ac:dyDescent="0.25">
      <c r="A948" s="2">
        <v>11803</v>
      </c>
      <c r="B948" s="1" t="s">
        <v>833</v>
      </c>
      <c r="C948" t="str">
        <f t="shared" si="14"/>
        <v/>
      </c>
    </row>
    <row r="949" spans="1:3" x14ac:dyDescent="0.25">
      <c r="A949" s="2">
        <v>10460</v>
      </c>
      <c r="B949" s="1" t="s">
        <v>253</v>
      </c>
      <c r="C949" t="str">
        <f t="shared" si="14"/>
        <v/>
      </c>
    </row>
    <row r="950" spans="1:3" x14ac:dyDescent="0.25">
      <c r="A950" s="2">
        <v>11801</v>
      </c>
      <c r="B950" s="1" t="s">
        <v>832</v>
      </c>
      <c r="C950" t="str">
        <f t="shared" si="14"/>
        <v/>
      </c>
    </row>
    <row r="951" spans="1:3" x14ac:dyDescent="0.25">
      <c r="A951" s="2">
        <v>10502</v>
      </c>
      <c r="B951" s="1" t="s">
        <v>279</v>
      </c>
      <c r="C951" t="str">
        <f t="shared" si="14"/>
        <v/>
      </c>
    </row>
    <row r="952" spans="1:3" x14ac:dyDescent="0.25">
      <c r="A952" s="2">
        <v>10484</v>
      </c>
      <c r="B952" s="1" t="s">
        <v>1138</v>
      </c>
      <c r="C952" t="str">
        <f t="shared" si="14"/>
        <v/>
      </c>
    </row>
    <row r="953" spans="1:3" x14ac:dyDescent="0.25">
      <c r="A953" s="2">
        <v>10896</v>
      </c>
      <c r="B953" s="1" t="s">
        <v>519</v>
      </c>
      <c r="C953" t="str">
        <f t="shared" si="14"/>
        <v/>
      </c>
    </row>
    <row r="954" spans="1:3" x14ac:dyDescent="0.25">
      <c r="A954" s="2">
        <v>10459</v>
      </c>
      <c r="B954" s="1" t="s">
        <v>1135</v>
      </c>
      <c r="C954" t="str">
        <f t="shared" si="14"/>
        <v/>
      </c>
    </row>
    <row r="955" spans="1:3" x14ac:dyDescent="0.25">
      <c r="A955" s="2">
        <v>11081</v>
      </c>
      <c r="B955" s="1" t="s">
        <v>601</v>
      </c>
      <c r="C955" t="str">
        <f t="shared" si="14"/>
        <v/>
      </c>
    </row>
    <row r="956" spans="1:3" x14ac:dyDescent="0.25">
      <c r="A956" s="2">
        <v>10490</v>
      </c>
      <c r="B956" s="1" t="s">
        <v>271</v>
      </c>
      <c r="C956" t="str">
        <f t="shared" si="14"/>
        <v/>
      </c>
    </row>
    <row r="957" spans="1:3" x14ac:dyDescent="0.25">
      <c r="A957" s="2">
        <v>11853</v>
      </c>
      <c r="B957" s="1" t="s">
        <v>863</v>
      </c>
      <c r="C957" t="str">
        <f t="shared" si="14"/>
        <v/>
      </c>
    </row>
    <row r="958" spans="1:3" x14ac:dyDescent="0.25">
      <c r="A958" s="2">
        <v>12079</v>
      </c>
      <c r="B958" s="1" t="s">
        <v>957</v>
      </c>
      <c r="C958" t="str">
        <f t="shared" si="14"/>
        <v/>
      </c>
    </row>
    <row r="959" spans="1:3" x14ac:dyDescent="0.25">
      <c r="A959" s="2">
        <v>6290</v>
      </c>
      <c r="B959" s="1" t="s">
        <v>13</v>
      </c>
      <c r="C959" t="str">
        <f t="shared" si="14"/>
        <v/>
      </c>
    </row>
    <row r="960" spans="1:3" x14ac:dyDescent="0.25">
      <c r="A960" s="2">
        <v>11814</v>
      </c>
      <c r="B960" s="1" t="s">
        <v>13</v>
      </c>
      <c r="C960" t="str">
        <f t="shared" si="14"/>
        <v>Duplicate</v>
      </c>
    </row>
    <row r="961" spans="1:3" x14ac:dyDescent="0.25">
      <c r="A961" s="2">
        <v>11331</v>
      </c>
      <c r="B961" s="1" t="s">
        <v>713</v>
      </c>
      <c r="C961" t="str">
        <f t="shared" si="14"/>
        <v/>
      </c>
    </row>
    <row r="962" spans="1:3" x14ac:dyDescent="0.25">
      <c r="A962" s="2">
        <v>12175</v>
      </c>
      <c r="B962" s="1" t="s">
        <v>1025</v>
      </c>
      <c r="C962" t="str">
        <f t="shared" si="14"/>
        <v/>
      </c>
    </row>
    <row r="963" spans="1:3" x14ac:dyDescent="0.25">
      <c r="A963" s="2">
        <v>10556</v>
      </c>
      <c r="B963" s="1" t="s">
        <v>1142</v>
      </c>
      <c r="C963" t="str">
        <f t="shared" si="14"/>
        <v/>
      </c>
    </row>
    <row r="964" spans="1:3" x14ac:dyDescent="0.25">
      <c r="A964" s="2">
        <v>11146</v>
      </c>
      <c r="B964" s="1" t="s">
        <v>1162</v>
      </c>
      <c r="C964" t="str">
        <f t="shared" ref="C964:C1027" si="15">IF(B963=B964,"Duplicate","")</f>
        <v/>
      </c>
    </row>
    <row r="965" spans="1:3" x14ac:dyDescent="0.25">
      <c r="A965" s="2">
        <v>11153</v>
      </c>
      <c r="B965" s="1" t="s">
        <v>1162</v>
      </c>
      <c r="C965" t="str">
        <f t="shared" si="15"/>
        <v>Duplicate</v>
      </c>
    </row>
    <row r="966" spans="1:3" x14ac:dyDescent="0.25">
      <c r="A966" s="2">
        <v>11316</v>
      </c>
      <c r="B966" s="1" t="s">
        <v>706</v>
      </c>
      <c r="C966" t="str">
        <f t="shared" si="15"/>
        <v/>
      </c>
    </row>
    <row r="967" spans="1:3" x14ac:dyDescent="0.25">
      <c r="A967" s="2">
        <v>10321</v>
      </c>
      <c r="B967" s="1" t="s">
        <v>186</v>
      </c>
      <c r="C967" t="str">
        <f t="shared" si="15"/>
        <v/>
      </c>
    </row>
    <row r="968" spans="1:3" x14ac:dyDescent="0.25">
      <c r="A968" s="2">
        <v>10124</v>
      </c>
      <c r="B968" s="1" t="s">
        <v>70</v>
      </c>
      <c r="C968" t="str">
        <f t="shared" si="15"/>
        <v/>
      </c>
    </row>
    <row r="969" spans="1:3" x14ac:dyDescent="0.25">
      <c r="A969" s="2">
        <v>11870</v>
      </c>
      <c r="B969" s="1" t="s">
        <v>871</v>
      </c>
      <c r="C969" t="str">
        <f t="shared" si="15"/>
        <v/>
      </c>
    </row>
    <row r="970" spans="1:3" x14ac:dyDescent="0.25">
      <c r="A970" s="2">
        <v>12080</v>
      </c>
      <c r="B970" s="1" t="s">
        <v>958</v>
      </c>
      <c r="C970" t="str">
        <f t="shared" si="15"/>
        <v/>
      </c>
    </row>
    <row r="971" spans="1:3" x14ac:dyDescent="0.25">
      <c r="A971" s="2">
        <v>10170</v>
      </c>
      <c r="B971" s="1" t="s">
        <v>98</v>
      </c>
      <c r="C971" t="str">
        <f t="shared" si="15"/>
        <v/>
      </c>
    </row>
    <row r="972" spans="1:3" x14ac:dyDescent="0.25">
      <c r="A972" s="2">
        <v>10191</v>
      </c>
      <c r="B972" s="1" t="s">
        <v>113</v>
      </c>
      <c r="C972" t="str">
        <f t="shared" si="15"/>
        <v/>
      </c>
    </row>
    <row r="973" spans="1:3" x14ac:dyDescent="0.25">
      <c r="A973" s="2">
        <v>10728</v>
      </c>
      <c r="B973" s="1" t="s">
        <v>417</v>
      </c>
      <c r="C973" t="str">
        <f t="shared" si="15"/>
        <v/>
      </c>
    </row>
    <row r="974" spans="1:3" x14ac:dyDescent="0.25">
      <c r="A974" s="2">
        <v>10745</v>
      </c>
      <c r="B974" s="1" t="s">
        <v>429</v>
      </c>
      <c r="C974" t="str">
        <f t="shared" si="15"/>
        <v/>
      </c>
    </row>
    <row r="975" spans="1:3" x14ac:dyDescent="0.25">
      <c r="A975" s="2">
        <v>10651</v>
      </c>
      <c r="B975" s="1" t="s">
        <v>370</v>
      </c>
      <c r="C975" t="str">
        <f t="shared" si="15"/>
        <v/>
      </c>
    </row>
    <row r="976" spans="1:3" x14ac:dyDescent="0.25">
      <c r="A976" s="2">
        <v>11781</v>
      </c>
      <c r="B976" s="1" t="s">
        <v>819</v>
      </c>
      <c r="C976" t="str">
        <f t="shared" si="15"/>
        <v/>
      </c>
    </row>
    <row r="977" spans="1:3" x14ac:dyDescent="0.25">
      <c r="A977" s="2">
        <v>10108</v>
      </c>
      <c r="B977" s="1" t="s">
        <v>62</v>
      </c>
      <c r="C977" t="str">
        <f t="shared" si="15"/>
        <v/>
      </c>
    </row>
    <row r="978" spans="1:3" x14ac:dyDescent="0.25">
      <c r="A978" s="2">
        <v>11882</v>
      </c>
      <c r="B978" s="1" t="s">
        <v>876</v>
      </c>
      <c r="C978" t="str">
        <f t="shared" si="15"/>
        <v/>
      </c>
    </row>
    <row r="979" spans="1:3" x14ac:dyDescent="0.25">
      <c r="A979" s="2">
        <v>10524</v>
      </c>
      <c r="B979" s="1" t="s">
        <v>295</v>
      </c>
      <c r="C979" t="str">
        <f t="shared" si="15"/>
        <v/>
      </c>
    </row>
    <row r="980" spans="1:3" x14ac:dyDescent="0.25">
      <c r="A980" s="2">
        <v>10878</v>
      </c>
      <c r="B980" s="1" t="s">
        <v>508</v>
      </c>
      <c r="C980" t="str">
        <f t="shared" si="15"/>
        <v/>
      </c>
    </row>
    <row r="981" spans="1:3" x14ac:dyDescent="0.25">
      <c r="A981" s="2">
        <v>10415</v>
      </c>
      <c r="B981" s="1" t="s">
        <v>233</v>
      </c>
      <c r="C981" t="str">
        <f t="shared" si="15"/>
        <v/>
      </c>
    </row>
    <row r="982" spans="1:3" x14ac:dyDescent="0.25">
      <c r="A982" s="2">
        <v>10976</v>
      </c>
      <c r="B982" s="1" t="s">
        <v>558</v>
      </c>
      <c r="C982" t="str">
        <f t="shared" si="15"/>
        <v/>
      </c>
    </row>
    <row r="983" spans="1:3" x14ac:dyDescent="0.25">
      <c r="A983" s="2">
        <v>11950</v>
      </c>
      <c r="B983" s="1" t="s">
        <v>910</v>
      </c>
      <c r="C983" t="str">
        <f t="shared" si="15"/>
        <v/>
      </c>
    </row>
    <row r="984" spans="1:3" x14ac:dyDescent="0.25">
      <c r="A984" s="2">
        <v>10602</v>
      </c>
      <c r="B984" s="1" t="s">
        <v>340</v>
      </c>
      <c r="C984" t="str">
        <f t="shared" si="15"/>
        <v/>
      </c>
    </row>
    <row r="985" spans="1:3" x14ac:dyDescent="0.25">
      <c r="A985" s="2">
        <v>10513</v>
      </c>
      <c r="B985" s="1" t="s">
        <v>290</v>
      </c>
      <c r="C985" t="str">
        <f t="shared" si="15"/>
        <v/>
      </c>
    </row>
    <row r="986" spans="1:3" x14ac:dyDescent="0.25">
      <c r="A986" s="2">
        <v>11738</v>
      </c>
      <c r="B986" s="1" t="s">
        <v>797</v>
      </c>
      <c r="C986" t="str">
        <f t="shared" si="15"/>
        <v/>
      </c>
    </row>
    <row r="987" spans="1:3" x14ac:dyDescent="0.25">
      <c r="A987" s="2">
        <v>10836</v>
      </c>
      <c r="B987" s="1" t="s">
        <v>483</v>
      </c>
      <c r="C987" t="str">
        <f t="shared" si="15"/>
        <v/>
      </c>
    </row>
    <row r="988" spans="1:3" x14ac:dyDescent="0.25">
      <c r="A988" s="2">
        <v>3279</v>
      </c>
      <c r="B988" s="1" t="s">
        <v>5</v>
      </c>
      <c r="C988" t="str">
        <f t="shared" si="15"/>
        <v/>
      </c>
    </row>
    <row r="989" spans="1:3" x14ac:dyDescent="0.25">
      <c r="A989" s="2">
        <v>11850</v>
      </c>
      <c r="B989" s="1" t="s">
        <v>861</v>
      </c>
      <c r="C989" t="str">
        <f t="shared" si="15"/>
        <v/>
      </c>
    </row>
    <row r="990" spans="1:3" x14ac:dyDescent="0.25">
      <c r="A990" s="2">
        <v>12026</v>
      </c>
      <c r="B990" s="1" t="s">
        <v>934</v>
      </c>
      <c r="C990" t="str">
        <f t="shared" si="15"/>
        <v/>
      </c>
    </row>
    <row r="991" spans="1:3" x14ac:dyDescent="0.25">
      <c r="A991" s="2">
        <v>11413</v>
      </c>
      <c r="B991" s="1" t="s">
        <v>736</v>
      </c>
      <c r="C991" t="str">
        <f t="shared" si="15"/>
        <v/>
      </c>
    </row>
    <row r="992" spans="1:3" x14ac:dyDescent="0.25">
      <c r="A992" s="2">
        <v>10446</v>
      </c>
      <c r="B992" s="1" t="s">
        <v>247</v>
      </c>
      <c r="C992" t="str">
        <f t="shared" si="15"/>
        <v/>
      </c>
    </row>
    <row r="993" spans="1:3" x14ac:dyDescent="0.25">
      <c r="A993" s="2">
        <v>10718</v>
      </c>
      <c r="B993" s="1" t="s">
        <v>411</v>
      </c>
      <c r="C993" t="str">
        <f t="shared" si="15"/>
        <v/>
      </c>
    </row>
    <row r="994" spans="1:3" x14ac:dyDescent="0.25">
      <c r="A994" s="2">
        <v>10051</v>
      </c>
      <c r="B994" s="1" t="s">
        <v>30</v>
      </c>
      <c r="C994" t="str">
        <f t="shared" si="15"/>
        <v/>
      </c>
    </row>
    <row r="995" spans="1:3" x14ac:dyDescent="0.25">
      <c r="A995" s="2">
        <v>10597</v>
      </c>
      <c r="B995" s="1" t="s">
        <v>337</v>
      </c>
      <c r="C995" t="str">
        <f t="shared" si="15"/>
        <v/>
      </c>
    </row>
    <row r="996" spans="1:3" x14ac:dyDescent="0.25">
      <c r="A996" s="2">
        <v>10386</v>
      </c>
      <c r="B996" s="1" t="s">
        <v>221</v>
      </c>
      <c r="C996" t="str">
        <f t="shared" si="15"/>
        <v/>
      </c>
    </row>
    <row r="997" spans="1:3" x14ac:dyDescent="0.25">
      <c r="A997" s="2">
        <v>10919</v>
      </c>
      <c r="B997" s="1" t="s">
        <v>528</v>
      </c>
      <c r="C997" t="str">
        <f t="shared" si="15"/>
        <v/>
      </c>
    </row>
    <row r="998" spans="1:3" x14ac:dyDescent="0.25">
      <c r="A998" s="2">
        <v>10948</v>
      </c>
      <c r="B998" s="1" t="s">
        <v>542</v>
      </c>
      <c r="C998" t="str">
        <f t="shared" si="15"/>
        <v/>
      </c>
    </row>
    <row r="999" spans="1:3" x14ac:dyDescent="0.25">
      <c r="A999" s="2">
        <v>12114</v>
      </c>
      <c r="B999" s="1" t="s">
        <v>984</v>
      </c>
      <c r="C999" t="str">
        <f t="shared" si="15"/>
        <v/>
      </c>
    </row>
    <row r="1000" spans="1:3" x14ac:dyDescent="0.25">
      <c r="A1000" s="2">
        <v>11104</v>
      </c>
      <c r="B1000" s="1" t="s">
        <v>1161</v>
      </c>
      <c r="C1000" t="str">
        <f t="shared" si="15"/>
        <v/>
      </c>
    </row>
    <row r="1001" spans="1:3" x14ac:dyDescent="0.25">
      <c r="A1001" s="2">
        <v>10139</v>
      </c>
      <c r="B1001" s="1" t="s">
        <v>80</v>
      </c>
      <c r="C1001" t="str">
        <f t="shared" si="15"/>
        <v/>
      </c>
    </row>
    <row r="1002" spans="1:3" x14ac:dyDescent="0.25">
      <c r="A1002" s="2">
        <v>13433</v>
      </c>
      <c r="B1002" s="1" t="s">
        <v>1042</v>
      </c>
      <c r="C1002" t="str">
        <f t="shared" si="15"/>
        <v/>
      </c>
    </row>
    <row r="1003" spans="1:3" x14ac:dyDescent="0.25">
      <c r="A1003" s="2">
        <v>11974</v>
      </c>
      <c r="B1003" s="1" t="s">
        <v>918</v>
      </c>
      <c r="C1003" t="str">
        <f t="shared" si="15"/>
        <v/>
      </c>
    </row>
    <row r="1004" spans="1:3" x14ac:dyDescent="0.25">
      <c r="A1004" s="2">
        <v>11094</v>
      </c>
      <c r="B1004" s="1" t="s">
        <v>606</v>
      </c>
      <c r="C1004" t="str">
        <f t="shared" si="15"/>
        <v/>
      </c>
    </row>
    <row r="1005" spans="1:3" x14ac:dyDescent="0.25">
      <c r="A1005" s="2">
        <v>11007</v>
      </c>
      <c r="B1005" s="1" t="s">
        <v>575</v>
      </c>
      <c r="C1005" t="str">
        <f t="shared" si="15"/>
        <v/>
      </c>
    </row>
    <row r="1006" spans="1:3" x14ac:dyDescent="0.25">
      <c r="A1006" s="2">
        <v>10503</v>
      </c>
      <c r="B1006" s="1" t="s">
        <v>280</v>
      </c>
      <c r="C1006" t="str">
        <f t="shared" si="15"/>
        <v/>
      </c>
    </row>
    <row r="1007" spans="1:3" x14ac:dyDescent="0.25">
      <c r="A1007" s="2">
        <v>12073</v>
      </c>
      <c r="B1007" s="1" t="s">
        <v>952</v>
      </c>
      <c r="C1007" t="str">
        <f t="shared" si="15"/>
        <v/>
      </c>
    </row>
    <row r="1008" spans="1:3" x14ac:dyDescent="0.25">
      <c r="A1008" s="2">
        <v>12115</v>
      </c>
      <c r="B1008" s="1" t="s">
        <v>985</v>
      </c>
      <c r="C1008" t="str">
        <f t="shared" si="15"/>
        <v/>
      </c>
    </row>
    <row r="1009" spans="1:3" x14ac:dyDescent="0.25">
      <c r="A1009" s="2">
        <v>10137</v>
      </c>
      <c r="B1009" s="1" t="s">
        <v>78</v>
      </c>
      <c r="C1009" t="str">
        <f t="shared" si="15"/>
        <v/>
      </c>
    </row>
    <row r="1010" spans="1:3" x14ac:dyDescent="0.25">
      <c r="A1010" s="2">
        <v>10578</v>
      </c>
      <c r="B1010" s="1" t="s">
        <v>1143</v>
      </c>
      <c r="C1010" t="str">
        <f t="shared" si="15"/>
        <v/>
      </c>
    </row>
    <row r="1011" spans="1:3" x14ac:dyDescent="0.25">
      <c r="A1011" s="2">
        <v>13382</v>
      </c>
      <c r="B1011" s="1" t="s">
        <v>1143</v>
      </c>
      <c r="C1011" t="str">
        <f t="shared" si="15"/>
        <v>Duplicate</v>
      </c>
    </row>
    <row r="1012" spans="1:3" x14ac:dyDescent="0.25">
      <c r="A1012" s="2">
        <v>10751</v>
      </c>
      <c r="B1012" s="1" t="s">
        <v>432</v>
      </c>
      <c r="C1012" t="str">
        <f t="shared" si="15"/>
        <v/>
      </c>
    </row>
    <row r="1013" spans="1:3" x14ac:dyDescent="0.25">
      <c r="A1013" s="2">
        <v>10151</v>
      </c>
      <c r="B1013" s="1" t="s">
        <v>88</v>
      </c>
      <c r="C1013" t="str">
        <f t="shared" si="15"/>
        <v/>
      </c>
    </row>
    <row r="1014" spans="1:3" x14ac:dyDescent="0.25">
      <c r="A1014" s="2">
        <v>10607</v>
      </c>
      <c r="B1014" s="1" t="s">
        <v>344</v>
      </c>
      <c r="C1014" t="str">
        <f t="shared" si="15"/>
        <v/>
      </c>
    </row>
    <row r="1015" spans="1:3" x14ac:dyDescent="0.25">
      <c r="A1015" s="2">
        <v>10336</v>
      </c>
      <c r="B1015" s="1" t="s">
        <v>192</v>
      </c>
      <c r="C1015" t="str">
        <f t="shared" si="15"/>
        <v/>
      </c>
    </row>
    <row r="1016" spans="1:3" x14ac:dyDescent="0.25">
      <c r="A1016" s="2">
        <v>10158</v>
      </c>
      <c r="B1016" s="1" t="s">
        <v>92</v>
      </c>
      <c r="C1016" t="str">
        <f t="shared" si="15"/>
        <v/>
      </c>
    </row>
    <row r="1017" spans="1:3" x14ac:dyDescent="0.25">
      <c r="A1017" s="2">
        <v>10411</v>
      </c>
      <c r="B1017" s="1" t="s">
        <v>232</v>
      </c>
      <c r="C1017" t="str">
        <f t="shared" si="15"/>
        <v/>
      </c>
    </row>
    <row r="1018" spans="1:3" x14ac:dyDescent="0.25">
      <c r="A1018" s="2">
        <v>1577</v>
      </c>
      <c r="B1018" s="1" t="s">
        <v>2</v>
      </c>
      <c r="C1018" t="str">
        <f t="shared" si="15"/>
        <v/>
      </c>
    </row>
    <row r="1019" spans="1:3" x14ac:dyDescent="0.25">
      <c r="A1019" s="2">
        <v>10748</v>
      </c>
      <c r="B1019" s="1" t="s">
        <v>2</v>
      </c>
      <c r="C1019" t="str">
        <f t="shared" si="15"/>
        <v>Duplicate</v>
      </c>
    </row>
    <row r="1020" spans="1:3" x14ac:dyDescent="0.25">
      <c r="A1020" s="2">
        <v>10026</v>
      </c>
      <c r="B1020" s="1" t="s">
        <v>1101</v>
      </c>
      <c r="C1020" t="str">
        <f t="shared" si="15"/>
        <v/>
      </c>
    </row>
    <row r="1021" spans="1:3" x14ac:dyDescent="0.25">
      <c r="A1021" s="2">
        <v>11116</v>
      </c>
      <c r="B1021" s="1" t="s">
        <v>617</v>
      </c>
      <c r="C1021" t="str">
        <f t="shared" si="15"/>
        <v/>
      </c>
    </row>
    <row r="1022" spans="1:3" x14ac:dyDescent="0.25">
      <c r="A1022" s="2">
        <v>10541</v>
      </c>
      <c r="B1022" s="1" t="s">
        <v>1140</v>
      </c>
      <c r="C1022" t="str">
        <f t="shared" si="15"/>
        <v/>
      </c>
    </row>
    <row r="1023" spans="1:3" x14ac:dyDescent="0.25">
      <c r="A1023" s="2">
        <v>10863</v>
      </c>
      <c r="B1023" s="1" t="s">
        <v>499</v>
      </c>
      <c r="C1023" t="str">
        <f t="shared" si="15"/>
        <v/>
      </c>
    </row>
    <row r="1024" spans="1:3" x14ac:dyDescent="0.25">
      <c r="A1024" s="2">
        <v>11420</v>
      </c>
      <c r="B1024" s="1" t="s">
        <v>739</v>
      </c>
      <c r="C1024" t="str">
        <f t="shared" si="15"/>
        <v/>
      </c>
    </row>
    <row r="1025" spans="1:3" x14ac:dyDescent="0.25">
      <c r="A1025" s="2">
        <v>11274</v>
      </c>
      <c r="B1025" s="1" t="s">
        <v>692</v>
      </c>
      <c r="C1025" t="str">
        <f t="shared" si="15"/>
        <v/>
      </c>
    </row>
    <row r="1026" spans="1:3" x14ac:dyDescent="0.25">
      <c r="A1026" s="2">
        <v>12057</v>
      </c>
      <c r="B1026" s="1" t="s">
        <v>939</v>
      </c>
      <c r="C1026" t="str">
        <f t="shared" si="15"/>
        <v/>
      </c>
    </row>
    <row r="1027" spans="1:3" x14ac:dyDescent="0.25">
      <c r="A1027" s="2">
        <v>11493</v>
      </c>
      <c r="B1027" s="1" t="s">
        <v>755</v>
      </c>
      <c r="C1027" t="str">
        <f t="shared" si="15"/>
        <v/>
      </c>
    </row>
    <row r="1028" spans="1:3" x14ac:dyDescent="0.25">
      <c r="A1028" s="2">
        <v>12109</v>
      </c>
      <c r="B1028" s="1" t="s">
        <v>980</v>
      </c>
      <c r="C1028" t="str">
        <f t="shared" ref="C1028:C1091" si="16">IF(B1027=B1028,"Duplicate","")</f>
        <v/>
      </c>
    </row>
    <row r="1029" spans="1:3" x14ac:dyDescent="0.25">
      <c r="A1029" s="2">
        <v>10802</v>
      </c>
      <c r="B1029" s="1" t="s">
        <v>466</v>
      </c>
      <c r="C1029" t="str">
        <f t="shared" si="16"/>
        <v/>
      </c>
    </row>
    <row r="1030" spans="1:3" x14ac:dyDescent="0.25">
      <c r="A1030" s="2">
        <v>10492</v>
      </c>
      <c r="B1030" s="1" t="s">
        <v>273</v>
      </c>
      <c r="C1030" t="str">
        <f t="shared" si="16"/>
        <v/>
      </c>
    </row>
    <row r="1031" spans="1:3" x14ac:dyDescent="0.25">
      <c r="A1031" s="2">
        <v>10163</v>
      </c>
      <c r="B1031" s="1" t="s">
        <v>94</v>
      </c>
      <c r="C1031" t="str">
        <f t="shared" si="16"/>
        <v/>
      </c>
    </row>
    <row r="1032" spans="1:3" x14ac:dyDescent="0.25">
      <c r="A1032" s="2">
        <v>10052</v>
      </c>
      <c r="B1032" s="1" t="s">
        <v>31</v>
      </c>
      <c r="C1032" t="str">
        <f t="shared" si="16"/>
        <v/>
      </c>
    </row>
    <row r="1033" spans="1:3" x14ac:dyDescent="0.25">
      <c r="A1033" s="2">
        <v>10505</v>
      </c>
      <c r="B1033" s="1" t="s">
        <v>282</v>
      </c>
      <c r="C1033" t="str">
        <f t="shared" si="16"/>
        <v/>
      </c>
    </row>
    <row r="1034" spans="1:3" x14ac:dyDescent="0.25">
      <c r="A1034" s="2">
        <v>11651</v>
      </c>
      <c r="B1034" s="1" t="s">
        <v>789</v>
      </c>
      <c r="C1034" t="str">
        <f t="shared" si="16"/>
        <v/>
      </c>
    </row>
    <row r="1035" spans="1:3" x14ac:dyDescent="0.25">
      <c r="A1035" s="2">
        <v>10796</v>
      </c>
      <c r="B1035" s="1" t="s">
        <v>462</v>
      </c>
      <c r="C1035" t="str">
        <f t="shared" si="16"/>
        <v/>
      </c>
    </row>
    <row r="1036" spans="1:3" x14ac:dyDescent="0.25">
      <c r="A1036" s="2">
        <v>12196</v>
      </c>
      <c r="B1036" s="1" t="s">
        <v>1031</v>
      </c>
      <c r="C1036" t="str">
        <f t="shared" si="16"/>
        <v/>
      </c>
    </row>
    <row r="1037" spans="1:3" x14ac:dyDescent="0.25">
      <c r="A1037" s="2">
        <v>10449</v>
      </c>
      <c r="B1037" s="1" t="s">
        <v>1134</v>
      </c>
      <c r="C1037" t="str">
        <f t="shared" si="16"/>
        <v/>
      </c>
    </row>
    <row r="1038" spans="1:3" x14ac:dyDescent="0.25">
      <c r="A1038" s="2">
        <v>10828</v>
      </c>
      <c r="B1038" s="1" t="s">
        <v>478</v>
      </c>
      <c r="C1038" t="str">
        <f t="shared" si="16"/>
        <v/>
      </c>
    </row>
    <row r="1039" spans="1:3" x14ac:dyDescent="0.25">
      <c r="A1039" s="2">
        <v>10468</v>
      </c>
      <c r="B1039" s="1" t="s">
        <v>257</v>
      </c>
      <c r="C1039" t="str">
        <f t="shared" si="16"/>
        <v/>
      </c>
    </row>
    <row r="1040" spans="1:3" x14ac:dyDescent="0.25">
      <c r="A1040" s="2">
        <v>11234</v>
      </c>
      <c r="B1040" s="1" t="s">
        <v>675</v>
      </c>
      <c r="C1040" t="str">
        <f t="shared" si="16"/>
        <v/>
      </c>
    </row>
    <row r="1041" spans="1:3" x14ac:dyDescent="0.25">
      <c r="A1041" s="2">
        <v>10489</v>
      </c>
      <c r="B1041" s="1" t="s">
        <v>270</v>
      </c>
      <c r="C1041" t="str">
        <f t="shared" si="16"/>
        <v/>
      </c>
    </row>
    <row r="1042" spans="1:3" x14ac:dyDescent="0.25">
      <c r="A1042" s="2">
        <v>10380</v>
      </c>
      <c r="B1042" s="1" t="s">
        <v>217</v>
      </c>
      <c r="C1042" t="str">
        <f t="shared" si="16"/>
        <v/>
      </c>
    </row>
    <row r="1043" spans="1:3" x14ac:dyDescent="0.25">
      <c r="A1043" s="2">
        <v>11256</v>
      </c>
      <c r="B1043" s="1" t="s">
        <v>684</v>
      </c>
      <c r="C1043" t="str">
        <f t="shared" si="16"/>
        <v/>
      </c>
    </row>
    <row r="1044" spans="1:3" x14ac:dyDescent="0.25">
      <c r="A1044" s="2">
        <v>11788</v>
      </c>
      <c r="B1044" s="1" t="s">
        <v>824</v>
      </c>
      <c r="C1044" t="str">
        <f t="shared" si="16"/>
        <v/>
      </c>
    </row>
    <row r="1045" spans="1:3" x14ac:dyDescent="0.25">
      <c r="A1045" s="2">
        <v>10653</v>
      </c>
      <c r="B1045" s="1" t="s">
        <v>372</v>
      </c>
      <c r="C1045" t="str">
        <f t="shared" si="16"/>
        <v/>
      </c>
    </row>
    <row r="1046" spans="1:3" x14ac:dyDescent="0.25">
      <c r="A1046" s="2">
        <v>10023</v>
      </c>
      <c r="B1046" s="1" t="s">
        <v>18</v>
      </c>
      <c r="C1046" t="str">
        <f t="shared" si="16"/>
        <v/>
      </c>
    </row>
    <row r="1047" spans="1:3" x14ac:dyDescent="0.25">
      <c r="A1047" s="2">
        <v>11893</v>
      </c>
      <c r="B1047" s="1" t="s">
        <v>885</v>
      </c>
      <c r="C1047" t="str">
        <f t="shared" si="16"/>
        <v/>
      </c>
    </row>
    <row r="1048" spans="1:3" x14ac:dyDescent="0.25">
      <c r="A1048" s="2">
        <v>10966</v>
      </c>
      <c r="B1048" s="1" t="s">
        <v>1158</v>
      </c>
      <c r="C1048" t="str">
        <f t="shared" si="16"/>
        <v/>
      </c>
    </row>
    <row r="1049" spans="1:3" x14ac:dyDescent="0.25">
      <c r="A1049" s="2">
        <v>12060</v>
      </c>
      <c r="B1049" s="1" t="s">
        <v>942</v>
      </c>
      <c r="C1049" t="str">
        <f t="shared" si="16"/>
        <v/>
      </c>
    </row>
    <row r="1050" spans="1:3" x14ac:dyDescent="0.25">
      <c r="A1050" s="2">
        <v>11113</v>
      </c>
      <c r="B1050" s="1" t="s">
        <v>615</v>
      </c>
      <c r="C1050" t="str">
        <f t="shared" si="16"/>
        <v/>
      </c>
    </row>
    <row r="1051" spans="1:3" x14ac:dyDescent="0.25">
      <c r="A1051" s="2">
        <v>12088</v>
      </c>
      <c r="B1051" s="1" t="s">
        <v>966</v>
      </c>
      <c r="C1051" t="str">
        <f t="shared" si="16"/>
        <v/>
      </c>
    </row>
    <row r="1052" spans="1:3" x14ac:dyDescent="0.25">
      <c r="A1052" s="2">
        <v>11829</v>
      </c>
      <c r="B1052" s="1" t="s">
        <v>851</v>
      </c>
      <c r="C1052" t="str">
        <f t="shared" si="16"/>
        <v/>
      </c>
    </row>
    <row r="1053" spans="1:3" x14ac:dyDescent="0.25">
      <c r="A1053" s="2">
        <v>13461</v>
      </c>
      <c r="B1053" s="1" t="s">
        <v>1052</v>
      </c>
      <c r="C1053" t="str">
        <f t="shared" si="16"/>
        <v/>
      </c>
    </row>
    <row r="1054" spans="1:3" x14ac:dyDescent="0.25">
      <c r="A1054" s="2">
        <v>11779</v>
      </c>
      <c r="B1054" s="1" t="s">
        <v>1189</v>
      </c>
      <c r="C1054" t="str">
        <f t="shared" si="16"/>
        <v/>
      </c>
    </row>
    <row r="1055" spans="1:3" x14ac:dyDescent="0.25">
      <c r="A1055" s="2">
        <v>11926</v>
      </c>
      <c r="B1055" s="1" t="s">
        <v>898</v>
      </c>
      <c r="C1055" t="str">
        <f t="shared" si="16"/>
        <v/>
      </c>
    </row>
    <row r="1056" spans="1:3" x14ac:dyDescent="0.25">
      <c r="A1056" s="2">
        <v>10553</v>
      </c>
      <c r="B1056" s="1" t="s">
        <v>311</v>
      </c>
      <c r="C1056" t="str">
        <f t="shared" si="16"/>
        <v/>
      </c>
    </row>
    <row r="1057" spans="1:3" x14ac:dyDescent="0.25">
      <c r="A1057" s="2">
        <v>11097</v>
      </c>
      <c r="B1057" s="1" t="s">
        <v>607</v>
      </c>
      <c r="C1057" t="str">
        <f t="shared" si="16"/>
        <v/>
      </c>
    </row>
    <row r="1058" spans="1:3" x14ac:dyDescent="0.25">
      <c r="A1058" s="2">
        <v>10546</v>
      </c>
      <c r="B1058" s="1" t="s">
        <v>307</v>
      </c>
      <c r="C1058" t="str">
        <f t="shared" si="16"/>
        <v/>
      </c>
    </row>
    <row r="1059" spans="1:3" x14ac:dyDescent="0.25">
      <c r="A1059" s="2">
        <v>11520</v>
      </c>
      <c r="B1059" s="1" t="s">
        <v>760</v>
      </c>
      <c r="C1059" t="str">
        <f t="shared" si="16"/>
        <v/>
      </c>
    </row>
    <row r="1060" spans="1:3" x14ac:dyDescent="0.25">
      <c r="A1060" s="2">
        <v>10008</v>
      </c>
      <c r="B1060" s="1" t="s">
        <v>1100</v>
      </c>
      <c r="C1060" t="str">
        <f t="shared" si="16"/>
        <v/>
      </c>
    </row>
    <row r="1061" spans="1:3" x14ac:dyDescent="0.25">
      <c r="A1061" s="2">
        <v>10840</v>
      </c>
      <c r="B1061" s="1" t="s">
        <v>486</v>
      </c>
      <c r="C1061" t="str">
        <f t="shared" si="16"/>
        <v/>
      </c>
    </row>
    <row r="1062" spans="1:3" x14ac:dyDescent="0.25">
      <c r="A1062" s="2">
        <v>11070</v>
      </c>
      <c r="B1062" s="1" t="s">
        <v>596</v>
      </c>
      <c r="C1062" t="str">
        <f t="shared" si="16"/>
        <v/>
      </c>
    </row>
    <row r="1063" spans="1:3" x14ac:dyDescent="0.25">
      <c r="A1063" s="2">
        <v>10154</v>
      </c>
      <c r="B1063" s="1" t="s">
        <v>90</v>
      </c>
      <c r="C1063" t="str">
        <f t="shared" si="16"/>
        <v/>
      </c>
    </row>
    <row r="1064" spans="1:3" x14ac:dyDescent="0.25">
      <c r="A1064" s="2">
        <v>11325</v>
      </c>
      <c r="B1064" s="1" t="s">
        <v>708</v>
      </c>
      <c r="C1064" t="str">
        <f t="shared" si="16"/>
        <v/>
      </c>
    </row>
    <row r="1065" spans="1:3" x14ac:dyDescent="0.25">
      <c r="A1065" s="2">
        <v>13473</v>
      </c>
      <c r="B1065" s="1" t="s">
        <v>1059</v>
      </c>
      <c r="C1065" t="str">
        <f t="shared" si="16"/>
        <v/>
      </c>
    </row>
    <row r="1066" spans="1:3" x14ac:dyDescent="0.25">
      <c r="A1066" s="2">
        <v>10998</v>
      </c>
      <c r="B1066" s="1" t="s">
        <v>571</v>
      </c>
      <c r="C1066" t="str">
        <f t="shared" si="16"/>
        <v/>
      </c>
    </row>
    <row r="1067" spans="1:3" x14ac:dyDescent="0.25">
      <c r="A1067" s="2">
        <v>11126</v>
      </c>
      <c r="B1067" s="1" t="s">
        <v>621</v>
      </c>
      <c r="C1067" t="str">
        <f t="shared" si="16"/>
        <v/>
      </c>
    </row>
    <row r="1068" spans="1:3" x14ac:dyDescent="0.25">
      <c r="A1068" s="2">
        <v>14393</v>
      </c>
      <c r="B1068" s="1" t="s">
        <v>1095</v>
      </c>
      <c r="C1068" t="str">
        <f t="shared" si="16"/>
        <v/>
      </c>
    </row>
    <row r="1069" spans="1:3" x14ac:dyDescent="0.25">
      <c r="A1069" s="2">
        <v>10164</v>
      </c>
      <c r="B1069" s="1" t="s">
        <v>95</v>
      </c>
      <c r="C1069" t="str">
        <f t="shared" si="16"/>
        <v/>
      </c>
    </row>
    <row r="1070" spans="1:3" x14ac:dyDescent="0.25">
      <c r="A1070" s="2">
        <v>11221</v>
      </c>
      <c r="B1070" s="1" t="s">
        <v>665</v>
      </c>
      <c r="C1070" t="str">
        <f t="shared" si="16"/>
        <v/>
      </c>
    </row>
    <row r="1071" spans="1:3" x14ac:dyDescent="0.25">
      <c r="A1071" s="2">
        <v>10125</v>
      </c>
      <c r="B1071" s="1" t="s">
        <v>71</v>
      </c>
      <c r="C1071" t="str">
        <f t="shared" si="16"/>
        <v/>
      </c>
    </row>
    <row r="1072" spans="1:3" x14ac:dyDescent="0.25">
      <c r="A1072" s="2">
        <v>10545</v>
      </c>
      <c r="B1072" s="1" t="s">
        <v>306</v>
      </c>
      <c r="C1072" t="str">
        <f t="shared" si="16"/>
        <v/>
      </c>
    </row>
    <row r="1073" spans="1:3" x14ac:dyDescent="0.25">
      <c r="A1073" s="2">
        <v>11940</v>
      </c>
      <c r="B1073" s="1" t="s">
        <v>903</v>
      </c>
      <c r="C1073" t="str">
        <f t="shared" si="16"/>
        <v/>
      </c>
    </row>
    <row r="1074" spans="1:3" x14ac:dyDescent="0.25">
      <c r="A1074" s="2">
        <v>11128</v>
      </c>
      <c r="B1074" s="1" t="s">
        <v>623</v>
      </c>
      <c r="C1074" t="str">
        <f t="shared" si="16"/>
        <v/>
      </c>
    </row>
    <row r="1075" spans="1:3" x14ac:dyDescent="0.25">
      <c r="A1075" s="2">
        <v>10312</v>
      </c>
      <c r="B1075" s="1" t="s">
        <v>181</v>
      </c>
      <c r="C1075" t="str">
        <f t="shared" si="16"/>
        <v/>
      </c>
    </row>
    <row r="1076" spans="1:3" x14ac:dyDescent="0.25">
      <c r="A1076" s="2">
        <v>14354</v>
      </c>
      <c r="B1076" s="1" t="s">
        <v>1089</v>
      </c>
      <c r="C1076" t="str">
        <f t="shared" si="16"/>
        <v/>
      </c>
    </row>
    <row r="1077" spans="1:3" x14ac:dyDescent="0.25">
      <c r="A1077" s="2">
        <v>10177</v>
      </c>
      <c r="B1077" s="1" t="s">
        <v>103</v>
      </c>
      <c r="C1077" t="str">
        <f t="shared" si="16"/>
        <v/>
      </c>
    </row>
    <row r="1078" spans="1:3" x14ac:dyDescent="0.25">
      <c r="A1078" s="2">
        <v>10855</v>
      </c>
      <c r="B1078" s="1" t="s">
        <v>1153</v>
      </c>
      <c r="C1078" t="str">
        <f t="shared" si="16"/>
        <v/>
      </c>
    </row>
    <row r="1079" spans="1:3" x14ac:dyDescent="0.25">
      <c r="A1079" s="2">
        <v>10474</v>
      </c>
      <c r="B1079" s="1" t="s">
        <v>260</v>
      </c>
      <c r="C1079" t="str">
        <f t="shared" si="16"/>
        <v/>
      </c>
    </row>
    <row r="1080" spans="1:3" x14ac:dyDescent="0.25">
      <c r="A1080" s="2">
        <v>10901</v>
      </c>
      <c r="B1080" s="1" t="s">
        <v>522</v>
      </c>
      <c r="C1080" t="str">
        <f t="shared" si="16"/>
        <v/>
      </c>
    </row>
    <row r="1081" spans="1:3" x14ac:dyDescent="0.25">
      <c r="A1081" s="2">
        <v>10101</v>
      </c>
      <c r="B1081" s="1" t="s">
        <v>57</v>
      </c>
      <c r="C1081" t="str">
        <f t="shared" si="16"/>
        <v/>
      </c>
    </row>
    <row r="1082" spans="1:3" x14ac:dyDescent="0.25">
      <c r="A1082" s="2">
        <v>12199</v>
      </c>
      <c r="B1082" s="1" t="s">
        <v>1033</v>
      </c>
      <c r="C1082" t="str">
        <f t="shared" si="16"/>
        <v/>
      </c>
    </row>
    <row r="1083" spans="1:3" x14ac:dyDescent="0.25">
      <c r="A1083" s="2">
        <v>11159</v>
      </c>
      <c r="B1083" s="1" t="s">
        <v>637</v>
      </c>
      <c r="C1083" t="str">
        <f t="shared" si="16"/>
        <v/>
      </c>
    </row>
    <row r="1084" spans="1:3" x14ac:dyDescent="0.25">
      <c r="A1084" s="2">
        <v>11939</v>
      </c>
      <c r="B1084" s="1" t="s">
        <v>902</v>
      </c>
      <c r="C1084" t="str">
        <f t="shared" si="16"/>
        <v/>
      </c>
    </row>
    <row r="1085" spans="1:3" x14ac:dyDescent="0.25">
      <c r="A1085" s="2">
        <v>11938</v>
      </c>
      <c r="B1085" s="1" t="s">
        <v>901</v>
      </c>
      <c r="C1085" t="str">
        <f t="shared" si="16"/>
        <v/>
      </c>
    </row>
    <row r="1086" spans="1:3" x14ac:dyDescent="0.25">
      <c r="A1086" s="2">
        <v>11065</v>
      </c>
      <c r="B1086" s="1" t="s">
        <v>593</v>
      </c>
      <c r="C1086" t="str">
        <f t="shared" si="16"/>
        <v/>
      </c>
    </row>
    <row r="1087" spans="1:3" x14ac:dyDescent="0.25">
      <c r="A1087" s="2">
        <v>10235</v>
      </c>
      <c r="B1087" s="1" t="s">
        <v>138</v>
      </c>
      <c r="C1087" t="str">
        <f t="shared" si="16"/>
        <v/>
      </c>
    </row>
    <row r="1088" spans="1:3" x14ac:dyDescent="0.25">
      <c r="A1088" s="2">
        <v>11109</v>
      </c>
      <c r="B1088" s="1" t="s">
        <v>614</v>
      </c>
      <c r="C1088" t="str">
        <f t="shared" si="16"/>
        <v/>
      </c>
    </row>
    <row r="1089" spans="1:3" x14ac:dyDescent="0.25">
      <c r="A1089" s="2">
        <v>12089</v>
      </c>
      <c r="B1089" s="1" t="s">
        <v>1206</v>
      </c>
      <c r="C1089" t="str">
        <f t="shared" si="16"/>
        <v/>
      </c>
    </row>
    <row r="1090" spans="1:3" x14ac:dyDescent="0.25">
      <c r="A1090" s="2">
        <v>10199</v>
      </c>
      <c r="B1090" s="1" t="s">
        <v>1113</v>
      </c>
      <c r="C1090" t="str">
        <f t="shared" si="16"/>
        <v/>
      </c>
    </row>
    <row r="1091" spans="1:3" x14ac:dyDescent="0.25">
      <c r="A1091" s="2">
        <v>10174</v>
      </c>
      <c r="B1091" s="1" t="s">
        <v>100</v>
      </c>
      <c r="C1091" t="str">
        <f t="shared" si="16"/>
        <v/>
      </c>
    </row>
    <row r="1092" spans="1:3" x14ac:dyDescent="0.25">
      <c r="A1092" s="2">
        <v>10860</v>
      </c>
      <c r="B1092" s="1" t="s">
        <v>494</v>
      </c>
      <c r="C1092" t="str">
        <f t="shared" ref="C1092:C1155" si="17">IF(B1091=B1092,"Duplicate","")</f>
        <v/>
      </c>
    </row>
    <row r="1093" spans="1:3" x14ac:dyDescent="0.25">
      <c r="A1093" s="2">
        <v>11207</v>
      </c>
      <c r="B1093" s="1" t="s">
        <v>658</v>
      </c>
      <c r="C1093" t="str">
        <f t="shared" si="17"/>
        <v/>
      </c>
    </row>
    <row r="1094" spans="1:3" x14ac:dyDescent="0.25">
      <c r="A1094" s="2">
        <v>10172</v>
      </c>
      <c r="B1094" s="1" t="s">
        <v>99</v>
      </c>
      <c r="C1094" t="str">
        <f t="shared" si="17"/>
        <v/>
      </c>
    </row>
    <row r="1095" spans="1:3" x14ac:dyDescent="0.25">
      <c r="A1095" s="2">
        <v>11443</v>
      </c>
      <c r="B1095" s="1" t="s">
        <v>748</v>
      </c>
      <c r="C1095" t="str">
        <f t="shared" si="17"/>
        <v/>
      </c>
    </row>
    <row r="1096" spans="1:3" x14ac:dyDescent="0.25">
      <c r="A1096" s="2">
        <v>12140</v>
      </c>
      <c r="B1096" s="1" t="s">
        <v>1002</v>
      </c>
      <c r="C1096" t="str">
        <f t="shared" si="17"/>
        <v/>
      </c>
    </row>
    <row r="1097" spans="1:3" x14ac:dyDescent="0.25">
      <c r="A1097" s="2">
        <v>10310</v>
      </c>
      <c r="B1097" s="1" t="s">
        <v>179</v>
      </c>
      <c r="C1097" t="str">
        <f t="shared" si="17"/>
        <v/>
      </c>
    </row>
    <row r="1098" spans="1:3" x14ac:dyDescent="0.25">
      <c r="A1098" s="2">
        <v>11367</v>
      </c>
      <c r="B1098" s="1" t="s">
        <v>726</v>
      </c>
      <c r="C1098" t="str">
        <f t="shared" si="17"/>
        <v/>
      </c>
    </row>
    <row r="1099" spans="1:3" x14ac:dyDescent="0.25">
      <c r="A1099" s="2">
        <v>11105</v>
      </c>
      <c r="B1099" s="1" t="s">
        <v>611</v>
      </c>
      <c r="C1099" t="str">
        <f t="shared" si="17"/>
        <v/>
      </c>
    </row>
    <row r="1100" spans="1:3" x14ac:dyDescent="0.25">
      <c r="A1100" s="2">
        <v>10861</v>
      </c>
      <c r="B1100" s="1" t="s">
        <v>497</v>
      </c>
      <c r="C1100" t="str">
        <f t="shared" si="17"/>
        <v/>
      </c>
    </row>
    <row r="1101" spans="1:3" x14ac:dyDescent="0.25">
      <c r="A1101" s="2">
        <v>10501</v>
      </c>
      <c r="B1101" s="1" t="s">
        <v>278</v>
      </c>
      <c r="C1101" t="str">
        <f t="shared" si="17"/>
        <v/>
      </c>
    </row>
    <row r="1102" spans="1:3" x14ac:dyDescent="0.25">
      <c r="A1102" s="2">
        <v>10179</v>
      </c>
      <c r="B1102" s="1" t="s">
        <v>105</v>
      </c>
      <c r="C1102" t="str">
        <f t="shared" si="17"/>
        <v/>
      </c>
    </row>
    <row r="1103" spans="1:3" x14ac:dyDescent="0.25">
      <c r="A1103" s="2">
        <v>10576</v>
      </c>
      <c r="B1103" s="1" t="s">
        <v>324</v>
      </c>
      <c r="C1103" t="str">
        <f t="shared" si="17"/>
        <v/>
      </c>
    </row>
    <row r="1104" spans="1:3" x14ac:dyDescent="0.25">
      <c r="A1104" s="2">
        <v>10027</v>
      </c>
      <c r="B1104" s="1" t="s">
        <v>19</v>
      </c>
      <c r="C1104" t="str">
        <f t="shared" si="17"/>
        <v/>
      </c>
    </row>
    <row r="1105" spans="1:3" x14ac:dyDescent="0.25">
      <c r="A1105" s="2">
        <v>10650</v>
      </c>
      <c r="B1105" s="1" t="s">
        <v>369</v>
      </c>
      <c r="C1105" t="str">
        <f t="shared" si="17"/>
        <v/>
      </c>
    </row>
    <row r="1106" spans="1:3" x14ac:dyDescent="0.25">
      <c r="A1106" s="2">
        <v>10844</v>
      </c>
      <c r="B1106" s="1" t="s">
        <v>488</v>
      </c>
      <c r="C1106" t="str">
        <f t="shared" si="17"/>
        <v/>
      </c>
    </row>
    <row r="1107" spans="1:3" x14ac:dyDescent="0.25">
      <c r="A1107" s="2">
        <v>10908</v>
      </c>
      <c r="B1107" s="1" t="s">
        <v>524</v>
      </c>
      <c r="C1107" t="str">
        <f t="shared" si="17"/>
        <v/>
      </c>
    </row>
    <row r="1108" spans="1:3" x14ac:dyDescent="0.25">
      <c r="A1108" s="2">
        <v>10439</v>
      </c>
      <c r="B1108" s="1" t="s">
        <v>244</v>
      </c>
      <c r="C1108" t="str">
        <f t="shared" si="17"/>
        <v/>
      </c>
    </row>
    <row r="1109" spans="1:3" x14ac:dyDescent="0.25">
      <c r="A1109" s="2">
        <v>11827</v>
      </c>
      <c r="B1109" s="1" t="s">
        <v>1193</v>
      </c>
      <c r="C1109" t="str">
        <f t="shared" si="17"/>
        <v/>
      </c>
    </row>
    <row r="1110" spans="1:3" x14ac:dyDescent="0.25">
      <c r="A1110" s="2">
        <v>13427</v>
      </c>
      <c r="B1110" s="1" t="s">
        <v>1039</v>
      </c>
      <c r="C1110" t="str">
        <f t="shared" si="17"/>
        <v/>
      </c>
    </row>
    <row r="1111" spans="1:3" x14ac:dyDescent="0.25">
      <c r="A1111" s="2">
        <v>10381</v>
      </c>
      <c r="B1111" s="1" t="s">
        <v>218</v>
      </c>
      <c r="C1111" t="str">
        <f t="shared" si="17"/>
        <v/>
      </c>
    </row>
    <row r="1112" spans="1:3" x14ac:dyDescent="0.25">
      <c r="A1112" s="2">
        <v>10428</v>
      </c>
      <c r="B1112" s="1" t="s">
        <v>239</v>
      </c>
      <c r="C1112" t="str">
        <f t="shared" si="17"/>
        <v/>
      </c>
    </row>
    <row r="1113" spans="1:3" x14ac:dyDescent="0.25">
      <c r="A1113" s="2">
        <v>11437</v>
      </c>
      <c r="B1113" s="1" t="s">
        <v>745</v>
      </c>
      <c r="C1113" t="str">
        <f t="shared" si="17"/>
        <v/>
      </c>
    </row>
    <row r="1114" spans="1:3" x14ac:dyDescent="0.25">
      <c r="A1114" s="2">
        <v>11424</v>
      </c>
      <c r="B1114" s="1" t="s">
        <v>741</v>
      </c>
      <c r="C1114" t="str">
        <f t="shared" si="17"/>
        <v/>
      </c>
    </row>
    <row r="1115" spans="1:3" x14ac:dyDescent="0.25">
      <c r="A1115" s="2">
        <v>13435</v>
      </c>
      <c r="B1115" s="1" t="s">
        <v>1217</v>
      </c>
      <c r="C1115" t="str">
        <f t="shared" si="17"/>
        <v/>
      </c>
    </row>
    <row r="1116" spans="1:3" x14ac:dyDescent="0.25">
      <c r="A1116" s="2">
        <v>10868</v>
      </c>
      <c r="B1116" s="1" t="s">
        <v>501</v>
      </c>
      <c r="C1116" t="str">
        <f t="shared" si="17"/>
        <v/>
      </c>
    </row>
    <row r="1117" spans="1:3" x14ac:dyDescent="0.25">
      <c r="A1117" s="2">
        <v>13462</v>
      </c>
      <c r="B1117" s="1" t="s">
        <v>1053</v>
      </c>
      <c r="C1117" t="str">
        <f t="shared" si="17"/>
        <v/>
      </c>
    </row>
    <row r="1118" spans="1:3" x14ac:dyDescent="0.25">
      <c r="A1118" s="2">
        <v>10760</v>
      </c>
      <c r="B1118" s="1" t="s">
        <v>439</v>
      </c>
      <c r="C1118" t="str">
        <f t="shared" si="17"/>
        <v/>
      </c>
    </row>
    <row r="1119" spans="1:3" x14ac:dyDescent="0.25">
      <c r="A1119" s="2">
        <v>10583</v>
      </c>
      <c r="B1119" s="1" t="s">
        <v>326</v>
      </c>
      <c r="C1119" t="str">
        <f t="shared" si="17"/>
        <v/>
      </c>
    </row>
    <row r="1120" spans="1:3" x14ac:dyDescent="0.25">
      <c r="A1120" s="2">
        <v>10612</v>
      </c>
      <c r="B1120" s="1" t="s">
        <v>1145</v>
      </c>
      <c r="C1120" t="str">
        <f t="shared" si="17"/>
        <v/>
      </c>
    </row>
    <row r="1121" spans="1:3" x14ac:dyDescent="0.25">
      <c r="A1121" s="2">
        <v>11851</v>
      </c>
      <c r="B1121" s="1" t="s">
        <v>862</v>
      </c>
      <c r="C1121" t="str">
        <f t="shared" si="17"/>
        <v/>
      </c>
    </row>
    <row r="1122" spans="1:3" x14ac:dyDescent="0.25">
      <c r="A1122" s="2">
        <v>11394</v>
      </c>
      <c r="B1122" s="1" t="s">
        <v>733</v>
      </c>
      <c r="C1122" t="str">
        <f t="shared" si="17"/>
        <v/>
      </c>
    </row>
    <row r="1123" spans="1:3" x14ac:dyDescent="0.25">
      <c r="A1123" s="2">
        <v>11305</v>
      </c>
      <c r="B1123" s="1" t="s">
        <v>1173</v>
      </c>
      <c r="C1123" t="str">
        <f t="shared" si="17"/>
        <v/>
      </c>
    </row>
    <row r="1124" spans="1:3" x14ac:dyDescent="0.25">
      <c r="A1124" s="2">
        <v>11044</v>
      </c>
      <c r="B1124" s="1" t="s">
        <v>587</v>
      </c>
      <c r="C1124" t="str">
        <f t="shared" si="17"/>
        <v/>
      </c>
    </row>
    <row r="1125" spans="1:3" x14ac:dyDescent="0.25">
      <c r="A1125" s="2">
        <v>10899</v>
      </c>
      <c r="B1125" s="1" t="s">
        <v>520</v>
      </c>
      <c r="C1125" t="str">
        <f t="shared" si="17"/>
        <v/>
      </c>
    </row>
    <row r="1126" spans="1:3" x14ac:dyDescent="0.25">
      <c r="A1126" s="2">
        <v>10298</v>
      </c>
      <c r="B1126" s="1" t="s">
        <v>172</v>
      </c>
      <c r="C1126" t="str">
        <f t="shared" si="17"/>
        <v/>
      </c>
    </row>
    <row r="1127" spans="1:3" x14ac:dyDescent="0.25">
      <c r="A1127" s="2">
        <v>14385</v>
      </c>
      <c r="B1127" s="1" t="s">
        <v>1092</v>
      </c>
      <c r="C1127" t="str">
        <f t="shared" si="17"/>
        <v/>
      </c>
    </row>
    <row r="1128" spans="1:3" x14ac:dyDescent="0.25">
      <c r="A1128" s="2">
        <v>11379</v>
      </c>
      <c r="B1128" s="1" t="s">
        <v>728</v>
      </c>
      <c r="C1128" t="str">
        <f t="shared" si="17"/>
        <v/>
      </c>
    </row>
    <row r="1129" spans="1:3" x14ac:dyDescent="0.25">
      <c r="A1129" s="2">
        <v>11998</v>
      </c>
      <c r="B1129" s="1" t="s">
        <v>928</v>
      </c>
      <c r="C1129" t="str">
        <f t="shared" si="17"/>
        <v/>
      </c>
    </row>
    <row r="1130" spans="1:3" x14ac:dyDescent="0.25">
      <c r="A1130" s="2">
        <v>10263</v>
      </c>
      <c r="B1130" s="1" t="s">
        <v>151</v>
      </c>
      <c r="C1130" t="str">
        <f t="shared" si="17"/>
        <v/>
      </c>
    </row>
    <row r="1131" spans="1:3" x14ac:dyDescent="0.25">
      <c r="A1131" s="2">
        <v>11121</v>
      </c>
      <c r="B1131" s="1" t="s">
        <v>619</v>
      </c>
      <c r="C1131" t="str">
        <f t="shared" si="17"/>
        <v/>
      </c>
    </row>
    <row r="1132" spans="1:3" x14ac:dyDescent="0.25">
      <c r="A1132" s="2">
        <v>14266</v>
      </c>
      <c r="B1132" s="1" t="s">
        <v>1082</v>
      </c>
      <c r="C1132" t="str">
        <f t="shared" si="17"/>
        <v/>
      </c>
    </row>
    <row r="1133" spans="1:3" x14ac:dyDescent="0.25">
      <c r="A1133" s="2">
        <v>10771</v>
      </c>
      <c r="B1133" s="1" t="s">
        <v>446</v>
      </c>
      <c r="C1133" t="str">
        <f t="shared" si="17"/>
        <v/>
      </c>
    </row>
    <row r="1134" spans="1:3" x14ac:dyDescent="0.25">
      <c r="A1134" s="2">
        <v>10148</v>
      </c>
      <c r="B1134" s="1" t="s">
        <v>87</v>
      </c>
      <c r="C1134" t="str">
        <f t="shared" si="17"/>
        <v/>
      </c>
    </row>
    <row r="1135" spans="1:3" x14ac:dyDescent="0.25">
      <c r="A1135" s="2">
        <v>10353</v>
      </c>
      <c r="B1135" s="1" t="s">
        <v>204</v>
      </c>
      <c r="C1135" t="str">
        <f t="shared" si="17"/>
        <v/>
      </c>
    </row>
    <row r="1136" spans="1:3" x14ac:dyDescent="0.25">
      <c r="A1136" s="2">
        <v>10103</v>
      </c>
      <c r="B1136" s="1" t="s">
        <v>59</v>
      </c>
      <c r="C1136" t="str">
        <f t="shared" si="17"/>
        <v/>
      </c>
    </row>
    <row r="1137" spans="1:3" x14ac:dyDescent="0.25">
      <c r="A1137" s="2">
        <v>11304</v>
      </c>
      <c r="B1137" s="1" t="s">
        <v>59</v>
      </c>
      <c r="C1137" t="str">
        <f t="shared" si="17"/>
        <v>Duplicate</v>
      </c>
    </row>
    <row r="1138" spans="1:3" x14ac:dyDescent="0.25">
      <c r="A1138" s="2">
        <v>10376</v>
      </c>
      <c r="B1138" s="1" t="s">
        <v>215</v>
      </c>
      <c r="C1138" t="str">
        <f t="shared" si="17"/>
        <v/>
      </c>
    </row>
    <row r="1139" spans="1:3" x14ac:dyDescent="0.25">
      <c r="A1139" s="2">
        <v>12070</v>
      </c>
      <c r="B1139" s="1" t="s">
        <v>950</v>
      </c>
      <c r="C1139" t="str">
        <f t="shared" si="17"/>
        <v/>
      </c>
    </row>
    <row r="1140" spans="1:3" x14ac:dyDescent="0.25">
      <c r="A1140" s="2">
        <v>10881</v>
      </c>
      <c r="B1140" s="1" t="s">
        <v>510</v>
      </c>
      <c r="C1140" t="str">
        <f t="shared" si="17"/>
        <v/>
      </c>
    </row>
    <row r="1141" spans="1:3" x14ac:dyDescent="0.25">
      <c r="A1141" s="2">
        <v>10700</v>
      </c>
      <c r="B1141" s="1" t="s">
        <v>400</v>
      </c>
      <c r="C1141" t="str">
        <f t="shared" si="17"/>
        <v/>
      </c>
    </row>
    <row r="1142" spans="1:3" x14ac:dyDescent="0.25">
      <c r="A1142" s="2">
        <v>11422</v>
      </c>
      <c r="B1142" s="1" t="s">
        <v>740</v>
      </c>
      <c r="C1142" t="str">
        <f t="shared" si="17"/>
        <v/>
      </c>
    </row>
    <row r="1143" spans="1:3" x14ac:dyDescent="0.25">
      <c r="A1143" s="2">
        <v>11337</v>
      </c>
      <c r="B1143" s="1" t="s">
        <v>715</v>
      </c>
      <c r="C1143" t="str">
        <f t="shared" si="17"/>
        <v/>
      </c>
    </row>
    <row r="1144" spans="1:3" x14ac:dyDescent="0.25">
      <c r="A1144" s="2">
        <v>10478</v>
      </c>
      <c r="B1144" s="1" t="s">
        <v>262</v>
      </c>
      <c r="C1144" t="str">
        <f t="shared" si="17"/>
        <v/>
      </c>
    </row>
    <row r="1145" spans="1:3" x14ac:dyDescent="0.25">
      <c r="A1145" s="2" t="s">
        <v>562</v>
      </c>
      <c r="B1145" s="1" t="s">
        <v>563</v>
      </c>
      <c r="C1145" t="str">
        <f t="shared" si="17"/>
        <v/>
      </c>
    </row>
    <row r="1146" spans="1:3" x14ac:dyDescent="0.25">
      <c r="A1146" s="2">
        <v>10342</v>
      </c>
      <c r="B1146" s="1" t="s">
        <v>196</v>
      </c>
      <c r="C1146" t="str">
        <f t="shared" si="17"/>
        <v/>
      </c>
    </row>
    <row r="1147" spans="1:3" x14ac:dyDescent="0.25">
      <c r="A1147" s="2" t="s">
        <v>848</v>
      </c>
      <c r="B1147" s="1" t="s">
        <v>849</v>
      </c>
      <c r="C1147" t="str">
        <f t="shared" si="17"/>
        <v/>
      </c>
    </row>
    <row r="1148" spans="1:3" x14ac:dyDescent="0.25">
      <c r="A1148" s="2">
        <v>11615</v>
      </c>
      <c r="B1148" s="1" t="s">
        <v>777</v>
      </c>
      <c r="C1148" t="str">
        <f t="shared" si="17"/>
        <v/>
      </c>
    </row>
    <row r="1149" spans="1:3" x14ac:dyDescent="0.25">
      <c r="A1149" s="2">
        <v>11366</v>
      </c>
      <c r="B1149" s="1" t="s">
        <v>725</v>
      </c>
      <c r="C1149" t="str">
        <f t="shared" si="17"/>
        <v/>
      </c>
    </row>
    <row r="1150" spans="1:3" x14ac:dyDescent="0.25">
      <c r="A1150" s="2">
        <v>10781</v>
      </c>
      <c r="B1150" s="1" t="s">
        <v>452</v>
      </c>
      <c r="C1150" t="str">
        <f t="shared" si="17"/>
        <v/>
      </c>
    </row>
    <row r="1151" spans="1:3" x14ac:dyDescent="0.25">
      <c r="A1151" s="2">
        <v>11753</v>
      </c>
      <c r="B1151" s="1" t="s">
        <v>801</v>
      </c>
      <c r="C1151" t="str">
        <f t="shared" si="17"/>
        <v/>
      </c>
    </row>
    <row r="1152" spans="1:3" x14ac:dyDescent="0.25">
      <c r="A1152" s="2">
        <v>10337</v>
      </c>
      <c r="B1152" s="1" t="s">
        <v>193</v>
      </c>
      <c r="C1152" t="str">
        <f t="shared" si="17"/>
        <v/>
      </c>
    </row>
    <row r="1153" spans="1:3" x14ac:dyDescent="0.25">
      <c r="A1153" s="2">
        <v>10902</v>
      </c>
      <c r="B1153" s="1" t="s">
        <v>523</v>
      </c>
      <c r="C1153" t="str">
        <f t="shared" si="17"/>
        <v/>
      </c>
    </row>
    <row r="1154" spans="1:3" x14ac:dyDescent="0.25">
      <c r="A1154" s="2">
        <v>11306</v>
      </c>
      <c r="B1154" s="1" t="s">
        <v>702</v>
      </c>
      <c r="C1154" t="str">
        <f t="shared" si="17"/>
        <v/>
      </c>
    </row>
    <row r="1155" spans="1:3" x14ac:dyDescent="0.25">
      <c r="A1155" s="2">
        <v>10916</v>
      </c>
      <c r="B1155" s="1" t="s">
        <v>527</v>
      </c>
      <c r="C1155" t="str">
        <f t="shared" si="17"/>
        <v/>
      </c>
    </row>
    <row r="1156" spans="1:3" x14ac:dyDescent="0.25">
      <c r="A1156" s="2">
        <v>11617</v>
      </c>
      <c r="B1156" s="1" t="s">
        <v>778</v>
      </c>
      <c r="C1156" t="str">
        <f t="shared" ref="C1156:C1219" si="18">IF(B1155=B1156,"Duplicate","")</f>
        <v/>
      </c>
    </row>
    <row r="1157" spans="1:3" x14ac:dyDescent="0.25">
      <c r="A1157" s="2">
        <v>10130</v>
      </c>
      <c r="B1157" s="1" t="s">
        <v>74</v>
      </c>
      <c r="C1157" t="str">
        <f t="shared" si="18"/>
        <v/>
      </c>
    </row>
    <row r="1158" spans="1:3" x14ac:dyDescent="0.25">
      <c r="A1158" s="2">
        <v>11255</v>
      </c>
      <c r="B1158" s="1" t="s">
        <v>683</v>
      </c>
      <c r="C1158" t="str">
        <f t="shared" si="18"/>
        <v/>
      </c>
    </row>
    <row r="1159" spans="1:3" x14ac:dyDescent="0.25">
      <c r="A1159" s="2">
        <v>11210</v>
      </c>
      <c r="B1159" s="1" t="s">
        <v>660</v>
      </c>
      <c r="C1159" t="str">
        <f t="shared" si="18"/>
        <v/>
      </c>
    </row>
    <row r="1160" spans="1:3" x14ac:dyDescent="0.25">
      <c r="A1160" s="2">
        <v>11134</v>
      </c>
      <c r="B1160" s="1" t="s">
        <v>626</v>
      </c>
      <c r="C1160" t="str">
        <f t="shared" si="18"/>
        <v/>
      </c>
    </row>
    <row r="1161" spans="1:3" x14ac:dyDescent="0.25">
      <c r="A1161" s="2">
        <v>10104</v>
      </c>
      <c r="B1161" s="1" t="s">
        <v>60</v>
      </c>
      <c r="C1161" t="str">
        <f t="shared" si="18"/>
        <v/>
      </c>
    </row>
    <row r="1162" spans="1:3" x14ac:dyDescent="0.25">
      <c r="A1162" s="2">
        <v>10911</v>
      </c>
      <c r="B1162" s="1" t="s">
        <v>525</v>
      </c>
      <c r="C1162" t="str">
        <f t="shared" si="18"/>
        <v/>
      </c>
    </row>
    <row r="1163" spans="1:3" x14ac:dyDescent="0.25">
      <c r="A1163" s="2">
        <v>11473</v>
      </c>
      <c r="B1163" s="1" t="s">
        <v>751</v>
      </c>
      <c r="C1163" t="str">
        <f t="shared" si="18"/>
        <v/>
      </c>
    </row>
    <row r="1164" spans="1:3" x14ac:dyDescent="0.25">
      <c r="A1164" s="2" t="s">
        <v>1099</v>
      </c>
      <c r="B1164" s="1" t="s">
        <v>751</v>
      </c>
      <c r="C1164" t="str">
        <f t="shared" si="18"/>
        <v>Duplicate</v>
      </c>
    </row>
    <row r="1165" spans="1:3" x14ac:dyDescent="0.25">
      <c r="A1165" s="2">
        <v>12161</v>
      </c>
      <c r="B1165" s="1" t="s">
        <v>1019</v>
      </c>
      <c r="C1165" t="str">
        <f t="shared" si="18"/>
        <v/>
      </c>
    </row>
    <row r="1166" spans="1:3" x14ac:dyDescent="0.25">
      <c r="A1166" s="2">
        <v>10667</v>
      </c>
      <c r="B1166" s="1" t="s">
        <v>382</v>
      </c>
      <c r="C1166" t="str">
        <f t="shared" si="18"/>
        <v/>
      </c>
    </row>
    <row r="1167" spans="1:3" x14ac:dyDescent="0.25">
      <c r="A1167" s="2">
        <v>11263</v>
      </c>
      <c r="B1167" s="1" t="s">
        <v>1171</v>
      </c>
      <c r="C1167" t="str">
        <f t="shared" si="18"/>
        <v/>
      </c>
    </row>
    <row r="1168" spans="1:3" x14ac:dyDescent="0.25">
      <c r="A1168" s="2">
        <v>11846</v>
      </c>
      <c r="B1168" s="1" t="s">
        <v>860</v>
      </c>
      <c r="C1168" t="str">
        <f t="shared" si="18"/>
        <v/>
      </c>
    </row>
    <row r="1169" spans="1:3" x14ac:dyDescent="0.25">
      <c r="A1169" s="2" t="s">
        <v>495</v>
      </c>
      <c r="B1169" s="1" t="s">
        <v>496</v>
      </c>
      <c r="C1169" t="str">
        <f t="shared" si="18"/>
        <v/>
      </c>
    </row>
    <row r="1170" spans="1:3" x14ac:dyDescent="0.25">
      <c r="A1170" s="2">
        <v>10128</v>
      </c>
      <c r="B1170" s="1" t="s">
        <v>73</v>
      </c>
      <c r="C1170" t="str">
        <f t="shared" si="18"/>
        <v/>
      </c>
    </row>
    <row r="1171" spans="1:3" x14ac:dyDescent="0.25">
      <c r="A1171" s="2">
        <v>12118</v>
      </c>
      <c r="B1171" s="1" t="s">
        <v>73</v>
      </c>
      <c r="C1171" t="str">
        <f t="shared" si="18"/>
        <v>Duplicate</v>
      </c>
    </row>
    <row r="1172" spans="1:3" x14ac:dyDescent="0.25">
      <c r="A1172" s="2">
        <v>11186</v>
      </c>
      <c r="B1172" s="1" t="s">
        <v>648</v>
      </c>
      <c r="C1172" t="str">
        <f t="shared" si="18"/>
        <v/>
      </c>
    </row>
    <row r="1173" spans="1:3" x14ac:dyDescent="0.25">
      <c r="A1173" s="2" t="s">
        <v>1067</v>
      </c>
      <c r="B1173" s="1" t="s">
        <v>1068</v>
      </c>
      <c r="C1173" t="str">
        <f t="shared" si="18"/>
        <v/>
      </c>
    </row>
    <row r="1174" spans="1:3" x14ac:dyDescent="0.25">
      <c r="A1174" s="2">
        <v>11393</v>
      </c>
      <c r="B1174" s="1" t="s">
        <v>732</v>
      </c>
      <c r="C1174" t="str">
        <f t="shared" si="18"/>
        <v/>
      </c>
    </row>
    <row r="1175" spans="1:3" x14ac:dyDescent="0.25">
      <c r="A1175" s="2">
        <v>11158</v>
      </c>
      <c r="B1175" s="1" t="s">
        <v>636</v>
      </c>
      <c r="C1175" t="str">
        <f t="shared" si="18"/>
        <v/>
      </c>
    </row>
    <row r="1176" spans="1:3" x14ac:dyDescent="0.25">
      <c r="A1176" s="2">
        <v>11767</v>
      </c>
      <c r="B1176" s="1" t="s">
        <v>809</v>
      </c>
      <c r="C1176" t="str">
        <f t="shared" si="18"/>
        <v/>
      </c>
    </row>
    <row r="1177" spans="1:3" x14ac:dyDescent="0.25">
      <c r="A1177" s="2">
        <v>10238</v>
      </c>
      <c r="B1177" s="1" t="s">
        <v>140</v>
      </c>
      <c r="C1177" t="str">
        <f t="shared" si="18"/>
        <v/>
      </c>
    </row>
    <row r="1178" spans="1:3" x14ac:dyDescent="0.25">
      <c r="A1178" s="2">
        <v>14263</v>
      </c>
      <c r="B1178" s="1" t="s">
        <v>1220</v>
      </c>
      <c r="C1178" t="str">
        <f t="shared" si="18"/>
        <v/>
      </c>
    </row>
    <row r="1179" spans="1:3" x14ac:dyDescent="0.25">
      <c r="A1179" s="2">
        <v>11927</v>
      </c>
      <c r="B1179" s="1" t="s">
        <v>899</v>
      </c>
      <c r="C1179" t="str">
        <f t="shared" si="18"/>
        <v/>
      </c>
    </row>
    <row r="1180" spans="1:3" x14ac:dyDescent="0.25">
      <c r="A1180" s="2">
        <v>13448</v>
      </c>
      <c r="B1180" s="1" t="s">
        <v>1048</v>
      </c>
      <c r="C1180" t="str">
        <f t="shared" si="18"/>
        <v/>
      </c>
    </row>
    <row r="1181" spans="1:3" x14ac:dyDescent="0.25">
      <c r="A1181" s="2">
        <v>11778</v>
      </c>
      <c r="B1181" s="1" t="s">
        <v>818</v>
      </c>
      <c r="C1181" t="str">
        <f t="shared" si="18"/>
        <v/>
      </c>
    </row>
    <row r="1182" spans="1:3" x14ac:dyDescent="0.25">
      <c r="A1182" s="2">
        <v>10333</v>
      </c>
      <c r="B1182" s="1" t="s">
        <v>1125</v>
      </c>
      <c r="C1182" t="str">
        <f t="shared" si="18"/>
        <v/>
      </c>
    </row>
    <row r="1183" spans="1:3" x14ac:dyDescent="0.25">
      <c r="A1183" s="2">
        <v>12104</v>
      </c>
      <c r="B1183" s="1" t="s">
        <v>975</v>
      </c>
      <c r="C1183" t="str">
        <f t="shared" si="18"/>
        <v/>
      </c>
    </row>
    <row r="1184" spans="1:3" x14ac:dyDescent="0.25">
      <c r="A1184" s="2">
        <v>10378</v>
      </c>
      <c r="B1184" s="1" t="s">
        <v>216</v>
      </c>
      <c r="C1184" t="str">
        <f t="shared" si="18"/>
        <v/>
      </c>
    </row>
    <row r="1185" spans="1:3" x14ac:dyDescent="0.25">
      <c r="A1185" s="2">
        <v>10703</v>
      </c>
      <c r="B1185" s="1" t="s">
        <v>401</v>
      </c>
      <c r="C1185" t="str">
        <f t="shared" si="18"/>
        <v/>
      </c>
    </row>
    <row r="1186" spans="1:3" x14ac:dyDescent="0.25">
      <c r="A1186" s="2">
        <v>10618</v>
      </c>
      <c r="B1186" s="1" t="s">
        <v>351</v>
      </c>
      <c r="C1186" t="str">
        <f t="shared" si="18"/>
        <v/>
      </c>
    </row>
    <row r="1187" spans="1:3" x14ac:dyDescent="0.25">
      <c r="A1187" s="2">
        <v>11944</v>
      </c>
      <c r="B1187" s="1" t="s">
        <v>905</v>
      </c>
      <c r="C1187" t="str">
        <f t="shared" si="18"/>
        <v/>
      </c>
    </row>
    <row r="1188" spans="1:3" x14ac:dyDescent="0.25">
      <c r="A1188" s="2">
        <v>10601</v>
      </c>
      <c r="B1188" s="1" t="s">
        <v>1144</v>
      </c>
      <c r="C1188" t="str">
        <f t="shared" si="18"/>
        <v/>
      </c>
    </row>
    <row r="1189" spans="1:3" x14ac:dyDescent="0.25">
      <c r="A1189" s="2">
        <v>12191</v>
      </c>
      <c r="B1189" s="1" t="s">
        <v>1029</v>
      </c>
      <c r="C1189" t="str">
        <f t="shared" si="18"/>
        <v/>
      </c>
    </row>
    <row r="1190" spans="1:3" x14ac:dyDescent="0.25">
      <c r="A1190" s="2">
        <v>11055</v>
      </c>
      <c r="B1190" s="1" t="s">
        <v>590</v>
      </c>
      <c r="C1190" t="str">
        <f t="shared" si="18"/>
        <v/>
      </c>
    </row>
    <row r="1191" spans="1:3" x14ac:dyDescent="0.25">
      <c r="A1191" s="2">
        <v>10245</v>
      </c>
      <c r="B1191" s="1" t="s">
        <v>1119</v>
      </c>
      <c r="C1191" t="str">
        <f t="shared" si="18"/>
        <v/>
      </c>
    </row>
    <row r="1192" spans="1:3" x14ac:dyDescent="0.25">
      <c r="A1192" s="2">
        <v>11203</v>
      </c>
      <c r="B1192" s="1" t="s">
        <v>655</v>
      </c>
      <c r="C1192" t="str">
        <f t="shared" si="18"/>
        <v/>
      </c>
    </row>
    <row r="1193" spans="1:3" x14ac:dyDescent="0.25">
      <c r="A1193" s="2">
        <v>10483</v>
      </c>
      <c r="B1193" s="1" t="s">
        <v>267</v>
      </c>
      <c r="C1193" t="str">
        <f t="shared" si="18"/>
        <v/>
      </c>
    </row>
    <row r="1194" spans="1:3" x14ac:dyDescent="0.25">
      <c r="A1194" s="2">
        <v>10675</v>
      </c>
      <c r="B1194" s="1" t="s">
        <v>388</v>
      </c>
      <c r="C1194" t="str">
        <f t="shared" si="18"/>
        <v/>
      </c>
    </row>
    <row r="1195" spans="1:3" x14ac:dyDescent="0.25">
      <c r="A1195" s="2">
        <v>11949</v>
      </c>
      <c r="B1195" s="1" t="s">
        <v>909</v>
      </c>
      <c r="C1195" t="str">
        <f t="shared" si="18"/>
        <v/>
      </c>
    </row>
    <row r="1196" spans="1:3" x14ac:dyDescent="0.25">
      <c r="A1196" s="2">
        <v>11024</v>
      </c>
      <c r="B1196" s="1" t="s">
        <v>582</v>
      </c>
      <c r="C1196" t="str">
        <f t="shared" si="18"/>
        <v/>
      </c>
    </row>
    <row r="1197" spans="1:3" x14ac:dyDescent="0.25">
      <c r="A1197" s="2">
        <v>10447</v>
      </c>
      <c r="B1197" s="1" t="s">
        <v>248</v>
      </c>
      <c r="C1197" t="str">
        <f t="shared" si="18"/>
        <v/>
      </c>
    </row>
    <row r="1198" spans="1:3" x14ac:dyDescent="0.25">
      <c r="A1198" s="2">
        <v>12061</v>
      </c>
      <c r="B1198" s="1" t="s">
        <v>943</v>
      </c>
      <c r="C1198" t="str">
        <f t="shared" si="18"/>
        <v/>
      </c>
    </row>
    <row r="1199" spans="1:3" x14ac:dyDescent="0.25">
      <c r="A1199" s="2">
        <v>10900</v>
      </c>
      <c r="B1199" s="1" t="s">
        <v>521</v>
      </c>
      <c r="C1199" t="str">
        <f t="shared" si="18"/>
        <v/>
      </c>
    </row>
    <row r="1200" spans="1:3" x14ac:dyDescent="0.25">
      <c r="A1200" s="2">
        <v>10141</v>
      </c>
      <c r="B1200" s="1" t="s">
        <v>82</v>
      </c>
      <c r="C1200" t="str">
        <f t="shared" si="18"/>
        <v/>
      </c>
    </row>
    <row r="1201" spans="1:3" x14ac:dyDescent="0.25">
      <c r="A1201" s="2">
        <v>11185</v>
      </c>
      <c r="B1201" s="1" t="s">
        <v>647</v>
      </c>
      <c r="C1201" t="str">
        <f t="shared" si="18"/>
        <v/>
      </c>
    </row>
    <row r="1202" spans="1:3" x14ac:dyDescent="0.25">
      <c r="A1202" s="2">
        <v>12113</v>
      </c>
      <c r="B1202" s="1" t="s">
        <v>983</v>
      </c>
      <c r="C1202" t="str">
        <f t="shared" si="18"/>
        <v/>
      </c>
    </row>
    <row r="1203" spans="1:3" x14ac:dyDescent="0.25">
      <c r="A1203" s="2">
        <v>10724</v>
      </c>
      <c r="B1203" s="1" t="s">
        <v>414</v>
      </c>
      <c r="C1203" t="str">
        <f t="shared" si="18"/>
        <v/>
      </c>
    </row>
    <row r="1204" spans="1:3" x14ac:dyDescent="0.25">
      <c r="A1204" s="2">
        <v>10234</v>
      </c>
      <c r="B1204" s="1" t="s">
        <v>137</v>
      </c>
      <c r="C1204" t="str">
        <f t="shared" si="18"/>
        <v/>
      </c>
    </row>
    <row r="1205" spans="1:3" x14ac:dyDescent="0.25">
      <c r="A1205" s="2">
        <v>10655</v>
      </c>
      <c r="B1205" s="1" t="s">
        <v>374</v>
      </c>
      <c r="C1205" t="str">
        <f t="shared" si="18"/>
        <v/>
      </c>
    </row>
    <row r="1206" spans="1:3" x14ac:dyDescent="0.25">
      <c r="A1206" s="2">
        <v>12193</v>
      </c>
      <c r="B1206" s="1" t="s">
        <v>1030</v>
      </c>
      <c r="C1206" t="str">
        <f t="shared" si="18"/>
        <v/>
      </c>
    </row>
    <row r="1207" spans="1:3" x14ac:dyDescent="0.25">
      <c r="A1207" s="2">
        <v>11874</v>
      </c>
      <c r="B1207" s="1" t="s">
        <v>1196</v>
      </c>
      <c r="C1207" t="str">
        <f t="shared" si="18"/>
        <v/>
      </c>
    </row>
    <row r="1208" spans="1:3" x14ac:dyDescent="0.25">
      <c r="A1208" s="2">
        <v>10110</v>
      </c>
      <c r="B1208" s="1" t="s">
        <v>63</v>
      </c>
      <c r="C1208" t="str">
        <f t="shared" si="18"/>
        <v/>
      </c>
    </row>
    <row r="1209" spans="1:3" x14ac:dyDescent="0.25">
      <c r="A1209" s="2">
        <v>10659</v>
      </c>
      <c r="B1209" s="1" t="s">
        <v>378</v>
      </c>
      <c r="C1209" t="str">
        <f t="shared" si="18"/>
        <v/>
      </c>
    </row>
    <row r="1210" spans="1:3" x14ac:dyDescent="0.25">
      <c r="A1210" s="2">
        <v>11762</v>
      </c>
      <c r="B1210" s="1" t="s">
        <v>807</v>
      </c>
      <c r="C1210" t="str">
        <f t="shared" si="18"/>
        <v/>
      </c>
    </row>
    <row r="1211" spans="1:3" x14ac:dyDescent="0.25">
      <c r="A1211" s="2">
        <v>10853</v>
      </c>
      <c r="B1211" s="1" t="s">
        <v>491</v>
      </c>
      <c r="C1211" t="str">
        <f t="shared" si="18"/>
        <v/>
      </c>
    </row>
    <row r="1212" spans="1:3" x14ac:dyDescent="0.25">
      <c r="A1212" s="2">
        <v>10924</v>
      </c>
      <c r="B1212" s="1" t="s">
        <v>530</v>
      </c>
      <c r="C1212" t="str">
        <f t="shared" si="18"/>
        <v/>
      </c>
    </row>
    <row r="1213" spans="1:3" x14ac:dyDescent="0.25">
      <c r="A1213" s="2">
        <v>10283</v>
      </c>
      <c r="B1213" s="1" t="s">
        <v>163</v>
      </c>
      <c r="C1213" t="str">
        <f t="shared" si="18"/>
        <v/>
      </c>
    </row>
    <row r="1214" spans="1:3" x14ac:dyDescent="0.25">
      <c r="A1214" s="2">
        <v>10440</v>
      </c>
      <c r="B1214" s="1" t="s">
        <v>1133</v>
      </c>
      <c r="C1214" t="str">
        <f t="shared" si="18"/>
        <v/>
      </c>
    </row>
    <row r="1215" spans="1:3" x14ac:dyDescent="0.25">
      <c r="A1215" s="2">
        <v>10219</v>
      </c>
      <c r="B1215" s="1" t="s">
        <v>128</v>
      </c>
      <c r="C1215" t="str">
        <f t="shared" si="18"/>
        <v/>
      </c>
    </row>
    <row r="1216" spans="1:3" x14ac:dyDescent="0.25">
      <c r="A1216" s="2">
        <v>10534</v>
      </c>
      <c r="B1216" s="1" t="s">
        <v>301</v>
      </c>
      <c r="C1216" t="str">
        <f t="shared" si="18"/>
        <v/>
      </c>
    </row>
    <row r="1217" spans="1:3" x14ac:dyDescent="0.25">
      <c r="A1217" s="2">
        <v>10537</v>
      </c>
      <c r="B1217" s="1" t="s">
        <v>303</v>
      </c>
      <c r="C1217" t="str">
        <f t="shared" si="18"/>
        <v/>
      </c>
    </row>
    <row r="1218" spans="1:3" x14ac:dyDescent="0.25">
      <c r="A1218" s="2">
        <v>10410</v>
      </c>
      <c r="B1218" s="1" t="s">
        <v>1130</v>
      </c>
      <c r="C1218" t="str">
        <f t="shared" si="18"/>
        <v/>
      </c>
    </row>
    <row r="1219" spans="1:3" x14ac:dyDescent="0.25">
      <c r="A1219" s="2">
        <v>10481</v>
      </c>
      <c r="B1219" s="1" t="s">
        <v>265</v>
      </c>
      <c r="C1219" t="str">
        <f t="shared" si="18"/>
        <v/>
      </c>
    </row>
    <row r="1220" spans="1:3" x14ac:dyDescent="0.25">
      <c r="A1220" s="2">
        <v>11892</v>
      </c>
      <c r="B1220" s="1" t="s">
        <v>884</v>
      </c>
      <c r="C1220" t="str">
        <f t="shared" ref="C1220:C1248" si="19">IF(B1219=B1220,"Duplicate","")</f>
        <v/>
      </c>
    </row>
    <row r="1221" spans="1:3" x14ac:dyDescent="0.25">
      <c r="A1221" s="2">
        <v>11800</v>
      </c>
      <c r="B1221" s="1" t="s">
        <v>831</v>
      </c>
      <c r="C1221" t="str">
        <f t="shared" si="19"/>
        <v/>
      </c>
    </row>
    <row r="1222" spans="1:3" x14ac:dyDescent="0.25">
      <c r="A1222" s="2">
        <v>11813</v>
      </c>
      <c r="B1222" s="1" t="s">
        <v>839</v>
      </c>
      <c r="C1222" t="str">
        <f t="shared" si="19"/>
        <v/>
      </c>
    </row>
    <row r="1223" spans="1:3" x14ac:dyDescent="0.25">
      <c r="A1223" s="2">
        <v>10773</v>
      </c>
      <c r="B1223" s="1" t="s">
        <v>447</v>
      </c>
      <c r="C1223" t="str">
        <f t="shared" si="19"/>
        <v/>
      </c>
    </row>
    <row r="1224" spans="1:3" x14ac:dyDescent="0.25">
      <c r="A1224" s="2">
        <v>11798</v>
      </c>
      <c r="B1224" s="1" t="s">
        <v>1190</v>
      </c>
      <c r="C1224" t="str">
        <f t="shared" si="19"/>
        <v/>
      </c>
    </row>
    <row r="1225" spans="1:3" x14ac:dyDescent="0.25">
      <c r="A1225" s="2">
        <v>10425</v>
      </c>
      <c r="B1225" s="1" t="s">
        <v>236</v>
      </c>
      <c r="C1225" t="str">
        <f t="shared" si="19"/>
        <v/>
      </c>
    </row>
    <row r="1226" spans="1:3" x14ac:dyDescent="0.25">
      <c r="A1226" s="2">
        <v>12188</v>
      </c>
      <c r="B1226" s="1" t="s">
        <v>1026</v>
      </c>
      <c r="C1226" t="str">
        <f t="shared" si="19"/>
        <v/>
      </c>
    </row>
    <row r="1227" spans="1:3" x14ac:dyDescent="0.25">
      <c r="A1227" s="2">
        <v>10609</v>
      </c>
      <c r="B1227" s="1" t="s">
        <v>346</v>
      </c>
      <c r="C1227" t="str">
        <f t="shared" si="19"/>
        <v/>
      </c>
    </row>
    <row r="1228" spans="1:3" x14ac:dyDescent="0.25">
      <c r="A1228" s="2">
        <v>10891</v>
      </c>
      <c r="B1228" s="1" t="s">
        <v>516</v>
      </c>
      <c r="C1228" t="str">
        <f t="shared" si="19"/>
        <v/>
      </c>
    </row>
    <row r="1229" spans="1:3" x14ac:dyDescent="0.25">
      <c r="A1229" s="2">
        <v>11856</v>
      </c>
      <c r="B1229" s="1" t="s">
        <v>864</v>
      </c>
      <c r="C1229" t="str">
        <f t="shared" si="19"/>
        <v/>
      </c>
    </row>
    <row r="1230" spans="1:3" x14ac:dyDescent="0.25">
      <c r="A1230" s="2">
        <v>13341</v>
      </c>
      <c r="B1230" s="1" t="s">
        <v>1036</v>
      </c>
      <c r="C1230" t="str">
        <f t="shared" si="19"/>
        <v/>
      </c>
    </row>
    <row r="1231" spans="1:3" x14ac:dyDescent="0.25">
      <c r="A1231" s="2">
        <v>10797</v>
      </c>
      <c r="B1231" s="1" t="s">
        <v>463</v>
      </c>
      <c r="C1231" t="str">
        <f t="shared" si="19"/>
        <v/>
      </c>
    </row>
    <row r="1232" spans="1:3" x14ac:dyDescent="0.25">
      <c r="A1232" s="2">
        <v>10671</v>
      </c>
      <c r="B1232" s="1" t="s">
        <v>384</v>
      </c>
      <c r="C1232" t="str">
        <f t="shared" si="19"/>
        <v/>
      </c>
    </row>
    <row r="1233" spans="1:3" x14ac:dyDescent="0.25">
      <c r="A1233" s="2">
        <v>12066</v>
      </c>
      <c r="B1233" s="1" t="s">
        <v>947</v>
      </c>
      <c r="C1233" t="str">
        <f t="shared" si="19"/>
        <v/>
      </c>
    </row>
    <row r="1234" spans="1:3" x14ac:dyDescent="0.25">
      <c r="A1234" s="2">
        <v>12139</v>
      </c>
      <c r="B1234" s="1" t="s">
        <v>1001</v>
      </c>
      <c r="C1234" t="str">
        <f t="shared" si="19"/>
        <v/>
      </c>
    </row>
    <row r="1235" spans="1:3" x14ac:dyDescent="0.25">
      <c r="A1235" s="2">
        <v>11763</v>
      </c>
      <c r="B1235" s="1" t="s">
        <v>808</v>
      </c>
      <c r="C1235" t="str">
        <f t="shared" si="19"/>
        <v/>
      </c>
    </row>
    <row r="1236" spans="1:3" x14ac:dyDescent="0.25">
      <c r="A1236" s="2">
        <v>11180</v>
      </c>
      <c r="B1236" s="1" t="s">
        <v>645</v>
      </c>
      <c r="C1236" t="str">
        <f t="shared" si="19"/>
        <v/>
      </c>
    </row>
    <row r="1237" spans="1:3" x14ac:dyDescent="0.25">
      <c r="A1237" s="2">
        <v>10550</v>
      </c>
      <c r="B1237" s="1" t="s">
        <v>310</v>
      </c>
      <c r="C1237" t="str">
        <f t="shared" si="19"/>
        <v/>
      </c>
    </row>
    <row r="1238" spans="1:3" x14ac:dyDescent="0.25">
      <c r="A1238" s="2">
        <v>10923</v>
      </c>
      <c r="B1238" s="1" t="s">
        <v>529</v>
      </c>
      <c r="C1238" t="str">
        <f t="shared" si="19"/>
        <v/>
      </c>
    </row>
    <row r="1239" spans="1:3" x14ac:dyDescent="0.25">
      <c r="A1239" s="2">
        <v>10763</v>
      </c>
      <c r="B1239" s="1" t="s">
        <v>441</v>
      </c>
      <c r="C1239" t="str">
        <f t="shared" si="19"/>
        <v/>
      </c>
    </row>
    <row r="1240" spans="1:3" x14ac:dyDescent="0.25">
      <c r="A1240" s="2">
        <v>10565</v>
      </c>
      <c r="B1240" s="1" t="s">
        <v>318</v>
      </c>
      <c r="C1240" t="str">
        <f t="shared" si="19"/>
        <v/>
      </c>
    </row>
    <row r="1241" spans="1:3" x14ac:dyDescent="0.25">
      <c r="A1241" s="2">
        <v>10789</v>
      </c>
      <c r="B1241" s="1" t="s">
        <v>458</v>
      </c>
      <c r="C1241" t="str">
        <f t="shared" si="19"/>
        <v/>
      </c>
    </row>
    <row r="1242" spans="1:3" x14ac:dyDescent="0.25">
      <c r="A1242" s="2">
        <v>12100</v>
      </c>
      <c r="B1242" s="1" t="s">
        <v>971</v>
      </c>
      <c r="C1242" t="str">
        <f t="shared" si="19"/>
        <v/>
      </c>
    </row>
    <row r="1243" spans="1:3" x14ac:dyDescent="0.25">
      <c r="A1243" s="2">
        <v>10939</v>
      </c>
      <c r="B1243" s="1" t="s">
        <v>539</v>
      </c>
      <c r="C1243" t="str">
        <f t="shared" si="19"/>
        <v/>
      </c>
    </row>
    <row r="1244" spans="1:3" x14ac:dyDescent="0.25">
      <c r="A1244" s="2">
        <v>10211</v>
      </c>
      <c r="B1244" s="1" t="s">
        <v>123</v>
      </c>
      <c r="C1244" t="str">
        <f t="shared" si="19"/>
        <v/>
      </c>
    </row>
    <row r="1245" spans="1:3" x14ac:dyDescent="0.25">
      <c r="A1245" s="2">
        <v>10511</v>
      </c>
      <c r="B1245" s="1" t="s">
        <v>288</v>
      </c>
      <c r="C1245" t="str">
        <f t="shared" si="19"/>
        <v/>
      </c>
    </row>
    <row r="1246" spans="1:3" x14ac:dyDescent="0.25">
      <c r="A1246" s="2">
        <v>14015</v>
      </c>
      <c r="B1246" s="1" t="s">
        <v>1061</v>
      </c>
      <c r="C1246" t="str">
        <f t="shared" si="19"/>
        <v/>
      </c>
    </row>
    <row r="1247" spans="1:3" x14ac:dyDescent="0.25">
      <c r="A1247" s="2">
        <v>10458</v>
      </c>
      <c r="B1247" s="1" t="s">
        <v>252</v>
      </c>
      <c r="C1247" t="str">
        <f t="shared" si="19"/>
        <v/>
      </c>
    </row>
    <row r="1248" spans="1:3" x14ac:dyDescent="0.25">
      <c r="A1248" s="2">
        <v>12132</v>
      </c>
      <c r="B1248" s="1" t="s">
        <v>997</v>
      </c>
      <c r="C1248" t="str">
        <f t="shared" si="19"/>
        <v/>
      </c>
    </row>
  </sheetData>
  <sortState ref="A2:B1248">
    <sortCondition ref="B2:B124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Jay Rush</cp:lastModifiedBy>
  <dcterms:created xsi:type="dcterms:W3CDTF">2020-03-01T01:59:46Z</dcterms:created>
  <dcterms:modified xsi:type="dcterms:W3CDTF">2020-03-01T02:00:06Z</dcterms:modified>
</cp:coreProperties>
</file>