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Submission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'Quote Submissions'!$A$4:$L$104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 hh:mm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6263A"/>
      <sz val="11"/>
    </font>
    <font>
      <b val="1"/>
      <color rgb="00FFFFFF"/>
    </font>
    <font>
      <b val="1"/>
      <color rgb="0006263A"/>
      <sz val="12"/>
    </font>
    <font>
      <b val="1"/>
      <color rgb="0006263A"/>
    </font>
  </fonts>
  <fills count="4">
    <fill>
      <patternFill/>
    </fill>
    <fill>
      <patternFill patternType="gray125"/>
    </fill>
    <fill>
      <patternFill patternType="solid">
        <fgColor rgb="0006263A"/>
      </patternFill>
    </fill>
    <fill>
      <patternFill patternType="solid">
        <fgColor rgb="00D4A62A"/>
      </patternFill>
    </fill>
  </fills>
  <borders count="3">
    <border>
      <left/>
      <right/>
      <top/>
      <bottom/>
      <diagonal/>
    </border>
    <border>
      <bottom style="thin">
        <color rgb="00D4A62A"/>
      </bottom>
    </border>
    <border>
      <bottom style="hair">
        <color rgb="00D9E1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ADCF8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oteSubmissions" displayName="QuoteSubmissions" ref="A4:L104" headerRowCount="1">
  <autoFilter ref="A4:L104"/>
  <tableColumns count="12">
    <tableColumn id="1" name="Submission Date"/>
    <tableColumn id="2" name="Customer Name"/>
    <tableColumn id="3" name="Phone"/>
    <tableColumn id="4" name="Email"/>
    <tableColumn id="5" name="Service Requested"/>
    <tableColumn id="6" name="Origin"/>
    <tableColumn id="7" name="Destination"/>
    <tableColumn id="8" name="Cargo / Package Details"/>
    <tableColumn id="9" name="Preferred Contact"/>
    <tableColumn id="10" name="Message"/>
    <tableColumn id="11" name="Status"/>
    <tableColumn id="12" name="Admi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30" customWidth="1" min="4" max="4"/>
    <col width="24" customWidth="1" min="5" max="5"/>
    <col width="22" customWidth="1" min="6" max="6"/>
    <col width="22" customWidth="1" min="7" max="7"/>
    <col width="38" customWidth="1" min="8" max="8"/>
    <col width="20" customWidth="1" min="9" max="9"/>
    <col width="45" customWidth="1" min="10" max="10"/>
    <col width="18" customWidth="1" min="11" max="11"/>
    <col width="40" customWidth="1" min="12" max="12"/>
  </cols>
  <sheetData>
    <row r="1" ht="32" customHeight="1">
      <c r="A1" s="1" t="inlineStr">
        <is>
          <t>COASTBRIDGE LOGISTICS GHANA</t>
        </is>
      </c>
    </row>
    <row r="2">
      <c r="A2" s="2" t="inlineStr">
        <is>
          <t>CUSTOMER QUOTE &amp; CONTACT SUBMISSIONS</t>
        </is>
      </c>
    </row>
    <row r="4" ht="30" customHeight="1">
      <c r="A4" s="3" t="inlineStr">
        <is>
          <t>Submission Date</t>
        </is>
      </c>
      <c r="B4" s="3" t="inlineStr">
        <is>
          <t>Customer Name</t>
        </is>
      </c>
      <c r="C4" s="3" t="inlineStr">
        <is>
          <t>Phone</t>
        </is>
      </c>
      <c r="D4" s="3" t="inlineStr">
        <is>
          <t>Email</t>
        </is>
      </c>
      <c r="E4" s="3" t="inlineStr">
        <is>
          <t>Service Requested</t>
        </is>
      </c>
      <c r="F4" s="3" t="inlineStr">
        <is>
          <t>Origin</t>
        </is>
      </c>
      <c r="G4" s="3" t="inlineStr">
        <is>
          <t>Destination</t>
        </is>
      </c>
      <c r="H4" s="3" t="inlineStr">
        <is>
          <t>Cargo / Package Details</t>
        </is>
      </c>
      <c r="I4" s="3" t="inlineStr">
        <is>
          <t>Preferred Contact</t>
        </is>
      </c>
      <c r="J4" s="3" t="inlineStr">
        <is>
          <t>Message</t>
        </is>
      </c>
      <c r="K4" s="3" t="inlineStr">
        <is>
          <t>Status</t>
        </is>
      </c>
      <c r="L4" s="3" t="inlineStr">
        <is>
          <t>Admin Notes</t>
        </is>
      </c>
    </row>
    <row r="5">
      <c r="A5" s="4" t="n">
        <v>46254.64690934755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inlineStr">
        <is>
          <t>New</t>
        </is>
      </c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</sheetData>
  <autoFilter ref="A4:L104"/>
  <mergeCells count="2">
    <mergeCell ref="A2:L2"/>
    <mergeCell ref="A1:L1"/>
  </mergeCells>
  <conditionalFormatting sqref="K5:K1048576">
    <cfRule type="expression" priority="1" dxfId="0">
      <formula>$K5="New"</formula>
    </cfRule>
    <cfRule type="expression" priority="2" dxfId="1">
      <formula>$K5="Contacted"</formula>
    </cfRule>
    <cfRule type="expression" priority="3" dxfId="2">
      <formula>$K5="Quoted"</formula>
    </cfRule>
    <cfRule type="expression" priority="4" dxfId="3">
      <formula>$K5="In Progress"</formula>
    </cfRule>
    <cfRule type="expression" priority="5" dxfId="4">
      <formula>$K5="Completed"</formula>
    </cfRule>
    <cfRule type="expression" priority="6" dxfId="5">
      <formula>$K5="Cancelled"</formula>
    </cfRule>
  </conditionalFormatting>
  <dataValidations count="1">
    <dataValidation sqref="K5:K1048576" showDropDown="0" showInputMessage="0" showErrorMessage="0" allowBlank="1" errorTitle="Invalid Status" error="Select a status from the dropdown." type="list">
      <formula1>"New,Contacted,Quoted,In Progress,Completed,Cancelled"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6" t="inlineStr">
        <is>
          <t>COASTBRIDGE LOGISTICS GHANA</t>
        </is>
      </c>
    </row>
    <row r="2">
      <c r="A2" s="7" t="inlineStr">
        <is>
          <t>Quote Submission Workbook Guide</t>
        </is>
      </c>
    </row>
    <row r="4">
      <c r="A4" s="8" t="inlineStr">
        <is>
          <t>Status</t>
        </is>
      </c>
      <c r="B4" s="8" t="inlineStr">
        <is>
          <t>Meaning</t>
        </is>
      </c>
    </row>
    <row r="5">
      <c r="A5" t="inlineStr">
        <is>
          <t>New</t>
        </is>
      </c>
      <c r="B5" t="inlineStr">
        <is>
          <t>New enquiry received.</t>
        </is>
      </c>
    </row>
    <row r="6">
      <c r="A6" t="inlineStr">
        <is>
          <t>Contacted</t>
        </is>
      </c>
      <c r="B6" t="inlineStr">
        <is>
          <t>Customer has been contacted.</t>
        </is>
      </c>
    </row>
    <row r="7">
      <c r="A7" t="inlineStr">
        <is>
          <t>Quoted</t>
        </is>
      </c>
      <c r="B7" t="inlineStr">
        <is>
          <t>A quotation has been sent.</t>
        </is>
      </c>
    </row>
    <row r="8">
      <c r="A8" t="inlineStr">
        <is>
          <t>In Progress</t>
        </is>
      </c>
      <c r="B8" t="inlineStr">
        <is>
          <t>Shipment/service is being processed.</t>
        </is>
      </c>
    </row>
    <row r="9">
      <c r="A9" t="inlineStr">
        <is>
          <t>Completed</t>
        </is>
      </c>
      <c r="B9" t="inlineStr">
        <is>
          <t>Request has been completed.</t>
        </is>
      </c>
    </row>
    <row r="10">
      <c r="A10" t="inlineStr">
        <is>
          <t>Cancelled</t>
        </is>
      </c>
      <c r="B10" t="inlineStr">
        <is>
          <t>Request was cancelled or closed.</t>
        </is>
      </c>
    </row>
    <row r="12">
      <c r="A12" s="9" t="inlineStr">
        <is>
          <t>Notes</t>
        </is>
      </c>
    </row>
    <row r="13">
      <c r="A13" t="inlineStr">
        <is>
          <t>Use the Status dropdown on the Quote Submissions sheet to manage enquiries.</t>
        </is>
      </c>
    </row>
    <row r="14">
      <c r="A14" t="inlineStr">
        <is>
          <t>Filters are enabled on every column for easy searching and sorting.</t>
        </is>
      </c>
    </row>
    <row r="15">
      <c r="A15" t="inlineStr">
        <is>
          <t>The workbook is ready to receive records from the CoastBridge Node.js quote form.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2026-08-20T15:31:32Z</dcterms:created>
  <dcterms:modified xmlns:dcterms="http://purl.org/dc/terms/" xmlns:xsi="http://www.w3.org/2001/XMLSchema-instance" xsi:type="dcterms:W3CDTF">2026-08-20T15:31:33Z</dcterms:modified>
</cp:coreProperties>
</file>