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85"/>
  <sheetViews>
    <sheetView tabSelected="1" zoomScale="85" zoomScaleNormal="85" workbookViewId="0">
      <selection activeCell="H17" sqref="H17"/>
    </sheetView>
  </sheetViews>
  <sheetFormatPr defaultRowHeight="14" x14ac:dyDescent="0.3"/>
  <sheetData>
    <row r="3" spans="5:5" x14ac:dyDescent="0.3">
      <c r="E3">
        <f t="shared" ref="E3:E6" ca="1" si="0">NORMINV(RAND(),30,2.5)</f>
        <v>32.858536991015761</v>
      </c>
    </row>
    <row r="4" spans="5:5" x14ac:dyDescent="0.3">
      <c r="E4">
        <f t="shared" ca="1" si="0"/>
        <v>30.572783105589814</v>
      </c>
    </row>
    <row r="5" spans="5:5" x14ac:dyDescent="0.3">
      <c r="E5">
        <f t="shared" ca="1" si="0"/>
        <v>28.534947809268719</v>
      </c>
    </row>
    <row r="6" spans="5:5" x14ac:dyDescent="0.3">
      <c r="E6">
        <f t="shared" ca="1" si="0"/>
        <v>28.035423545644743</v>
      </c>
    </row>
    <row r="7" spans="5:5" x14ac:dyDescent="0.3">
      <c r="E7">
        <f ca="1">NORMINV(RAND(),30,2.5)</f>
        <v>29.632799333220248</v>
      </c>
    </row>
    <row r="8" spans="5:5" x14ac:dyDescent="0.3">
      <c r="E8">
        <f t="shared" ref="E8:E71" ca="1" si="1">NORMINV(RAND(),30,2.5)</f>
        <v>31.900925023689879</v>
      </c>
    </row>
    <row r="9" spans="5:5" x14ac:dyDescent="0.3">
      <c r="E9">
        <f t="shared" ca="1" si="1"/>
        <v>34.990585656904969</v>
      </c>
    </row>
    <row r="10" spans="5:5" x14ac:dyDescent="0.3">
      <c r="E10">
        <f t="shared" ca="1" si="1"/>
        <v>32.727982635396458</v>
      </c>
    </row>
    <row r="11" spans="5:5" x14ac:dyDescent="0.3">
      <c r="E11">
        <f t="shared" ca="1" si="1"/>
        <v>29.837311270893789</v>
      </c>
    </row>
    <row r="12" spans="5:5" x14ac:dyDescent="0.3">
      <c r="E12">
        <f t="shared" ca="1" si="1"/>
        <v>31.191459883408822</v>
      </c>
    </row>
    <row r="13" spans="5:5" x14ac:dyDescent="0.3">
      <c r="E13">
        <f t="shared" ca="1" si="1"/>
        <v>25.997580523947946</v>
      </c>
    </row>
    <row r="14" spans="5:5" x14ac:dyDescent="0.3">
      <c r="E14">
        <f t="shared" ca="1" si="1"/>
        <v>28.645349784617704</v>
      </c>
    </row>
    <row r="15" spans="5:5" x14ac:dyDescent="0.3">
      <c r="E15">
        <f t="shared" ca="1" si="1"/>
        <v>31.908581855487732</v>
      </c>
    </row>
    <row r="16" spans="5:5" x14ac:dyDescent="0.3">
      <c r="E16">
        <f t="shared" ca="1" si="1"/>
        <v>33.558893528496114</v>
      </c>
    </row>
    <row r="17" spans="5:5" x14ac:dyDescent="0.3">
      <c r="E17">
        <f t="shared" ca="1" si="1"/>
        <v>32.670044590428141</v>
      </c>
    </row>
    <row r="18" spans="5:5" x14ac:dyDescent="0.3">
      <c r="E18">
        <f t="shared" ca="1" si="1"/>
        <v>30.10409036601212</v>
      </c>
    </row>
    <row r="19" spans="5:5" x14ac:dyDescent="0.3">
      <c r="E19">
        <f t="shared" ca="1" si="1"/>
        <v>30.727254473994122</v>
      </c>
    </row>
    <row r="20" spans="5:5" x14ac:dyDescent="0.3">
      <c r="E20">
        <f t="shared" ca="1" si="1"/>
        <v>32.10179862675551</v>
      </c>
    </row>
    <row r="21" spans="5:5" x14ac:dyDescent="0.3">
      <c r="E21">
        <f t="shared" ca="1" si="1"/>
        <v>26.430676293644858</v>
      </c>
    </row>
    <row r="22" spans="5:5" x14ac:dyDescent="0.3">
      <c r="E22">
        <f t="shared" ca="1" si="1"/>
        <v>27.567619154501529</v>
      </c>
    </row>
    <row r="23" spans="5:5" x14ac:dyDescent="0.3">
      <c r="E23">
        <f t="shared" ca="1" si="1"/>
        <v>30.539595607431977</v>
      </c>
    </row>
    <row r="24" spans="5:5" x14ac:dyDescent="0.3">
      <c r="E24">
        <f t="shared" ca="1" si="1"/>
        <v>33.147504303019531</v>
      </c>
    </row>
    <row r="25" spans="5:5" x14ac:dyDescent="0.3">
      <c r="E25">
        <f t="shared" ca="1" si="1"/>
        <v>28.65369518785883</v>
      </c>
    </row>
    <row r="26" spans="5:5" x14ac:dyDescent="0.3">
      <c r="E26">
        <f t="shared" ca="1" si="1"/>
        <v>24.964558145570919</v>
      </c>
    </row>
    <row r="27" spans="5:5" x14ac:dyDescent="0.3">
      <c r="E27">
        <f t="shared" ca="1" si="1"/>
        <v>32.87980175436082</v>
      </c>
    </row>
    <row r="28" spans="5:5" x14ac:dyDescent="0.3">
      <c r="E28">
        <f t="shared" ca="1" si="1"/>
        <v>24.593246697951763</v>
      </c>
    </row>
    <row r="29" spans="5:5" x14ac:dyDescent="0.3">
      <c r="E29">
        <f t="shared" ca="1" si="1"/>
        <v>28.79125429078281</v>
      </c>
    </row>
    <row r="30" spans="5:5" x14ac:dyDescent="0.3">
      <c r="E30">
        <f t="shared" ca="1" si="1"/>
        <v>27.610000283476658</v>
      </c>
    </row>
    <row r="31" spans="5:5" x14ac:dyDescent="0.3">
      <c r="E31">
        <f t="shared" ca="1" si="1"/>
        <v>30.510900261736364</v>
      </c>
    </row>
    <row r="32" spans="5:5" x14ac:dyDescent="0.3">
      <c r="E32">
        <f t="shared" ca="1" si="1"/>
        <v>29.505023163521326</v>
      </c>
    </row>
    <row r="33" spans="5:5" x14ac:dyDescent="0.3">
      <c r="E33">
        <f t="shared" ca="1" si="1"/>
        <v>27.868254754672911</v>
      </c>
    </row>
    <row r="34" spans="5:5" x14ac:dyDescent="0.3">
      <c r="E34">
        <f ca="1">NORMINV(RAND(),30,2.5)</f>
        <v>30.460197974448462</v>
      </c>
    </row>
    <row r="35" spans="5:5" x14ac:dyDescent="0.3">
      <c r="E35">
        <f t="shared" ca="1" si="1"/>
        <v>23.248598848016243</v>
      </c>
    </row>
    <row r="36" spans="5:5" x14ac:dyDescent="0.3">
      <c r="E36">
        <f t="shared" ca="1" si="1"/>
        <v>32.563015994919276</v>
      </c>
    </row>
    <row r="37" spans="5:5" x14ac:dyDescent="0.3">
      <c r="E37">
        <f t="shared" ca="1" si="1"/>
        <v>24.366766961980957</v>
      </c>
    </row>
    <row r="38" spans="5:5" x14ac:dyDescent="0.3">
      <c r="E38">
        <f t="shared" ca="1" si="1"/>
        <v>30.309657642371743</v>
      </c>
    </row>
    <row r="39" spans="5:5" x14ac:dyDescent="0.3">
      <c r="E39">
        <f t="shared" ca="1" si="1"/>
        <v>31.156230764565812</v>
      </c>
    </row>
    <row r="40" spans="5:5" x14ac:dyDescent="0.3">
      <c r="E40">
        <f t="shared" ca="1" si="1"/>
        <v>30.753327096772367</v>
      </c>
    </row>
    <row r="41" spans="5:5" x14ac:dyDescent="0.3">
      <c r="E41">
        <f t="shared" ca="1" si="1"/>
        <v>30.299542744987786</v>
      </c>
    </row>
    <row r="42" spans="5:5" x14ac:dyDescent="0.3">
      <c r="E42">
        <f t="shared" ca="1" si="1"/>
        <v>31.231932088229797</v>
      </c>
    </row>
    <row r="43" spans="5:5" x14ac:dyDescent="0.3">
      <c r="E43">
        <f t="shared" ca="1" si="1"/>
        <v>34.554114810734902</v>
      </c>
    </row>
    <row r="44" spans="5:5" x14ac:dyDescent="0.3">
      <c r="E44">
        <f t="shared" ca="1" si="1"/>
        <v>34.213550390169324</v>
      </c>
    </row>
    <row r="45" spans="5:5" x14ac:dyDescent="0.3">
      <c r="E45">
        <f t="shared" ca="1" si="1"/>
        <v>29.675334809328184</v>
      </c>
    </row>
    <row r="46" spans="5:5" x14ac:dyDescent="0.3">
      <c r="E46">
        <f t="shared" ca="1" si="1"/>
        <v>29.166550158088249</v>
      </c>
    </row>
    <row r="47" spans="5:5" x14ac:dyDescent="0.3">
      <c r="E47">
        <f t="shared" ca="1" si="1"/>
        <v>30.795806075197454</v>
      </c>
    </row>
    <row r="48" spans="5:5" x14ac:dyDescent="0.3">
      <c r="E48">
        <f t="shared" ca="1" si="1"/>
        <v>32.880271005274679</v>
      </c>
    </row>
    <row r="49" spans="5:5" x14ac:dyDescent="0.3">
      <c r="E49">
        <f t="shared" ca="1" si="1"/>
        <v>29.978770858939644</v>
      </c>
    </row>
    <row r="50" spans="5:5" x14ac:dyDescent="0.3">
      <c r="E50">
        <f t="shared" ca="1" si="1"/>
        <v>33.792090199204416</v>
      </c>
    </row>
    <row r="51" spans="5:5" x14ac:dyDescent="0.3">
      <c r="E51">
        <f t="shared" ca="1" si="1"/>
        <v>27.121984246569959</v>
      </c>
    </row>
    <row r="52" spans="5:5" x14ac:dyDescent="0.3">
      <c r="E52">
        <f t="shared" ca="1" si="1"/>
        <v>28.65345048187757</v>
      </c>
    </row>
    <row r="53" spans="5:5" x14ac:dyDescent="0.3">
      <c r="E53">
        <f t="shared" ca="1" si="1"/>
        <v>29.822209061325442</v>
      </c>
    </row>
    <row r="54" spans="5:5" x14ac:dyDescent="0.3">
      <c r="E54">
        <f ca="1">NORMINV(RAND(),30,2.5)</f>
        <v>33.473067294657746</v>
      </c>
    </row>
    <row r="55" spans="5:5" x14ac:dyDescent="0.3">
      <c r="E55">
        <f t="shared" ca="1" si="1"/>
        <v>28.542406582500114</v>
      </c>
    </row>
    <row r="56" spans="5:5" x14ac:dyDescent="0.3">
      <c r="E56">
        <f t="shared" ca="1" si="1"/>
        <v>32.857811824403811</v>
      </c>
    </row>
    <row r="57" spans="5:5" x14ac:dyDescent="0.3">
      <c r="E57">
        <f t="shared" ca="1" si="1"/>
        <v>31.12220384557585</v>
      </c>
    </row>
    <row r="58" spans="5:5" x14ac:dyDescent="0.3">
      <c r="E58">
        <f t="shared" ca="1" si="1"/>
        <v>30.03330531019126</v>
      </c>
    </row>
    <row r="59" spans="5:5" x14ac:dyDescent="0.3">
      <c r="E59">
        <f t="shared" ca="1" si="1"/>
        <v>28.937170973344141</v>
      </c>
    </row>
    <row r="60" spans="5:5" x14ac:dyDescent="0.3">
      <c r="E60">
        <f t="shared" ca="1" si="1"/>
        <v>30.354234406100094</v>
      </c>
    </row>
    <row r="61" spans="5:5" x14ac:dyDescent="0.3">
      <c r="E61">
        <f t="shared" ca="1" si="1"/>
        <v>26.468978837969285</v>
      </c>
    </row>
    <row r="62" spans="5:5" x14ac:dyDescent="0.3">
      <c r="E62">
        <f t="shared" ca="1" si="1"/>
        <v>29.0697664045191</v>
      </c>
    </row>
    <row r="63" spans="5:5" x14ac:dyDescent="0.3">
      <c r="E63">
        <f t="shared" ca="1" si="1"/>
        <v>28.451697495578848</v>
      </c>
    </row>
    <row r="64" spans="5:5" x14ac:dyDescent="0.3">
      <c r="E64">
        <f t="shared" ca="1" si="1"/>
        <v>35.022514196449549</v>
      </c>
    </row>
    <row r="65" spans="5:5" x14ac:dyDescent="0.3">
      <c r="E65">
        <f t="shared" ca="1" si="1"/>
        <v>32.620174401993431</v>
      </c>
    </row>
    <row r="66" spans="5:5" x14ac:dyDescent="0.3">
      <c r="E66">
        <f t="shared" ca="1" si="1"/>
        <v>31.200785383094527</v>
      </c>
    </row>
    <row r="67" spans="5:5" x14ac:dyDescent="0.3">
      <c r="E67">
        <f t="shared" ca="1" si="1"/>
        <v>30.941876560658976</v>
      </c>
    </row>
    <row r="68" spans="5:5" x14ac:dyDescent="0.3">
      <c r="E68">
        <f t="shared" ca="1" si="1"/>
        <v>25.26610373993028</v>
      </c>
    </row>
    <row r="69" spans="5:5" x14ac:dyDescent="0.3">
      <c r="E69">
        <f t="shared" ca="1" si="1"/>
        <v>28.993154109598954</v>
      </c>
    </row>
    <row r="70" spans="5:5" x14ac:dyDescent="0.3">
      <c r="E70">
        <f t="shared" ca="1" si="1"/>
        <v>28.734953314888514</v>
      </c>
    </row>
    <row r="71" spans="5:5" x14ac:dyDescent="0.3">
      <c r="E71">
        <f t="shared" ca="1" si="1"/>
        <v>24.098415655765493</v>
      </c>
    </row>
    <row r="72" spans="5:5" x14ac:dyDescent="0.3">
      <c r="E72">
        <f t="shared" ref="E72:E85" ca="1" si="2">NORMINV(RAND(),30,2.5)</f>
        <v>28.847421249792205</v>
      </c>
    </row>
    <row r="73" spans="5:5" x14ac:dyDescent="0.3">
      <c r="E73">
        <f t="shared" ca="1" si="2"/>
        <v>30.771921240485803</v>
      </c>
    </row>
    <row r="74" spans="5:5" x14ac:dyDescent="0.3">
      <c r="E74">
        <f t="shared" ca="1" si="2"/>
        <v>27.158558332065535</v>
      </c>
    </row>
    <row r="75" spans="5:5" x14ac:dyDescent="0.3">
      <c r="E75">
        <f t="shared" ca="1" si="2"/>
        <v>29.173375602263764</v>
      </c>
    </row>
    <row r="76" spans="5:5" x14ac:dyDescent="0.3">
      <c r="E76">
        <f t="shared" ca="1" si="2"/>
        <v>28.106109180605465</v>
      </c>
    </row>
    <row r="77" spans="5:5" x14ac:dyDescent="0.3">
      <c r="E77">
        <f t="shared" ca="1" si="2"/>
        <v>30.474100497670534</v>
      </c>
    </row>
    <row r="78" spans="5:5" x14ac:dyDescent="0.3">
      <c r="E78">
        <f t="shared" ca="1" si="2"/>
        <v>26.956670058714522</v>
      </c>
    </row>
    <row r="79" spans="5:5" x14ac:dyDescent="0.3">
      <c r="E79">
        <f t="shared" ca="1" si="2"/>
        <v>32.34412086511832</v>
      </c>
    </row>
    <row r="80" spans="5:5" x14ac:dyDescent="0.3">
      <c r="E80">
        <f t="shared" ca="1" si="2"/>
        <v>27.238831639505126</v>
      </c>
    </row>
    <row r="81" spans="5:5" x14ac:dyDescent="0.3">
      <c r="E81">
        <f ca="1">NORMINV(RAND(),30,2.5)</f>
        <v>29.70494071359472</v>
      </c>
    </row>
    <row r="82" spans="5:5" x14ac:dyDescent="0.3">
      <c r="E82">
        <f t="shared" ca="1" si="2"/>
        <v>30.908609254203295</v>
      </c>
    </row>
    <row r="83" spans="5:5" x14ac:dyDescent="0.3">
      <c r="E83">
        <f t="shared" ca="1" si="2"/>
        <v>29.61024560167402</v>
      </c>
    </row>
    <row r="84" spans="5:5" x14ac:dyDescent="0.3">
      <c r="E84">
        <f t="shared" ca="1" si="2"/>
        <v>30.12881115620376</v>
      </c>
    </row>
    <row r="85" spans="5:5" x14ac:dyDescent="0.3">
      <c r="E85">
        <f t="shared" ca="1" si="2"/>
        <v>30.51377060093224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2019-11-06T10:52:21Z</dcterms:modified>
</cp:coreProperties>
</file>