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<sst xmlns="http://schemas.openxmlformats.org/spreadsheetml/2006/main" count="13" uniqueCount="13">
  <si>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NAME</t>
  </si>
  <si>
    <t xml:space="preserve">ACTION CATEGORY</t>
  </si>
  <si>
    <t xml:space="preserve">ACTION ITEM</t>
  </si>
  <si>
    <t xml:space="preserve">ACTION OPTIONS</t>
  </si>
  <si>
    <t xml:space="preserve">ACTION CATEGORY 2</t>
  </si>
  <si>
    <t xml:space="preserve">ACTION ITEM 2</t>
  </si>
  <si>
    <t xml:space="preserve">ACTION OPTIONS 2</t>
  </si>
  <si>
    <t xml:space="preserve">Logging</t>
  </si>
  <si>
    <t xml:space="preserve">Clear Log</t>
  </si>
  <si>
    <t xml:space="preserve">System Log</t>
  </si>
  <si>
    <t xml:space="preserve">Date/Time</t>
  </si>
  <si>
    <t xml:space="preserve"> Say Current Time</t>
  </si>
  <si>
    <t xml:space="preserve"> 24 Hour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</si>
</sst>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3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5983B0"/>
      </left>
      <right style="thin">
        <color rgb="FF5983B0"/>
      </right>
      <top style="thin">
        <color rgb="FF5983B0"/>
      </top>
      <bottom style="thin">
        <color rgb="FF5983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" width="17.15"/>
    <col collapsed="false" customWidth="true" hidden="false" outlineLevel="0" max="2" min="2" style="1" width="24.25"/>
    <col collapsed="false" customWidth="true" hidden="false" outlineLevel="0" max="3" min="3" style="1" width="16.74"/>
    <col collapsed="false" customWidth="true" hidden="false" outlineLevel="0" max="4" min="4" style="1" width="21.6"/>
    <col collapsed="false" customWidth="true" hidden="false" outlineLevel="0" max="5" min="5" style="1" width="26.2"/>
    <col collapsed="false" customWidth="true" hidden="false" outlineLevel="0" max="6" min="6" style="1" width="18.68"/>
    <col collapsed="false" customWidth="true" hidden="false" outlineLevel="0" max="7" min="7" style="1" width="23.55"/>
    <col collapsed="false" customWidth="false" hidden="false" outlineLevel="0" max="16383" min="14" style="1" width="11.53"/>
  </cols>
  <sheetData>
    <row r="1" s="3" customFormat="true" ht="16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/>
      <c r="I1" s="0"/>
      <c r="J1" s="0"/>
      <c r="K1" s="0"/>
      <c r="L1" s="0"/>
      <c r="M1" s="0"/>
      <c r="XFD1" s="0"/>
    </row>
    <row r="2" customFormat="false" ht="16.15" hidden="false" customHeight="false" outlineLevel="0" collapsed="false">
      <c r="A2" s="4" t="str">
        <f aca="false">"macro 1-" &amp; RANDBETWEEN(0,100000)</f>
        <v>macro 1-25785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2025-04-16T15:15:29Z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