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5-7pm Feb24" sheetId="1" state="visible" r:id="rId1"/>
    <sheet name="Mar 24" sheetId="2" state="visible" r:id="rId2"/>
    <sheet name="Mar 25" sheetId="3" state="visible" r:id="rId3"/>
    <sheet name="Apr 06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4285F4"/>
              </a:solidFill>
              <a:ln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'Mar 25'!$C$1:$AO$1</f>
            </numRef>
          </cat>
          <val>
            <numRef>
              <f>'Mar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36"/>
            <spPr>
              <a:solidFill>
                <a:srgbClr val="009900"/>
              </a:solidFill>
              <a:ln>
                <a:prstDash val="solid"/>
              </a:ln>
            </spPr>
          </dPt>
          <dPt>
            <idx val="0"/>
            <spPr>
              <a:solidFill>
                <a:srgbClr val="00ff88"/>
              </a:solidFill>
              <a:ln>
                <a:prstDash val="solid"/>
              </a:ln>
            </spPr>
          </dPt>
          <dPt>
            <idx val="35"/>
            <spPr>
              <a:solidFill>
                <a:srgbClr val="00ee00"/>
              </a:solidFill>
              <a:ln>
                <a:prstDash val="solid"/>
              </a:ln>
            </spPr>
          </dPt>
          <dPt>
            <idx val="24"/>
            <spPr>
              <a:solidFill>
                <a:srgbClr val="770000"/>
              </a:solidFill>
              <a:ln>
                <a:prstDash val="solid"/>
              </a:ln>
            </spPr>
          </dPt>
          <dPt>
            <idx val="26"/>
            <spPr>
              <a:solidFill>
                <a:srgbClr val="cc00cc"/>
              </a:solidFill>
              <a:ln>
                <a:prstDash val="solid"/>
              </a:ln>
            </spPr>
          </dPt>
          <dPt>
            <idx val="38"/>
            <spPr>
              <a:solidFill>
                <a:srgbClr val="770077"/>
              </a:solidFill>
              <a:ln>
                <a:prstDash val="solid"/>
              </a:ln>
            </spPr>
          </dPt>
          <dPt>
            <idx val="31"/>
            <spPr>
              <a:solidFill>
                <a:srgbClr val="eeaa00"/>
              </a:solidFill>
              <a:ln>
                <a:prstDash val="solid"/>
              </a:ln>
            </spPr>
          </dPt>
          <dPt>
            <idx val="30"/>
            <spPr>
              <a:solidFill>
                <a:srgbClr val="aa0000"/>
              </a:solidFill>
              <a:ln>
                <a:prstDash val="solid"/>
              </a:ln>
            </spPr>
          </dPt>
          <dPt>
            <idx val="14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spPr>
              <a:solidFill>
                <a:srgbClr val="00ffff"/>
              </a:solidFill>
              <a:ln>
                <a:prstDash val="solid"/>
              </a:ln>
            </spPr>
          </dPt>
          <dPt>
            <idx val="10"/>
            <spPr>
              <a:solidFill>
                <a:srgbClr val="00aaff"/>
              </a:solidFill>
              <a:ln>
                <a:prstDash val="solid"/>
              </a:ln>
            </spPr>
          </dPt>
          <dPt>
            <idx val="11"/>
            <spPr>
              <a:solidFill>
                <a:srgbClr val="0077ff"/>
              </a:solidFill>
              <a:ln>
                <a:prstDash val="solid"/>
              </a:ln>
            </spPr>
          </dPt>
          <dPt>
            <idx val="4"/>
            <spPr>
              <a:solidFill>
                <a:srgbClr val="0099bb"/>
              </a:solidFill>
              <a:ln>
                <a:prstDash val="solid"/>
              </a:ln>
            </spPr>
          </dPt>
          <dPt>
            <idx val="-2"/>
            <spPr>
              <a:solidFill>
                <a:srgbClr val="4b4b4b"/>
              </a:solidFill>
              <a:ln>
                <a:prstDash val="solid"/>
              </a:ln>
            </spPr>
          </dPt>
          <dPt>
            <idx val="-1"/>
            <spPr>
              <a:solidFill>
                <a:srgbClr val="515151"/>
              </a:solidFill>
              <a:ln>
                <a:prstDash val="solid"/>
              </a:ln>
            </spPr>
          </dPt>
          <dPt>
            <idx val="1"/>
            <spPr>
              <a:solidFill>
                <a:srgbClr val="575757"/>
              </a:solidFill>
              <a:ln>
                <a:prstDash val="solid"/>
              </a:ln>
            </spPr>
          </dPt>
          <dPt>
            <idx val="2"/>
            <spPr>
              <a:solidFill>
                <a:srgbClr val="5d5d5d"/>
              </a:solidFill>
              <a:ln>
                <a:prstDash val="solid"/>
              </a:ln>
            </spPr>
          </dPt>
          <dPt>
            <idx val="3"/>
            <spPr>
              <a:solidFill>
                <a:srgbClr val="636363"/>
              </a:solidFill>
              <a:ln>
                <a:prstDash val="solid"/>
              </a:ln>
            </spPr>
          </dPt>
          <dPt>
            <idx val="5"/>
            <spPr>
              <a:solidFill>
                <a:srgbClr val="696969"/>
              </a:solidFill>
              <a:ln>
                <a:prstDash val="solid"/>
              </a:ln>
            </spPr>
          </dPt>
          <dPt>
            <idx val="6"/>
            <spPr>
              <a:solidFill>
                <a:srgbClr val="6f6f6f"/>
              </a:solidFill>
              <a:ln>
                <a:prstDash val="solid"/>
              </a:ln>
            </spPr>
          </dPt>
          <dPt>
            <idx val="8"/>
            <spPr>
              <a:solidFill>
                <a:srgbClr val="757575"/>
              </a:solidFill>
              <a:ln>
                <a:prstDash val="solid"/>
              </a:ln>
            </spPr>
          </dPt>
          <dPt>
            <idx val="9"/>
            <spPr>
              <a:solidFill>
                <a:srgbClr val="7b7b7b"/>
              </a:solidFill>
              <a:ln>
                <a:prstDash val="solid"/>
              </a:ln>
            </spPr>
          </dPt>
          <dPt>
            <idx val="12"/>
            <spPr>
              <a:solidFill>
                <a:srgbClr val="818181"/>
              </a:solidFill>
              <a:ln>
                <a:prstDash val="solid"/>
              </a:ln>
            </spPr>
          </dPt>
          <dPt>
            <idx val="13"/>
            <spPr>
              <a:solidFill>
                <a:srgbClr val="878787"/>
              </a:solidFill>
              <a:ln>
                <a:prstDash val="solid"/>
              </a:ln>
            </spPr>
          </dPt>
          <dPt>
            <idx val="15"/>
            <spPr>
              <a:solidFill>
                <a:srgbClr val="8d8d8d"/>
              </a:solidFill>
              <a:ln>
                <a:prstDash val="solid"/>
              </a:ln>
            </spPr>
          </dPt>
          <dPt>
            <idx val="16"/>
            <spPr>
              <a:solidFill>
                <a:srgbClr val="939393"/>
              </a:solidFill>
              <a:ln>
                <a:prstDash val="solid"/>
              </a:ln>
            </spPr>
          </dPt>
          <dPt>
            <idx val="17"/>
            <spPr>
              <a:solidFill>
                <a:srgbClr val="999999"/>
              </a:solidFill>
              <a:ln>
                <a:prstDash val="solid"/>
              </a:ln>
            </spPr>
          </dPt>
          <dPt>
            <idx val="18"/>
            <spPr>
              <a:solidFill>
                <a:srgbClr val="9f9f9f"/>
              </a:solidFill>
              <a:ln>
                <a:prstDash val="solid"/>
              </a:ln>
            </spPr>
          </dPt>
          <dPt>
            <idx val="19"/>
            <spPr>
              <a:solidFill>
                <a:srgbClr val="a5a5a5"/>
              </a:solidFill>
              <a:ln>
                <a:prstDash val="solid"/>
              </a:ln>
            </spPr>
          </dPt>
          <dPt>
            <idx val="20"/>
            <spPr>
              <a:solidFill>
                <a:srgbClr val="ababab"/>
              </a:solidFill>
              <a:ln>
                <a:prstDash val="solid"/>
              </a:ln>
            </spPr>
          </dPt>
          <dPt>
            <idx val="21"/>
            <spPr>
              <a:solidFill>
                <a:srgbClr val="b1b1b1"/>
              </a:solidFill>
              <a:ln>
                <a:prstDash val="solid"/>
              </a:ln>
            </spPr>
          </dPt>
          <dPt>
            <idx val="22"/>
            <spPr>
              <a:solidFill>
                <a:srgbClr val="b7b7b7"/>
              </a:solidFill>
              <a:ln>
                <a:prstDash val="solid"/>
              </a:ln>
            </spPr>
          </dPt>
          <dPt>
            <idx val="23"/>
            <spPr>
              <a:solidFill>
                <a:srgbClr val="bdbdbd"/>
              </a:solidFill>
              <a:ln>
                <a:prstDash val="solid"/>
              </a:ln>
            </spPr>
          </dPt>
          <dPt>
            <idx val="25"/>
            <spPr>
              <a:solidFill>
                <a:srgbClr val="c3c3c3"/>
              </a:solidFill>
              <a:ln>
                <a:prstDash val="solid"/>
              </a:ln>
            </spPr>
          </dPt>
          <dPt>
            <idx val="27"/>
            <spPr>
              <a:solidFill>
                <a:srgbClr val="c9c9c9"/>
              </a:solidFill>
              <a:ln>
                <a:prstDash val="solid"/>
              </a:ln>
            </spPr>
          </dPt>
          <dPt>
            <idx val="28"/>
            <spPr>
              <a:solidFill>
                <a:srgbClr val="cfcfcf"/>
              </a:solidFill>
              <a:ln>
                <a:prstDash val="solid"/>
              </a:ln>
            </spPr>
          </dPt>
          <dPt>
            <idx val="29"/>
            <spPr>
              <a:solidFill>
                <a:srgbClr val="d5d5d5"/>
              </a:solidFill>
              <a:ln>
                <a:prstDash val="solid"/>
              </a:ln>
            </spPr>
          </dPt>
          <dPt>
            <idx val="32"/>
            <spPr>
              <a:solidFill>
                <a:srgbClr val="dbdbdb"/>
              </a:solidFill>
              <a:ln>
                <a:prstDash val="solid"/>
              </a:ln>
            </spPr>
          </dPt>
          <dPt>
            <idx val="33"/>
            <spPr>
              <a:solidFill>
                <a:srgbClr val="e1e1e1"/>
              </a:solidFill>
              <a:ln>
                <a:prstDash val="solid"/>
              </a:ln>
            </spPr>
          </dPt>
          <dPt>
            <idx val="34"/>
            <spPr>
              <a:solidFill>
                <a:srgbClr val="e7e7e7"/>
              </a:solidFill>
              <a:ln>
                <a:prstDash val="solid"/>
              </a:ln>
            </spPr>
          </dPt>
          <dPt>
            <idx val="37"/>
            <spPr>
              <a:solidFill>
                <a:srgbClr val="ededed"/>
              </a:solidFill>
              <a:ln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361950</colOff>
      <row>12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Gianpier Yanez</t>
        </is>
      </c>
      <c r="B2" s="3" t="n">
        <v>12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</v>
      </c>
      <c r="AN2" s="3" t="n">
        <v>0</v>
      </c>
      <c r="AO2" s="3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Gianpier Yanez</t>
        </is>
      </c>
      <c r="B2" s="3" t="n">
        <v>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Gianpier Yanez</t>
        </is>
      </c>
      <c r="B2" s="3" t="n">
        <v>6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4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4" min="1" max="1"/>
    <col width="9.25" customWidth="1" style="4" min="2" max="2"/>
    <col width="8.5" customWidth="1" style="4" min="3" max="3"/>
    <col width="6.75" customWidth="1" style="4" min="4" max="4"/>
    <col width="12.63" customWidth="1" style="4" min="5" max="5"/>
    <col width="11.88" customWidth="1" style="4" min="6" max="6"/>
    <col width="11.75" customWidth="1" style="4" min="7" max="7"/>
    <col width="24.5" customWidth="1" style="4" min="8" max="8"/>
    <col width="3.63" customWidth="1" style="4" min="9" max="9"/>
    <col width="11.13" customWidth="1" style="4" min="10" max="10"/>
    <col width="17.5" customWidth="1" style="4" min="11" max="11"/>
    <col width="14.25" customWidth="1" style="4" min="12" max="12"/>
    <col width="18.38" customWidth="1" style="4" min="13" max="13"/>
    <col width="21" customWidth="1" style="4" min="14" max="14"/>
    <col width="9.380000000000001" customWidth="1" style="4" min="15" max="15"/>
    <col width="10.88" customWidth="1" style="4" min="16" max="16"/>
    <col width="15.5" customWidth="1" style="4" min="17" max="17"/>
    <col width="10" customWidth="1" style="4" min="18" max="18"/>
    <col width="4.38" customWidth="1" style="4" min="19" max="19"/>
    <col width="10.5" customWidth="1" style="4" min="20" max="20"/>
    <col width="8" customWidth="1" style="4" min="21" max="21"/>
    <col width="8.25" customWidth="1" style="4" min="22" max="22"/>
    <col width="11.38" customWidth="1" style="4" min="23" max="23"/>
    <col width="6.25" customWidth="1" style="4" min="24" max="24"/>
    <col width="6.88" customWidth="1" style="4" min="25" max="25"/>
    <col width="8.880000000000001" customWidth="1" style="4" min="26" max="26"/>
    <col width="12.25" customWidth="1" style="4" min="27" max="27"/>
    <col width="22.75" customWidth="1" style="4" min="28" max="28"/>
    <col width="6.25" customWidth="1" style="4" min="29" max="29"/>
    <col width="16.75" customWidth="1" style="4" min="30" max="30"/>
    <col width="14.75" customWidth="1" style="4" min="31" max="31"/>
    <col width="14.38" customWidth="1" style="4" min="32" max="32"/>
    <col width="11.88" customWidth="1" style="4" min="33" max="33"/>
    <col width="7.5" customWidth="1" style="4" min="34" max="34"/>
    <col width="17.13" customWidth="1" style="4" min="35" max="35"/>
    <col width="15.75" customWidth="1" style="4" min="36" max="36"/>
    <col width="13.5" customWidth="1" style="4" min="37" max="37"/>
    <col width="9.25" customWidth="1" style="4" min="38" max="38"/>
    <col width="8.630000000000001" customWidth="1" style="4" min="39" max="39"/>
    <col width="13.38" customWidth="1" style="4" min="40" max="40"/>
    <col width="13" customWidth="1" style="4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Gianpier Yanez</t>
        </is>
      </c>
      <c r="B2" s="3" t="n">
        <v>1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</v>
      </c>
      <c r="AN2" s="3" t="n">
        <v>0</v>
      </c>
      <c r="AO2" s="3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2022-04-13T22:10:56Z</dcterms:created>
  <dcterms:modified xsi:type="dcterms:W3CDTF">2022-04-13T22:10:56Z</dcterms:modified>
</cp:coreProperties>
</file>