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6" sheetId="1" state="visible" r:id="rId1"/>
    <sheet name="5-7pm Feb17" sheetId="2" state="visible" r:id="rId2"/>
    <sheet name="5-7pm Feb23" sheetId="3" state="visible" r:id="rId3"/>
    <sheet name="5-7pm Feb24" sheetId="4" state="visible" r:id="rId4"/>
    <sheet name="5-7pm Mar1" sheetId="5" state="visible" r:id="rId5"/>
    <sheet name="5-7pm Mar2" sheetId="6" state="visible" r:id="rId6"/>
    <sheet name="5-7pm Mar3" sheetId="7" state="visible" r:id="rId7"/>
    <sheet name="5-7pm Mar9" sheetId="8" state="visible" r:id="rId8"/>
    <sheet name="Mar 10" sheetId="9" state="visible" r:id="rId9"/>
    <sheet name="Mar 16" sheetId="10" state="visible" r:id="rId10"/>
    <sheet name="Mar 17" sheetId="11" state="visible" r:id="rId11"/>
    <sheet name="Mar 23" sheetId="12" state="visible" r:id="rId12"/>
    <sheet name="Mar 24" sheetId="13" state="visible" r:id="rId13"/>
    <sheet name="Mar 30" sheetId="14" state="visible" r:id="rId14"/>
    <sheet name="Mar 31" sheetId="15" state="visible" r:id="rId15"/>
    <sheet name="Apr 06" sheetId="16" state="visible" r:id="rId16"/>
    <sheet name="Apr 07" sheetId="17" state="visible" r:id="rId17"/>
    <sheet name="Apr 08" sheetId="18" state="visible" r:id="rId18"/>
    <sheet name="10-12am Apr 28" sheetId="19" state="visible" r:id="rId19"/>
    <sheet name="Apr 28" sheetId="20" state="visible" r:id="rId20"/>
    <sheet name="May 05" sheetId="21" state="visible" r:id="rId21"/>
    <sheet name="5-7pm May 06" sheetId="22" state="visible" r:id="rId22"/>
    <sheet name="5-7pm May 20" sheetId="23" state="visible" r:id="rId23"/>
    <sheet name="May 19" sheetId="24" state="visible" r:id="rId24"/>
    <sheet name="May 18" sheetId="25" state="visible" r:id="rId25"/>
    <sheet name="Jun 02" sheetId="26" state="visible" r:id="rId26"/>
    <sheet name="5-7pm Jun 03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Feb23'!$C$1:$AO$1</f>
            </strRef>
          </cat>
          <val>
            <numRef>
              <f>'5-7pm Feb23'!$C$2:$AO$2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Mar1'!$C$1:$AO$1</f>
            </strRef>
          </cat>
          <val>
            <numRef>
              <f>'5-7pm Mar1'!$C$2:$AO$2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Mar3'!$C$1:$AO$1</f>
            </strRef>
          </cat>
          <val>
            <numRef>
              <f>'5-7pm Mar3'!$C$2:$AO$2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66</v>
      </c>
      <c r="C2" s="3" t="n">
        <v>1</v>
      </c>
      <c r="D2" s="3" t="n">
        <v>3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8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28</v>
      </c>
      <c r="AN2" s="3" t="n">
        <v>1</v>
      </c>
      <c r="AO2" s="3" t="n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173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4</v>
      </c>
      <c r="K2" s="3" t="n">
        <v>1</v>
      </c>
      <c r="L2" s="3" t="n">
        <v>0</v>
      </c>
      <c r="M2" s="3" t="n">
        <v>2</v>
      </c>
      <c r="N2" s="3" t="n">
        <v>3</v>
      </c>
      <c r="O2" s="3" t="n">
        <v>0</v>
      </c>
      <c r="P2" s="3" t="n">
        <v>0</v>
      </c>
      <c r="Q2" s="3" t="n">
        <v>36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54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59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4</v>
      </c>
      <c r="K2" s="3" t="n">
        <v>0</v>
      </c>
      <c r="L2" s="3" t="n">
        <v>0</v>
      </c>
      <c r="M2" s="3" t="n">
        <v>1</v>
      </c>
      <c r="N2" s="3" t="n">
        <v>3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23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183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41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6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37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85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92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19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51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225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3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55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2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25</v>
      </c>
      <c r="AH2" s="3" t="n">
        <v>1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127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116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30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66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121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23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54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215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3</v>
      </c>
      <c r="N2" s="3" t="n">
        <v>1</v>
      </c>
      <c r="O2" s="3" t="n">
        <v>0</v>
      </c>
      <c r="P2" s="3" t="n">
        <v>1</v>
      </c>
      <c r="Q2" s="3" t="n">
        <v>45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44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94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1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21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40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113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16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66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65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3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15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113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16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66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104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15</v>
      </c>
      <c r="AA2" s="3" t="n">
        <v>8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42</v>
      </c>
      <c r="AN2" s="3" t="n">
        <v>1</v>
      </c>
      <c r="AO2" s="3" t="n">
        <v>12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95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13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16</v>
      </c>
      <c r="AM2" s="3" t="n">
        <v>27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83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36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177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18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13</v>
      </c>
      <c r="AM2" s="3" t="n">
        <v>82</v>
      </c>
      <c r="AN2" s="3" t="n">
        <v>0</v>
      </c>
      <c r="AO2" s="3" t="n">
        <v>22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94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46</v>
      </c>
      <c r="AN2" s="3" t="n">
        <v>0</v>
      </c>
      <c r="AO2" s="3" t="n">
        <v>12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92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13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32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89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4</v>
      </c>
      <c r="AD2" s="3" t="n">
        <v>1</v>
      </c>
      <c r="AE2" s="3" t="n">
        <v>0</v>
      </c>
      <c r="AF2" s="3" t="n">
        <v>0</v>
      </c>
      <c r="AG2" s="3" t="n">
        <v>2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34</v>
      </c>
      <c r="AN2" s="3" t="n">
        <v>1</v>
      </c>
      <c r="AO2" s="3" t="n">
        <v>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33</v>
      </c>
      <c r="C2" s="5" t="n">
        <v>2</v>
      </c>
      <c r="D2" s="5" t="n">
        <v>0</v>
      </c>
      <c r="E2" s="5" t="n">
        <v>0</v>
      </c>
      <c r="F2" s="5" t="n">
        <v>0</v>
      </c>
      <c r="G2" s="5" t="n">
        <v>1</v>
      </c>
      <c r="H2" s="5" t="n">
        <v>0</v>
      </c>
      <c r="I2" s="5" t="n">
        <v>0</v>
      </c>
      <c r="J2" s="5" t="n">
        <v>2</v>
      </c>
      <c r="K2" s="5" t="n">
        <v>0</v>
      </c>
      <c r="L2" s="5" t="n">
        <v>0</v>
      </c>
      <c r="M2" s="5" t="n">
        <v>0</v>
      </c>
      <c r="N2" s="5" t="n">
        <v>1</v>
      </c>
      <c r="O2" s="5" t="n">
        <v>0</v>
      </c>
      <c r="P2" s="5" t="n">
        <v>0</v>
      </c>
      <c r="Q2" s="5" t="n">
        <v>5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8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9</v>
      </c>
      <c r="AN2" s="5" t="n">
        <v>0</v>
      </c>
      <c r="AO2" s="5" t="n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67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3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3</v>
      </c>
      <c r="AO2" s="3" t="n">
        <v>6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82</v>
      </c>
      <c r="C2" s="5" t="n">
        <v>1</v>
      </c>
      <c r="D2" s="5" t="n">
        <v>1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1</v>
      </c>
      <c r="K2" s="5" t="n">
        <v>0</v>
      </c>
      <c r="L2" s="5" t="n">
        <v>0</v>
      </c>
      <c r="M2" s="5" t="n">
        <v>0</v>
      </c>
      <c r="N2" s="5" t="n">
        <v>2</v>
      </c>
      <c r="O2" s="5" t="n">
        <v>0</v>
      </c>
      <c r="P2" s="5" t="n">
        <v>0</v>
      </c>
      <c r="Q2" s="5" t="n">
        <v>27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4</v>
      </c>
      <c r="AA2" s="5" t="n">
        <v>2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30</v>
      </c>
      <c r="AN2" s="5" t="n">
        <v>0</v>
      </c>
      <c r="AO2" s="5" t="n">
        <v>8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113</v>
      </c>
      <c r="C2" s="5" t="n">
        <v>1</v>
      </c>
      <c r="D2" s="5" t="n">
        <v>1</v>
      </c>
      <c r="E2" s="5" t="n">
        <v>2</v>
      </c>
      <c r="F2" s="5" t="n">
        <v>0</v>
      </c>
      <c r="G2" s="5" t="n">
        <v>3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3</v>
      </c>
      <c r="O2" s="5" t="n">
        <v>0</v>
      </c>
      <c r="P2" s="5" t="n">
        <v>0</v>
      </c>
      <c r="Q2" s="5" t="n">
        <v>23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1</v>
      </c>
      <c r="Y2" s="5" t="n">
        <v>0</v>
      </c>
      <c r="Z2" s="5" t="n">
        <v>1</v>
      </c>
      <c r="AA2" s="5" t="n">
        <v>7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12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57</v>
      </c>
      <c r="AN2" s="5" t="n">
        <v>0</v>
      </c>
      <c r="AO2" s="5" t="n">
        <v>2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66</v>
      </c>
      <c r="C2" s="5" t="n">
        <v>0</v>
      </c>
      <c r="D2" s="5" t="n">
        <v>2</v>
      </c>
      <c r="E2" s="5" t="n">
        <v>0</v>
      </c>
      <c r="F2" s="5" t="n">
        <v>0</v>
      </c>
      <c r="G2" s="5" t="n">
        <v>2</v>
      </c>
      <c r="H2" s="5" t="n">
        <v>0</v>
      </c>
      <c r="I2" s="5" t="n">
        <v>0</v>
      </c>
      <c r="J2" s="5" t="n">
        <v>1</v>
      </c>
      <c r="K2" s="5" t="n">
        <v>4</v>
      </c>
      <c r="L2" s="5" t="n">
        <v>0</v>
      </c>
      <c r="M2" s="5" t="n">
        <v>1</v>
      </c>
      <c r="N2" s="5" t="n">
        <v>2</v>
      </c>
      <c r="O2" s="5" t="n">
        <v>0</v>
      </c>
      <c r="P2" s="5" t="n">
        <v>0</v>
      </c>
      <c r="Q2" s="5" t="n">
        <v>15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1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21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14</v>
      </c>
      <c r="AN2" s="5" t="n">
        <v>0</v>
      </c>
      <c r="AO2" s="5" t="n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171</v>
      </c>
      <c r="C2" s="5" t="n">
        <v>1</v>
      </c>
      <c r="D2" s="5" t="n">
        <v>4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1</v>
      </c>
      <c r="K2" s="5" t="n">
        <v>4</v>
      </c>
      <c r="L2" s="5" t="n">
        <v>0</v>
      </c>
      <c r="M2" s="5" t="n">
        <v>1</v>
      </c>
      <c r="N2" s="5" t="n">
        <v>4</v>
      </c>
      <c r="O2" s="5" t="n">
        <v>0</v>
      </c>
      <c r="P2" s="5" t="n">
        <v>0</v>
      </c>
      <c r="Q2" s="5" t="n">
        <v>41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1</v>
      </c>
      <c r="W2" s="5" t="n">
        <v>1</v>
      </c>
      <c r="X2" s="5" t="n">
        <v>0</v>
      </c>
      <c r="Y2" s="5" t="n">
        <v>0</v>
      </c>
      <c r="Z2" s="5" t="n">
        <v>4</v>
      </c>
      <c r="AA2" s="5" t="n">
        <v>13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39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51</v>
      </c>
      <c r="AN2" s="5" t="n">
        <v>0</v>
      </c>
      <c r="AO2" s="5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105</v>
      </c>
      <c r="C2" s="3" t="n">
        <v>1</v>
      </c>
      <c r="D2" s="3" t="n">
        <v>2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2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18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37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2022-04-13T22:09:23Z</dcterms:created>
  <dcterms:modified xsi:type="dcterms:W3CDTF">2022-04-13T22:09:23Z</dcterms:modified>
</cp:coreProperties>
</file>