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5-7pm May 20" sheetId="1" state="visible" r:id="rId1"/>
    <sheet name="May 19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Michael Howard</t>
        </is>
      </c>
      <c r="B2" s="6" t="n">
        <v>87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7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2</v>
      </c>
      <c r="R2" s="6" t="n">
        <v>1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1</v>
      </c>
      <c r="X2" s="6" t="n">
        <v>0</v>
      </c>
      <c r="Y2" s="6" t="n">
        <v>3</v>
      </c>
      <c r="Z2" s="6" t="n">
        <v>2</v>
      </c>
      <c r="AA2" s="6" t="n">
        <v>20</v>
      </c>
      <c r="AB2" s="6" t="n">
        <v>0</v>
      </c>
      <c r="AC2" s="6" t="n">
        <v>5</v>
      </c>
      <c r="AD2" s="6" t="n">
        <v>1</v>
      </c>
      <c r="AE2" s="6" t="n">
        <v>0</v>
      </c>
      <c r="AF2" s="6" t="n">
        <v>0</v>
      </c>
      <c r="AG2" s="6" t="n">
        <v>6</v>
      </c>
      <c r="AH2" s="6" t="n">
        <v>1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31</v>
      </c>
      <c r="AN2" s="6" t="n">
        <v>0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Michael Howard</t>
        </is>
      </c>
      <c r="B2" s="6" t="n">
        <v>87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7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2</v>
      </c>
      <c r="R2" s="6" t="n">
        <v>1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1</v>
      </c>
      <c r="X2" s="6" t="n">
        <v>0</v>
      </c>
      <c r="Y2" s="6" t="n">
        <v>3</v>
      </c>
      <c r="Z2" s="6" t="n">
        <v>2</v>
      </c>
      <c r="AA2" s="6" t="n">
        <v>20</v>
      </c>
      <c r="AB2" s="6" t="n">
        <v>0</v>
      </c>
      <c r="AC2" s="6" t="n">
        <v>5</v>
      </c>
      <c r="AD2" s="6" t="n">
        <v>1</v>
      </c>
      <c r="AE2" s="6" t="n">
        <v>0</v>
      </c>
      <c r="AF2" s="6" t="n">
        <v>0</v>
      </c>
      <c r="AG2" s="6" t="n">
        <v>6</v>
      </c>
      <c r="AH2" s="6" t="n">
        <v>1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31</v>
      </c>
      <c r="AN2" s="6" t="n">
        <v>0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2022-05-20T09:57:40Z</dcterms:created>
  <dcterms:modified xsi:type="dcterms:W3CDTF">2022-04-14T04:54:27Z</dcterms:modified>
  <cp:revision>3</cp:revision>
</cp:coreProperties>
</file>