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0140" windowHeight="10960" activeTab="1"/>
  </bookViews>
  <sheets>
    <sheet name="技术表" sheetId="1" r:id="rId1" state="hidden"/>
    <sheet name="测试表" sheetId="2" r:id="rId2"/>
  </sheets>
  <definedNames>
    <definedName name="_xlnm.Print_Titles" localSheetId="1">'测试表'!$1:$1</definedName>
  </definedNames>
  <calcPr calcId="191029" fullCalcOnLoad="1" forceFullCalc="1"/>
</workbook>
</file>

<file path=xl/comments1.xml><?xml version="1.0" encoding="utf-8"?>
<comments xmlns="http://schemas.openxmlformats.org/spreadsheetml/2006/main">
  <authors>
    <author>核对</author>
  </authors>
  <commentList>
    <comment ref="C2" authorId="0">
      <text>
        <r>
          <t xml:space="preserve">提示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<sst xmlns="http://schemas.openxmlformats.org/spreadsheetml/2006/main" count="7" uniqueCount="7">
  <si>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x</t>
  </si>
  <si>
    <t xml:space="preserve">名称</t>
  </si>
  <si>
    <t xml:space="preserve">金额</t>
  </si>
  <si>
    <t xml:space="preserve">备注</t>
  </si>
  <si>
    <t xml:space="preserve">甲</t>
  </si>
  <si>
    <t xml:space="preserve">批注格</t>
  </si>
  <si>
    <t xml:space="preserve">乙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</si>
</sst>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2">
    <font/>
    <font>
      <b/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00FF0000"/>
          <bgColor rgb="0000000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2.xml.rels><?xml version="1.0" encoding="UTF-8" standalone="yes"?>
<Relationships xmlns="http://schemas.openxmlformats.org/package/2006/relationships"><Relationship Id="rIdC" Type="http://schemas.openxmlformats.org/officeDocument/2006/relationships/comments" Target="../comments1.xml"/><Relationship Id="rIdLegacy" Type="http://schemas.openxmlformats.org/officeDocument/2006/relationships/vmlDrawing" Target="../drawings/vmlDrawing1.vml"/></Relationships>
</file>

<file path=xl/worksheets/sheet1.xml><?xml version="1.0" encoding="UTF-8" standalone="yes"?>
<worksheet xmlns="http://schemas.openxmlformats.org/spreadsheetml/2006/main" xmlns:r="http://schemas.openxmlformats.org/officeDocument/2006/relationships"><sheetViews><sheetView workbookViewId="0"/></sheetView></sheetViews><sheetFormatPr defaultRowHeight="15"/><sheetData><row r="1"><c r="A1" s="0" t="s"><v>0</v></c></row><row r="2"><c r="A2"><v>1</v></c></row></sheetData><pageMargins left="0.7" right="0.7" top="0.75" bottom="0.75" header="0.3" footer="0.3"/></worksheet>
</file>

<file path=xl/worksheets/sheet2.xml><?xml version="1.0" encoding="UTF-8" standalone="yes"?>
<worksheet xmlns="http://schemas.openxmlformats.org/spreadsheetml/2006/main" xmlns:r="http://schemas.openxmlformats.org/officeDocument/2006/relationships"><sheetPr><tabColor rgb="00FF0000"/><pageSetUpPr fitToPage="1"/></sheetPr><sheetViews><sheetView workbookViewId="0" showGridLines="0" zoomScale="90" zoomScaleNormal="90"><pane xSplit="2" ySplit="2" topLeftCell="B2" activePane="bottomRight" state="frozen"</pane></sheetView></sheetViews><sheetFormatPr defaultRowHeight="15"/><cols><col min="1" max="1" width="20" customWidth="1"/><col min="2" max="2" width="12" customWidth="1"/><col min="3" max="3" hidden="1"/></cols><sheetData><row r="1"><c r="A1" s="1" t="s"><v>1</v></c><c r="B1" s="1" t="s"><v>2</v></c><c r="C1" s="1" t="s"><v>3</v></c></row><row r="2" ht="30" customHeight="1" outlineLevel="1"><c r="A2" t="s"><v>4</v></c><c r="B2" s="2"><v>1.5</v></c><c r="C2" s="0" t="s"><v>5</v></c></row><row r="3" hidden="1"><c r="A3" t="s"><v>6</v></c><c r="B3"><f>B2*2</f><v></v></c><c r="C3"/></row></sheetData><autoFilter ref="A1:C3"/><conditionalFormatting sqref="B2:B3"><cfRule type="expression" dxfId="0" priority="1"><formula>B2&gt;1</formula></cfRule></conditionalFormatting><dataValidations count="1"><dataValidation type="list" allowBlank="1" sqref="C2"><formula1>"是,否"</formula1></dataValidation></dataValidations><hyperlinks><hyperlink ref="C2" location="测试表!A1"/></hyperlinks><pageMargins left="0.5" right="0.5" top="0.75" bottom="0.75" header="0.3" footer="0.3"/><pageSetup orientation="landscape" paperSize="9" fitToWidth="1" fitToHeight="0"/><legacyDrawing r:id="rIdLegacy"/></worksheet>
</file>