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6855" tabRatio="500"/>
  </bookViews>
  <sheets>
    <sheet name="DANHSACHTONG" sheetId="1" r:id="rId1"/>
    <sheet name="TINH" sheetId="3" r:id="rId2"/>
    <sheet name="XA" sheetId="4" r:id="rId3"/>
    <sheet name="QUOCGIA" sheetId="5" r:id="rId4"/>
    <sheet name="DANTOC" sheetId="6" r:id="rId5"/>
    <sheet name="GIOITINH" sheetId="7" r:id="rId6"/>
    <sheet name="NGHENGHIEP" sheetId="8" r:id="rId7"/>
    <sheet name="DAKHAM" sheetId="9" r:id="rId8"/>
    <sheet name="KETQUA" sheetId="10" r:id="rId9"/>
  </sheets>
  <calcPr calcId="162913"/>
  <extLst>
    <ext xmlns:loext="http://schemas.libreoffice.org/" uri="{7626C862-2A13-11E5-B345-FEFF819CDC9F}">
      <loext:extCalcPr stringRefSyntax="CalcA1"/>
    </ext>
  </extLst>
</workbook>
</file>

<file path=xl/sharedStrings.xml><?xml version="1.0" encoding="utf-8"?>
<sst xmlns="http://schemas.openxmlformats.org/spreadsheetml/2006/main" count="4633" uniqueCount="4554">
  <si>
    <t>STT</t>
  </si>
  <si>
    <r>
      <rPr>
        <b/>
        <sz val="10"/>
        <color rgb="FF000000"/>
        <rFont val="Arial"/>
        <family val="2"/>
      </rPr>
      <t xml:space="preserve">TENBENHNHAN
</t>
    </r>
    <r>
      <rPr>
        <b/>
        <sz val="10"/>
        <color rgb="FFFF0000"/>
        <rFont val="Calibri"/>
        <family val="2"/>
      </rPr>
      <t>(Bắt buộc)</t>
    </r>
  </si>
  <si>
    <r>
      <rPr>
        <b/>
        <sz val="10"/>
        <color rgb="FF000000"/>
        <rFont val="Arial"/>
        <family val="2"/>
      </rPr>
      <t xml:space="preserve">NGAYSINH
</t>
    </r>
    <r>
      <rPr>
        <b/>
        <sz val="10"/>
        <color rgb="FFFF0000"/>
        <rFont val="Calibri"/>
        <family val="2"/>
      </rPr>
      <t>(Bắt buộc)</t>
    </r>
  </si>
  <si>
    <r>
      <rPr>
        <b/>
        <sz val="10"/>
        <color rgb="FF000000"/>
        <rFont val="Arial"/>
        <family val="2"/>
      </rPr>
      <t xml:space="preserve">GIOITINH
</t>
    </r>
    <r>
      <rPr>
        <b/>
        <sz val="10"/>
        <color rgb="FFFF0000"/>
        <rFont val="Calibri"/>
        <family val="2"/>
      </rPr>
      <t>(Bắt buộc)</t>
    </r>
  </si>
  <si>
    <r>
      <rPr>
        <b/>
        <sz val="11"/>
        <rFont val="Arial"/>
        <family val="2"/>
      </rPr>
      <t xml:space="preserve">NGHENGHIEP
</t>
    </r>
    <r>
      <rPr>
        <b/>
        <sz val="11"/>
        <color rgb="FFFF0000"/>
        <rFont val="Calibri"/>
        <family val="2"/>
      </rPr>
      <t>(Bắt buộc)</t>
    </r>
  </si>
  <si>
    <r>
      <rPr>
        <b/>
        <sz val="11"/>
        <color rgb="FF000000"/>
        <rFont val="Arial"/>
        <family val="2"/>
      </rPr>
      <t xml:space="preserve">DANTOC
</t>
    </r>
    <r>
      <rPr>
        <b/>
        <sz val="11"/>
        <color rgb="FFFF0000"/>
        <rFont val="Calibri"/>
        <family val="2"/>
      </rPr>
      <t>(Bắt buộc)</t>
    </r>
  </si>
  <si>
    <r>
      <rPr>
        <b/>
        <sz val="11"/>
        <color rgb="FF000000"/>
        <rFont val="Arial"/>
        <family val="2"/>
      </rPr>
      <t xml:space="preserve">QUOCGIA
</t>
    </r>
    <r>
      <rPr>
        <b/>
        <sz val="11"/>
        <color rgb="FFFF0000"/>
        <rFont val="Calibri"/>
        <family val="2"/>
      </rPr>
      <t>(Bắt buộc)</t>
    </r>
  </si>
  <si>
    <r>
      <rPr>
        <b/>
        <sz val="10"/>
        <color rgb="FF000000"/>
        <rFont val="Arial"/>
        <family val="2"/>
      </rPr>
      <t xml:space="preserve">CCCD
</t>
    </r>
    <r>
      <rPr>
        <b/>
        <sz val="10"/>
        <color rgb="FFFF0000"/>
        <rFont val="Calibri"/>
        <family val="2"/>
      </rPr>
      <t>(Bắt buộc)</t>
    </r>
  </si>
  <si>
    <r>
      <rPr>
        <b/>
        <sz val="10"/>
        <color rgb="FF000000"/>
        <rFont val="Arial"/>
        <family val="2"/>
      </rPr>
      <t xml:space="preserve">NGAYCAPCCCD
</t>
    </r>
    <r>
      <rPr>
        <b/>
        <sz val="10"/>
        <color rgb="FFFF0000"/>
        <rFont val="Calibri"/>
        <family val="2"/>
      </rPr>
      <t>(Bắt buộc)</t>
    </r>
  </si>
  <si>
    <r>
      <rPr>
        <b/>
        <sz val="10"/>
        <color rgb="FF000000"/>
        <rFont val="Arial"/>
        <family val="2"/>
      </rPr>
      <t xml:space="preserve">NOICAPCCCD
</t>
    </r>
    <r>
      <rPr>
        <b/>
        <sz val="10"/>
        <color rgb="FFFF0000"/>
        <rFont val="Calibri"/>
        <family val="2"/>
      </rPr>
      <t>(Bắt buộc)</t>
    </r>
  </si>
  <si>
    <r>
      <rPr>
        <b/>
        <sz val="11"/>
        <color rgb="FF000000"/>
        <rFont val="Arial"/>
        <family val="2"/>
      </rPr>
      <t xml:space="preserve">TINH
</t>
    </r>
    <r>
      <rPr>
        <b/>
        <sz val="11"/>
        <color rgb="FFFF0000"/>
        <rFont val="Calibri"/>
        <family val="2"/>
      </rPr>
      <t>(Bắt buộc)</t>
    </r>
  </si>
  <si>
    <r>
      <rPr>
        <b/>
        <sz val="11"/>
        <color rgb="FF000000"/>
        <rFont val="Arial"/>
        <family val="2"/>
      </rPr>
      <t xml:space="preserve">XA
</t>
    </r>
    <r>
      <rPr>
        <b/>
        <sz val="11"/>
        <color rgb="FFFF0000"/>
        <rFont val="Calibri"/>
        <family val="2"/>
      </rPr>
      <t>(Bắt buộc)</t>
    </r>
  </si>
  <si>
    <r>
      <rPr>
        <b/>
        <sz val="10"/>
        <color rgb="FF000000"/>
        <rFont val="Arial"/>
        <family val="2"/>
      </rPr>
      <t xml:space="preserve">DIACHI
</t>
    </r>
    <r>
      <rPr>
        <b/>
        <sz val="10"/>
        <color rgb="FFFF0000"/>
        <rFont val="Calibri"/>
        <family val="2"/>
      </rPr>
      <t>(Bắt buộc)</t>
    </r>
  </si>
  <si>
    <r>
      <rPr>
        <b/>
        <sz val="10"/>
        <color rgb="FF000000"/>
        <rFont val="Arial"/>
        <family val="2"/>
      </rPr>
      <t xml:space="preserve">DOTKHAM
</t>
    </r>
    <r>
      <rPr>
        <b/>
        <sz val="10"/>
        <color rgb="FFFF0000"/>
        <rFont val="Calibri"/>
        <family val="2"/>
      </rPr>
      <t>(Bắt buộc)</t>
    </r>
  </si>
  <si>
    <t>SDTBENHNHAN</t>
  </si>
  <si>
    <t>TENNGUOITHAN</t>
  </si>
  <si>
    <t>MA_BHYT</t>
  </si>
  <si>
    <t>BHYT_BD</t>
  </si>
  <si>
    <t>BHYT_KT</t>
  </si>
  <si>
    <t>MA_KCBBD</t>
  </si>
  <si>
    <t>DIACHI_BHYT</t>
  </si>
  <si>
    <t>Test BNHD 001</t>
  </si>
  <si>
    <t>01/01/2001</t>
  </si>
  <si>
    <t>1-NAM</t>
  </si>
  <si>
    <t>6-Công nhân</t>
  </si>
  <si>
    <t>25-Kinh</t>
  </si>
  <si>
    <t>0-Việt Nam</t>
  </si>
  <si>
    <t>03894461453</t>
  </si>
  <si>
    <t>Lâm Đồng</t>
  </si>
  <si>
    <t>01-TP Hà Nội</t>
  </si>
  <si>
    <t>23456-Phường Cầu Giấy</t>
  </si>
  <si>
    <t>Hà Nội</t>
  </si>
  <si>
    <t>Bắt buộc</t>
  </si>
  <si>
    <t>0974161121</t>
  </si>
  <si>
    <t>Nguyễn Văn B</t>
  </si>
  <si>
    <t>Test BNHD 002</t>
  </si>
  <si>
    <t>05/08/1995</t>
  </si>
  <si>
    <t>03894461454</t>
  </si>
  <si>
    <t>0123456789</t>
  </si>
  <si>
    <t>Nguyễn Văn C</t>
  </si>
  <si>
    <t>TINH</t>
  </si>
  <si>
    <t>01-Thành phố Hà Nội</t>
  </si>
  <si>
    <t>04-Tỉnh Cao Bằng</t>
  </si>
  <si>
    <t>08-Tỉnh Tuyên Quang</t>
  </si>
  <si>
    <t>11-Tỉnh Điện Biên</t>
  </si>
  <si>
    <t>12-Tỉnh Lai Châu</t>
  </si>
  <si>
    <t>14-Tỉnh Sơn La</t>
  </si>
  <si>
    <t>15-Tỉnh Lào Cai</t>
  </si>
  <si>
    <t>19-Tỉnh Thái Nguyên</t>
  </si>
  <si>
    <t>20-Tỉnh Lạng Sơn</t>
  </si>
  <si>
    <t>22-Tỉnh Quảng Ninh</t>
  </si>
  <si>
    <t>24-Tỉnh Bắc Ninh</t>
  </si>
  <si>
    <t>25-Tỉnh Phú Thọ</t>
  </si>
  <si>
    <t>31-Thành phố Hải Phòng</t>
  </si>
  <si>
    <t>33-Tỉnh Hưng Yên</t>
  </si>
  <si>
    <t>37-Tỉnh Ninh Bình</t>
  </si>
  <si>
    <t>38-Tỉnh Thanh Hóa</t>
  </si>
  <si>
    <t>42-Tỉnh Hà Tĩnh</t>
  </si>
  <si>
    <t>44-Tỉnh Quảng Trị</t>
  </si>
  <si>
    <t>46-Thành phố Huế</t>
  </si>
  <si>
    <t>48-Thành phố Đà Nẵng</t>
  </si>
  <si>
    <t>51-Tỉnh Quảng Ngãi</t>
  </si>
  <si>
    <t>52-Tỉnh Gia Lai</t>
  </si>
  <si>
    <t>56-Tỉnh Khánh Hòa</t>
  </si>
  <si>
    <t>66-Tỉnh Đắk Lắk</t>
  </si>
  <si>
    <t>68-Tỉnh Lâm Đồng</t>
  </si>
  <si>
    <t>75-Tỉnh Đồng Nai</t>
  </si>
  <si>
    <t>79-Thành phố Hồ Chí Minh</t>
  </si>
  <si>
    <t>80-Tỉnh Tây Ninh</t>
  </si>
  <si>
    <t>82-Tỉnh Đồng Tháp</t>
  </si>
  <si>
    <t>86-Tỉnh Vĩnh Long</t>
  </si>
  <si>
    <t>91-Tỉnh An Giang</t>
  </si>
  <si>
    <t>92-Thành phố Cần Thơ</t>
  </si>
  <si>
    <t>96-Tỉnh Cà Mau</t>
  </si>
  <si>
    <t>XA</t>
  </si>
  <si>
    <t>00004-Phường Ba Đình</t>
  </si>
  <si>
    <t>00008-Phường Ngọc Hà</t>
  </si>
  <si>
    <t>00025-Phường Giảng Võ</t>
  </si>
  <si>
    <t>00070-Phường Hoàn Kiếm</t>
  </si>
  <si>
    <t>00082-Phường Cửa Nam</t>
  </si>
  <si>
    <t>00091-Phường Phú Thượng</t>
  </si>
  <si>
    <t>00097-Phường Hồng Hà</t>
  </si>
  <si>
    <t>00103-Phường Tây Hồ</t>
  </si>
  <si>
    <t>00118-Phường Bồ Đề</t>
  </si>
  <si>
    <t>00127-Phường Việt Hưng</t>
  </si>
  <si>
    <t>00136-Phường Phúc Lợi</t>
  </si>
  <si>
    <t>00145-Phường Long Biên</t>
  </si>
  <si>
    <t>00160-Phường Nghĩa Đô</t>
  </si>
  <si>
    <t>00166-Phường Cầu Giấy</t>
  </si>
  <si>
    <t>00175-Phường Yên Hòa</t>
  </si>
  <si>
    <t>00190-Phường Ô Chợ Dừa</t>
  </si>
  <si>
    <t>00199-Phường Láng</t>
  </si>
  <si>
    <t>00226-Phường Văn Miếu - Quốc Tử Giám</t>
  </si>
  <si>
    <t>00229-Phường Kim Liên</t>
  </si>
  <si>
    <t>00235-Phường Đống Đa</t>
  </si>
  <si>
    <t>00256-Phường Hai Bà Trưng</t>
  </si>
  <si>
    <t>00283-Phường Vĩnh Tuy</t>
  </si>
  <si>
    <t>00292-Phường Bạch Mai</t>
  </si>
  <si>
    <t>00301-Phường Vĩnh Hưng</t>
  </si>
  <si>
    <t>00316-Phường Định Công</t>
  </si>
  <si>
    <t>00322-Phường Tương Mai</t>
  </si>
  <si>
    <t>00328-Phường Lĩnh Nam</t>
  </si>
  <si>
    <t>00331-Phường Hoàng Mai</t>
  </si>
  <si>
    <t>00337-Phường Hoàng Liệt</t>
  </si>
  <si>
    <t>00340-Phường Yên Sở</t>
  </si>
  <si>
    <t>00352-Phường Phương Liệt</t>
  </si>
  <si>
    <t>00364-Phường Khương Đình</t>
  </si>
  <si>
    <t>00367-Phường Thanh Xuân</t>
  </si>
  <si>
    <t>00376-Xã Sóc Sơn</t>
  </si>
  <si>
    <t>00382-Xã Kim Anh</t>
  </si>
  <si>
    <t>00385-Xã Trung Giã</t>
  </si>
  <si>
    <t>00430-Xã Đa Phúc</t>
  </si>
  <si>
    <t>00433-Xã Nội Bài</t>
  </si>
  <si>
    <t>00454-Xã Đông Anh</t>
  </si>
  <si>
    <t>00466-Xã Phúc Thịnh</t>
  </si>
  <si>
    <t>00475-Xã Thư Lâm</t>
  </si>
  <si>
    <t>00493-Xã Thiên Lộc</t>
  </si>
  <si>
    <t>00508-Xã Vĩnh Thanh</t>
  </si>
  <si>
    <t>00541-Xã Phù Đổng</t>
  </si>
  <si>
    <t>00562-Xã Thuận An</t>
  </si>
  <si>
    <t>00565-Xã Gia Lâm</t>
  </si>
  <si>
    <t>00577-Xã Bát Tràng</t>
  </si>
  <si>
    <t>00592-Phường Từ Liêm</t>
  </si>
  <si>
    <t>00598-Phường Thượng Cát</t>
  </si>
  <si>
    <t>00602-Phường Đông Ngạc</t>
  </si>
  <si>
    <t>00611-Phường Xuân Đỉnh</t>
  </si>
  <si>
    <t>00613-Phường Tây Tựu</t>
  </si>
  <si>
    <t>00619-Phường Phú Diễn</t>
  </si>
  <si>
    <t>00622-Phường Xuân Phương</t>
  </si>
  <si>
    <t>00634-Phường Tây Mỗ</t>
  </si>
  <si>
    <t>00637-Phường Đại Mỗ</t>
  </si>
  <si>
    <t>00640-Xã Thanh Trì</t>
  </si>
  <si>
    <t>00643-Phường Thanh Liệt</t>
  </si>
  <si>
    <t>00664-Xã Đại Thanh</t>
  </si>
  <si>
    <t>00679-Xã Ngọc Hồi</t>
  </si>
  <si>
    <t>00685-Xã Nam Phù</t>
  </si>
  <si>
    <t>00691-Phường Hà Giang 2</t>
  </si>
  <si>
    <t>00694-Phường Hà Giang 1</t>
  </si>
  <si>
    <t>00700-Xã Ngọc Đường</t>
  </si>
  <si>
    <t>00706-Xã Phú Linh</t>
  </si>
  <si>
    <t>00715-Xã Lũng Cú</t>
  </si>
  <si>
    <t>00721-Xã Đồng Văn</t>
  </si>
  <si>
    <t>00733-Xã Sà Phìn</t>
  </si>
  <si>
    <t>00745-Xã Phố Bảng</t>
  </si>
  <si>
    <t>00763-Xã Lũng Phìn</t>
  </si>
  <si>
    <t>00769-Xã Mèo Vạc</t>
  </si>
  <si>
    <t>00778-Xã Sơn Vĩ</t>
  </si>
  <si>
    <t>00787-Xã Sủng Máng</t>
  </si>
  <si>
    <t>00802-Xã Khâu Vai</t>
  </si>
  <si>
    <t>00808-Xã Tát Ngà</t>
  </si>
  <si>
    <t>00817-Xã Niêm Sơn</t>
  </si>
  <si>
    <t>00820-Xã Yên Minh</t>
  </si>
  <si>
    <t>00829-Xã Thắng Mố</t>
  </si>
  <si>
    <t>00832-Xã Bạch Đích</t>
  </si>
  <si>
    <t>00847-Xã Mậu Duệ</t>
  </si>
  <si>
    <t>00859-Xã Ngọc Long</t>
  </si>
  <si>
    <t>00865-Xã Đường Thượng</t>
  </si>
  <si>
    <t>00871-Xã Du Già</t>
  </si>
  <si>
    <t>00874-Xã Quản Bạ</t>
  </si>
  <si>
    <t>00883-Xã Cán Tỷ</t>
  </si>
  <si>
    <t>00889-Xã Nghĩa Thuận</t>
  </si>
  <si>
    <t>00892-Xã Tùng Vài</t>
  </si>
  <si>
    <t>00901-Xã Lùng Tám</t>
  </si>
  <si>
    <t>00913-Xã Vị Xuyên</t>
  </si>
  <si>
    <t>00919-Xã Minh Tân</t>
  </si>
  <si>
    <t>00922-Xã Thuận Hoà</t>
  </si>
  <si>
    <t>00925-Xã Tùng Bá</t>
  </si>
  <si>
    <t>00928-Xã Thanh Thuỷ</t>
  </si>
  <si>
    <t>00937-Xã Lao Chải</t>
  </si>
  <si>
    <t>00952-Xã Cao Bồ</t>
  </si>
  <si>
    <t>00958-Xã Thượng Sơn</t>
  </si>
  <si>
    <t>00967-Xã Việt Lâm</t>
  </si>
  <si>
    <t>00970-Xã Linh Hồ</t>
  </si>
  <si>
    <t>00976-Xã Bạch Ngọc</t>
  </si>
  <si>
    <t>00982-Xã Minh Sơn</t>
  </si>
  <si>
    <t>00985-Xã Giáp Trung</t>
  </si>
  <si>
    <t>00991-Xã Bắc Mê</t>
  </si>
  <si>
    <t>00994-Xã Minh Ngọc</t>
  </si>
  <si>
    <t>01006-Xã Yên Cường</t>
  </si>
  <si>
    <t>01012-Xã Đường Hồng</t>
  </si>
  <si>
    <t>01021-Xã Hoàng Su Phì</t>
  </si>
  <si>
    <t>01024-Xã Bản Máy</t>
  </si>
  <si>
    <t>01033-Xã Thàng Tín</t>
  </si>
  <si>
    <t>01051-Xã Tân Tiến</t>
  </si>
  <si>
    <t>01057-Xã Pờ Ly Ngài</t>
  </si>
  <si>
    <t>01075-Xã Nậm Dịch</t>
  </si>
  <si>
    <t>01084-Xã Hồ Thầu</t>
  </si>
  <si>
    <t>01090-Xã Thông Nguyên</t>
  </si>
  <si>
    <t>01096-Xã Pà Vầy Sủ</t>
  </si>
  <si>
    <t>01108-Xã Xín Mần</t>
  </si>
  <si>
    <t>01117-Xã Trung Thịnh</t>
  </si>
  <si>
    <t>01141-Xã Nấm Dẩn</t>
  </si>
  <si>
    <t>01144-Xã Quảng Nguyên</t>
  </si>
  <si>
    <t>01147-Xã Khuôn Lùng</t>
  </si>
  <si>
    <t>01153-Xã Bắc Quang</t>
  </si>
  <si>
    <t>01156-Xã Vĩnh Tuy</t>
  </si>
  <si>
    <t>01165-Xã Đồng Tâm</t>
  </si>
  <si>
    <t>01171-Xã Tân Quang</t>
  </si>
  <si>
    <t>01180-Xã Bằng Hành</t>
  </si>
  <si>
    <t>01192-Xã Liên Hiệp</t>
  </si>
  <si>
    <t>01201-Xã Hùng An</t>
  </si>
  <si>
    <t>01216-Xã Đồng Yên</t>
  </si>
  <si>
    <t>01225-Xã Tiên Nguyên</t>
  </si>
  <si>
    <t>01234-Xã Yên Thành</t>
  </si>
  <si>
    <t>01237-Xã Quang Bình</t>
  </si>
  <si>
    <t>01243-Xã Tân Trịnh</t>
  </si>
  <si>
    <t>01246-Xã Bằng Lang</t>
  </si>
  <si>
    <t>01255-Xã Xuân Giang</t>
  </si>
  <si>
    <t>01261-Xã Tiên Yên</t>
  </si>
  <si>
    <t>01273-Phường Thục Phán</t>
  </si>
  <si>
    <t>01279-Phường Nùng Trí Cao</t>
  </si>
  <si>
    <t>01288-Phường Tân Giang</t>
  </si>
  <si>
    <t>01290-Xã Bảo Lâm</t>
  </si>
  <si>
    <t>01294-Xã Lý Bôn</t>
  </si>
  <si>
    <t>01297-Xã Nam Quang</t>
  </si>
  <si>
    <t>01304-Xã Quảng Lâm</t>
  </si>
  <si>
    <t>01318-Xã Yên Thổ</t>
  </si>
  <si>
    <t>01321-Xã Bảo Lạc</t>
  </si>
  <si>
    <t>01324-Xã Cốc Pàng</t>
  </si>
  <si>
    <t>01327-Xã Cô Ba</t>
  </si>
  <si>
    <t>01336-Xã Khánh Xuân</t>
  </si>
  <si>
    <t>01339-Xã Xuân Trường</t>
  </si>
  <si>
    <t>01351-Xã Hưng Đạo</t>
  </si>
  <si>
    <t>01354-Xã Huy Giáp</t>
  </si>
  <si>
    <t>01360-Xã Sơn Lộ</t>
  </si>
  <si>
    <t>01363-Xã Thông Nông</t>
  </si>
  <si>
    <t>01366-Xã Cần Yên</t>
  </si>
  <si>
    <t>01387-Xã Thanh Long</t>
  </si>
  <si>
    <t>01392-Xã Trường Hà</t>
  </si>
  <si>
    <t>01393-Xã Lũng Nặm</t>
  </si>
  <si>
    <t>01414-Xã Tổng Cọt</t>
  </si>
  <si>
    <t>01438-Xã Hà Quảng</t>
  </si>
  <si>
    <t>01447-Xã Trà Lĩnh</t>
  </si>
  <si>
    <t>01456-Xã Quang Hán</t>
  </si>
  <si>
    <t>01465-Xã Quang Trung</t>
  </si>
  <si>
    <t>01477-Xã Trùng Khánh</t>
  </si>
  <si>
    <t>01489-Xã Đình Phong</t>
  </si>
  <si>
    <t>01501-Xã Đàm Thuỷ</t>
  </si>
  <si>
    <t>01525-Xã Đoài Dương</t>
  </si>
  <si>
    <t>01537-Xã Lý Quốc</t>
  </si>
  <si>
    <t>01552-Xã Quang Long</t>
  </si>
  <si>
    <t>01558-Xã Hạ Lang</t>
  </si>
  <si>
    <t>01576-Xã Quảng Uyên</t>
  </si>
  <si>
    <t>01594-Xã Độc Lập</t>
  </si>
  <si>
    <t>01618-Xã Hạnh Phúc</t>
  </si>
  <si>
    <t>01636-Xã Bế Văn Đàn</t>
  </si>
  <si>
    <t>01648-Xã Phục Hòa</t>
  </si>
  <si>
    <t>01654-Xã Hòa An</t>
  </si>
  <si>
    <t>01660-Xã Nam Tuấn</t>
  </si>
  <si>
    <t>01699-Xã Nguyễn Huệ</t>
  </si>
  <si>
    <t>01708-Xã Bạch Đằng</t>
  </si>
  <si>
    <t>01726-Xã Nguyên Bình</t>
  </si>
  <si>
    <t>01729-Xã Tĩnh Túc</t>
  </si>
  <si>
    <t>01738-Xã Ca Thành</t>
  </si>
  <si>
    <t>01747-Xã Minh Tâm</t>
  </si>
  <si>
    <t>01768-Xã Phan Thanh</t>
  </si>
  <si>
    <t>01774-Xã Tam Kim</t>
  </si>
  <si>
    <t>01777-Xã Thành Công</t>
  </si>
  <si>
    <t>01786-Xã Đông Khê</t>
  </si>
  <si>
    <t>01789-Xã Canh Tân</t>
  </si>
  <si>
    <t>01792-Xã Kim Đồng</t>
  </si>
  <si>
    <t>01795-Xã Minh Khai</t>
  </si>
  <si>
    <t>01807-Xã Thạch An</t>
  </si>
  <si>
    <t>01822-Xã Đức Long</t>
  </si>
  <si>
    <t>01840-Phường Đức Xuân</t>
  </si>
  <si>
    <t>01843-Phường Bắc Kạn</t>
  </si>
  <si>
    <t>01849-Xã Phong Quang</t>
  </si>
  <si>
    <t>01864-Xã Bằng Thành</t>
  </si>
  <si>
    <t>01879-Xã Cao Minh</t>
  </si>
  <si>
    <t>01882-Xã Nghiên Loan</t>
  </si>
  <si>
    <t>01894-Xã Phúc Lộc</t>
  </si>
  <si>
    <t>01906-Xã Ba Bể</t>
  </si>
  <si>
    <t>01912-Xã Chợ Rã</t>
  </si>
  <si>
    <t>01921-Xã Thượng Minh</t>
  </si>
  <si>
    <t>01933-Xã Đồng Phúc</t>
  </si>
  <si>
    <t>01936-Xã Nà Phặc</t>
  </si>
  <si>
    <t>01942-Xã Bằng Vân</t>
  </si>
  <si>
    <t>01954-Xã Ngân Sơn</t>
  </si>
  <si>
    <t>01957-Xã Thượng Quan</t>
  </si>
  <si>
    <t>01960-Xã Hiệp Lực</t>
  </si>
  <si>
    <t>01969-Xã Phủ Thông</t>
  </si>
  <si>
    <t>01981-Xã Vĩnh Thông</t>
  </si>
  <si>
    <t>02008-Xã Cẩm Giàng</t>
  </si>
  <si>
    <t>02014-Xã Bạch Thông</t>
  </si>
  <si>
    <t>02020-Xã Chợ Đồn</t>
  </si>
  <si>
    <t>02026-Xã Nam Cường</t>
  </si>
  <si>
    <t>02038-Xã Quảng Bạch</t>
  </si>
  <si>
    <t>02044-Xã Yên Thịnh</t>
  </si>
  <si>
    <t>02071-Xã Nghĩa Tá</t>
  </si>
  <si>
    <t>02083-Xã Yên Phong</t>
  </si>
  <si>
    <t>02086-Xã Chợ Mới</t>
  </si>
  <si>
    <t>02101-Xã Thanh Mai</t>
  </si>
  <si>
    <t>02104-Xã Tân Kỳ</t>
  </si>
  <si>
    <t>02107-Xã Thanh Thịnh</t>
  </si>
  <si>
    <t>02116-Xã Yên Bình</t>
  </si>
  <si>
    <t>02143-Xã Văn Lang</t>
  </si>
  <si>
    <t>02152-Xã Cường Lợi</t>
  </si>
  <si>
    <t>02155-Xã Na Rì</t>
  </si>
  <si>
    <t>02176-Xã Trần Phú</t>
  </si>
  <si>
    <t>02185-Xã Côn Minh</t>
  </si>
  <si>
    <t>02191-Xã Xuân Dương</t>
  </si>
  <si>
    <t>02212-Phường Nông Tiến</t>
  </si>
  <si>
    <t>02215-Phường Minh Xuân</t>
  </si>
  <si>
    <t>02221-Xã Nà Hang</t>
  </si>
  <si>
    <t>02239-Xã Thượng Nông</t>
  </si>
  <si>
    <t>02245-Xã Côn Lôn</t>
  </si>
  <si>
    <t>02248-Xã Yên Hoa</t>
  </si>
  <si>
    <t>02260-Xã Hồng Thái</t>
  </si>
  <si>
    <t>02266-Xã Lâm Bình</t>
  </si>
  <si>
    <t>02269-Xã Thượng Lâm</t>
  </si>
  <si>
    <t>02287-Xã Chiêm Hoá</t>
  </si>
  <si>
    <t>02296-Xã Bình An</t>
  </si>
  <si>
    <t>02302-Xã Minh Quang</t>
  </si>
  <si>
    <t>02305-Xã Trung Hà</t>
  </si>
  <si>
    <t>02308-Xã Tân Mỹ</t>
  </si>
  <si>
    <t>02317-Xã Yên Lập</t>
  </si>
  <si>
    <t>02320-Xã Tân An</t>
  </si>
  <si>
    <t>02332-Xã Kiên Đài</t>
  </si>
  <si>
    <t>02350-Xã Kim Bình</t>
  </si>
  <si>
    <t>02353-Xã Hoà An</t>
  </si>
  <si>
    <t>02359-Xã Tri Phú</t>
  </si>
  <si>
    <t>02365-Xã Yên Nguyên</t>
  </si>
  <si>
    <t>02374-Xã Hàm Yên</t>
  </si>
  <si>
    <t>02380-Xã Bạch Xa</t>
  </si>
  <si>
    <t>02392-Xã Phù Lưu</t>
  </si>
  <si>
    <t>02398-Xã Yên Phú</t>
  </si>
  <si>
    <t>02404-Xã Bình Xa</t>
  </si>
  <si>
    <t>02407-Xã Thái Sơn</t>
  </si>
  <si>
    <t>02419-Xã Thái Hoà</t>
  </si>
  <si>
    <t>02425-Xã Hùng Đức</t>
  </si>
  <si>
    <t>02434-Xã Lực Hành</t>
  </si>
  <si>
    <t>02437-Xã Kiến Thiết</t>
  </si>
  <si>
    <t>02449-Xã Xuân Vân</t>
  </si>
  <si>
    <t>02455-Xã Hùng Lợi</t>
  </si>
  <si>
    <t>02458-Xã Trung Sơn</t>
  </si>
  <si>
    <t>02470-Xã Tân Long</t>
  </si>
  <si>
    <t>02473-Xã Yên Sơn</t>
  </si>
  <si>
    <t>02494-Xã Thái Bình</t>
  </si>
  <si>
    <t>02509-Phường Mỹ Lâm</t>
  </si>
  <si>
    <t>02512-Phường An Tường</t>
  </si>
  <si>
    <t>02524-Phường Bình Thuận</t>
  </si>
  <si>
    <t>02530-Xã Nhữ Khê</t>
  </si>
  <si>
    <t>02536-Xã Sơn Dương</t>
  </si>
  <si>
    <t>02545-Xã Tân Trào</t>
  </si>
  <si>
    <t>02548-Xã Bình Ca</t>
  </si>
  <si>
    <t>02554-Xã Minh Thanh</t>
  </si>
  <si>
    <t>02572-Xã Đông Thọ</t>
  </si>
  <si>
    <t>02578-Xã Tân Thanh</t>
  </si>
  <si>
    <t>02608-Xã Hồng Sơn</t>
  </si>
  <si>
    <t>02611-Xã Phú Lương</t>
  </si>
  <si>
    <t>02620-Xã Sơn Thuỷ</t>
  </si>
  <si>
    <t>02623-Xã Trường Sinh</t>
  </si>
  <si>
    <t>02647-Phường Lào Cai</t>
  </si>
  <si>
    <t>02671-Phường Cam Đường</t>
  </si>
  <si>
    <t>02680-Xã Hợp Thành</t>
  </si>
  <si>
    <t>02683-Xã Bát Xát</t>
  </si>
  <si>
    <t>02686-Xã A Mú Sung</t>
  </si>
  <si>
    <t>02695-Xã Trịnh Tường</t>
  </si>
  <si>
    <t>02701-Xã Y Tý</t>
  </si>
  <si>
    <t>02707-Xã Dền Sáng</t>
  </si>
  <si>
    <t>02725-Xã Bản Xèo</t>
  </si>
  <si>
    <t>02728-Xã Mường Hum</t>
  </si>
  <si>
    <t>02746-Xã Cốc San</t>
  </si>
  <si>
    <t>02752-Xã Pha Long</t>
  </si>
  <si>
    <t>02761-Xã Mường Khương</t>
  </si>
  <si>
    <t>02782-Xã Cao Sơn</t>
  </si>
  <si>
    <t>02788-Xã Bản Lầu</t>
  </si>
  <si>
    <t>02809-Xã Si Ma Cai</t>
  </si>
  <si>
    <t>02824-Xã Sín Chéng</t>
  </si>
  <si>
    <t>02839-Xã Bắc Hà</t>
  </si>
  <si>
    <t>02842-Xã Tả Củ Tỷ</t>
  </si>
  <si>
    <t>02848-Xã Lùng Phình</t>
  </si>
  <si>
    <t>02869-Xã Bản Liền</t>
  </si>
  <si>
    <t>02890-Xã Bảo Nhai</t>
  </si>
  <si>
    <t>02896-Xã Cốc Lầu</t>
  </si>
  <si>
    <t>02902-Xã Phong Hải</t>
  </si>
  <si>
    <t>02905-Xã Bảo Thắng</t>
  </si>
  <si>
    <t>02908-Xã Tằng Loỏng</t>
  </si>
  <si>
    <t>02923-Xã Gia Phú</t>
  </si>
  <si>
    <t>02926-Xã Xuân Quang</t>
  </si>
  <si>
    <t>02947-Xã Bảo Yên</t>
  </si>
  <si>
    <t>02953-Xã Nghĩa Đô</t>
  </si>
  <si>
    <t>02962-Xã Xuân Hòa</t>
  </si>
  <si>
    <t>02968-Xã Thượng Hà</t>
  </si>
  <si>
    <t>02989-Xã Bảo Hà</t>
  </si>
  <si>
    <t>02998-Xã Phúc Khánh</t>
  </si>
  <si>
    <t>03004-Xã Ngũ Chỉ Sơn</t>
  </si>
  <si>
    <t>03006-Phường Sa Pa</t>
  </si>
  <si>
    <t>03013-Xã Tả Phìn</t>
  </si>
  <si>
    <t>03037-Xã Tả Van</t>
  </si>
  <si>
    <t>03043-Xã Mường Bo</t>
  </si>
  <si>
    <t>03046-Xã Bản Hồ</t>
  </si>
  <si>
    <t>03061-Xã Võ Lao</t>
  </si>
  <si>
    <t>03076-Xã Nậm Chày</t>
  </si>
  <si>
    <t>03082-Xã Văn Bàn</t>
  </si>
  <si>
    <t>03085-Xã Nậm Xé</t>
  </si>
  <si>
    <t>03091-Xã Chiềng Ken</t>
  </si>
  <si>
    <t>03103-Xã Khánh Yên</t>
  </si>
  <si>
    <t>03106-Xã Dương Quỳ</t>
  </si>
  <si>
    <t>03121-Xã Minh Lương</t>
  </si>
  <si>
    <t>03127-Phường Điện Biên Phủ</t>
  </si>
  <si>
    <t>03151-Phường Mường Lay</t>
  </si>
  <si>
    <t>03158-Xã Sín Thầu</t>
  </si>
  <si>
    <t>03160-Xã Mường Nhé</t>
  </si>
  <si>
    <t>03162-Xã Nậm Kè</t>
  </si>
  <si>
    <t>03163-Xã Mường Toong</t>
  </si>
  <si>
    <t>03164-Xã Quảng Lâm</t>
  </si>
  <si>
    <t>03166-Xã Mường Chà</t>
  </si>
  <si>
    <t>03169-Xã Nà Hỳ</t>
  </si>
  <si>
    <t>03172-Xã Na Sang</t>
  </si>
  <si>
    <t>03175-Xã Chà Tở</t>
  </si>
  <si>
    <t>03176-Xã Nà Bủng</t>
  </si>
  <si>
    <t>03181-Xã Mường Tùng</t>
  </si>
  <si>
    <t>03193-Xã Pa Ham</t>
  </si>
  <si>
    <t>03194-Xã Nậm Nèn</t>
  </si>
  <si>
    <t>03199-Xã Si Pa Phìn</t>
  </si>
  <si>
    <t>03202-Xã Mường Pồn</t>
  </si>
  <si>
    <t>03203-Xã Na Son</t>
  </si>
  <si>
    <t>03208-Xã Xa Dung</t>
  </si>
  <si>
    <t>03214-Xã Mường Luân</t>
  </si>
  <si>
    <t>03217-Xã Tủa Chùa</t>
  </si>
  <si>
    <t>03220-Xã Tủa Thàng</t>
  </si>
  <si>
    <t>03226-Xã Sín Chải</t>
  </si>
  <si>
    <t>03241-Xã Sính Phình</t>
  </si>
  <si>
    <t>03244-Xã Sáng Nhè</t>
  </si>
  <si>
    <t>03253-Xã Tuần Giáo</t>
  </si>
  <si>
    <t>03256-Xã Mường Ảng</t>
  </si>
  <si>
    <t>03260-Xã Pú Nhung</t>
  </si>
  <si>
    <t>03268-Xã Mường Mùn</t>
  </si>
  <si>
    <t>03283-Xã Chiềng Sinh</t>
  </si>
  <si>
    <t>03295-Xã Quài Tở</t>
  </si>
  <si>
    <t>03301-Xã Búng Lao</t>
  </si>
  <si>
    <t>03313-Xã Mường Lạn</t>
  </si>
  <si>
    <t>03316-Xã Nà Tấu</t>
  </si>
  <si>
    <t>03325-Xã Mường Phăng</t>
  </si>
  <si>
    <t>03328-Xã Thanh Nưa</t>
  </si>
  <si>
    <t>03334-Phường Mường Thanh</t>
  </si>
  <si>
    <t>03349-Xã Thanh Yên</t>
  </si>
  <si>
    <t>03352-Xã Thanh An</t>
  </si>
  <si>
    <t>03356-Xã Sam Mứn</t>
  </si>
  <si>
    <t>03358-Xã Núa Ngam</t>
  </si>
  <si>
    <t>03368-Xã Mường Nhà</t>
  </si>
  <si>
    <t>03370-Xã Pu Nhi</t>
  </si>
  <si>
    <t>03382-Xã Phình Giàng</t>
  </si>
  <si>
    <t>03385-Xã Tìa Dình</t>
  </si>
  <si>
    <t>03388-Phường Đoàn Kết</t>
  </si>
  <si>
    <t>03390-Xã Bình Lư</t>
  </si>
  <si>
    <t>03394-Xã Sin Suối Hồ</t>
  </si>
  <si>
    <t>03405-Xã Tả Lèng</t>
  </si>
  <si>
    <t>03408-Phường Tân Phong</t>
  </si>
  <si>
    <t>03424-Xã Bản Bo</t>
  </si>
  <si>
    <t>03430-Xã Khun Há</t>
  </si>
  <si>
    <t>03433-Xã Bum Tở</t>
  </si>
  <si>
    <t>03434-Xã Nậm Hàng</t>
  </si>
  <si>
    <t>03439-Xã Thu Lũm</t>
  </si>
  <si>
    <t>03442-Xã Pa Ủ</t>
  </si>
  <si>
    <t>03445-Xã Mường Tè</t>
  </si>
  <si>
    <t>03451-Xã Mù Cả</t>
  </si>
  <si>
    <t>03460-Xã Hua Bum</t>
  </si>
  <si>
    <t>03463-Xã Tà Tổng</t>
  </si>
  <si>
    <t>03466-Xã Bum Nưa</t>
  </si>
  <si>
    <t>03472-Xã Mường Mô</t>
  </si>
  <si>
    <t>03478-Xã Sìn Hồ</t>
  </si>
  <si>
    <t>03487-Xã Lê Lợi</t>
  </si>
  <si>
    <t>03503-Xã Pa Tần</t>
  </si>
  <si>
    <t>03508-Xã Hồng Thu</t>
  </si>
  <si>
    <t>03517-Xã Nậm Tăm</t>
  </si>
  <si>
    <t>03529-Xã Tủa Sín Chải</t>
  </si>
  <si>
    <t>03532-Xã Pu Sam Cáp</t>
  </si>
  <si>
    <t>03538-Xã Nậm Mạ</t>
  </si>
  <si>
    <t>03544-Xã Nậm Cuổi</t>
  </si>
  <si>
    <t>03549-Xã Phong Thổ</t>
  </si>
  <si>
    <t>03562-Xã Sì Lở Lầu</t>
  </si>
  <si>
    <t>03571-Xã Dào San</t>
  </si>
  <si>
    <t>03583-Xã Khổng Lào</t>
  </si>
  <si>
    <t>03595-Xã Than Uyên</t>
  </si>
  <si>
    <t>03598-Xã Tân Uyên</t>
  </si>
  <si>
    <t>03601-Xã Mường Khoa</t>
  </si>
  <si>
    <t>03613-Xã Nậm Sỏ</t>
  </si>
  <si>
    <t>03616-Xã Pắc Ta</t>
  </si>
  <si>
    <t>03618-Xã Mường Than</t>
  </si>
  <si>
    <t>03637-Xã Mường Kim</t>
  </si>
  <si>
    <t>03640-Xã Khoen On</t>
  </si>
  <si>
    <t>03646-Phường Tô Hiệu</t>
  </si>
  <si>
    <t>03664-Phường Chiềng An</t>
  </si>
  <si>
    <t>03670-Phường Chiềng Cơi</t>
  </si>
  <si>
    <t>03679-Phường Chiềng Sinh</t>
  </si>
  <si>
    <t>03688-Xã Mường Chiên</t>
  </si>
  <si>
    <t>03694-Xã Mường Giôn</t>
  </si>
  <si>
    <t>03703-Xã Quỳnh Nhai</t>
  </si>
  <si>
    <t>03712-Xã Mường Sại</t>
  </si>
  <si>
    <t>03721-Xã Thuận Châu</t>
  </si>
  <si>
    <t>03724-Xã Bình Thuận</t>
  </si>
  <si>
    <t>03727-Xã Mường É</t>
  </si>
  <si>
    <t>03754-Xã Chiềng La</t>
  </si>
  <si>
    <t>03757-Xã Mường Khiêng</t>
  </si>
  <si>
    <t>03760-Xã Mường Bám</t>
  </si>
  <si>
    <t>03763-Xã Long Hẹ</t>
  </si>
  <si>
    <t>03781-Xã Co Mạ</t>
  </si>
  <si>
    <t>03784-Xã Nậm Lầu</t>
  </si>
  <si>
    <t>03799-Xã Muổi Nọi</t>
  </si>
  <si>
    <t>03808-Xã Mường La</t>
  </si>
  <si>
    <t>03814-Xã Chiềng Lao</t>
  </si>
  <si>
    <t>03820-Xã Ngọc Chiến</t>
  </si>
  <si>
    <t>03847-Xã Mường Bú</t>
  </si>
  <si>
    <t>03850-Xã Chiềng Hoa</t>
  </si>
  <si>
    <t>03856-Xã Bắc Yên</t>
  </si>
  <si>
    <t>03862-Xã Xím Vàng</t>
  </si>
  <si>
    <t>03868-Xã Tà Xùa</t>
  </si>
  <si>
    <t>03871-Xã Pắc Ngà</t>
  </si>
  <si>
    <t>03880-Xã Tạ Khoa</t>
  </si>
  <si>
    <t>03892-Xã Chiềng Sại</t>
  </si>
  <si>
    <t>03901-Xã Suối Tọ</t>
  </si>
  <si>
    <t>03907-Xã Mường Cơi</t>
  </si>
  <si>
    <t>03910-Xã Phù Yên</t>
  </si>
  <si>
    <t>03922-Xã Gia Phù</t>
  </si>
  <si>
    <t>03943-Xã Mường Bang</t>
  </si>
  <si>
    <t>03958-Xã Tường Hạ</t>
  </si>
  <si>
    <t>03961-Xã Kim Bon</t>
  </si>
  <si>
    <t>03970-Xã Tân Phong</t>
  </si>
  <si>
    <t>03979-Phường Mộc Sơn</t>
  </si>
  <si>
    <t>03980-Phường Mộc Châu</t>
  </si>
  <si>
    <t>03982-Phường Thảo Nguyên</t>
  </si>
  <si>
    <t>03985-Xã Chiềng Sơn</t>
  </si>
  <si>
    <t>03997-Xã Tân Yên</t>
  </si>
  <si>
    <t>04000-Xã Đoàn Kết</t>
  </si>
  <si>
    <t>04006-Xã Song Khủa</t>
  </si>
  <si>
    <t>04018-Xã Tô Múa</t>
  </si>
  <si>
    <t>04033-Phường Vân Sơn</t>
  </si>
  <si>
    <t>04045-Xã Lóng Sập</t>
  </si>
  <si>
    <t>04048-Xã Vân Hồ</t>
  </si>
  <si>
    <t>04057-Xã Xuân Nha</t>
  </si>
  <si>
    <t>04075-Xã Yên Châu</t>
  </si>
  <si>
    <t>04078-Xã Chiềng Hặc</t>
  </si>
  <si>
    <t>04087-Xã Yên Sơn</t>
  </si>
  <si>
    <t>04096-Xã Lóng Phiêng</t>
  </si>
  <si>
    <t>04099-Xã Phiêng Khoài</t>
  </si>
  <si>
    <t>04105-Xã Mai Sơn</t>
  </si>
  <si>
    <t>04108-Xã Chiềng Sung</t>
  </si>
  <si>
    <t>04117-Xã Mường Chanh</t>
  </si>
  <si>
    <t>04123-Xã Chiềng Mung</t>
  </si>
  <si>
    <t>04132-Xã Chiềng Mai</t>
  </si>
  <si>
    <t>04136-Xã Tà Hộc</t>
  </si>
  <si>
    <t>04144-Xã Phiêng Cằm</t>
  </si>
  <si>
    <t>04159-Xã Phiêng Pằn</t>
  </si>
  <si>
    <t>04168-Xã Sông Mã</t>
  </si>
  <si>
    <t>04171-Xã Bó Sinh</t>
  </si>
  <si>
    <t>04183-Xã Mường Lầm</t>
  </si>
  <si>
    <t>04186-Xã Nậm Ty</t>
  </si>
  <si>
    <t>04195-Xã Chiềng Sơ</t>
  </si>
  <si>
    <t>04204-Xã Chiềng Khoong</t>
  </si>
  <si>
    <t>04210-Xã Huổi Một</t>
  </si>
  <si>
    <t>04219-Xã Mường Hung</t>
  </si>
  <si>
    <t>04222-Xã Chiềng Khương</t>
  </si>
  <si>
    <t>04228-Xã Púng Bánh</t>
  </si>
  <si>
    <t>04231-Xã Sốp Cộp</t>
  </si>
  <si>
    <t>04240-Xã Mường Lèo</t>
  </si>
  <si>
    <t>04246-Xã Mường Lạn</t>
  </si>
  <si>
    <t>04252-Phường Yên Bái</t>
  </si>
  <si>
    <t>04273-Phường Nam Cường</t>
  </si>
  <si>
    <t>04279-Phường Văn Phú</t>
  </si>
  <si>
    <t>04288-Phường Nghĩa Lộ</t>
  </si>
  <si>
    <t>04303-Xã Lục Yên</t>
  </si>
  <si>
    <t>04309-Xã Lâm Thượng</t>
  </si>
  <si>
    <t>04336-Xã Tân Lĩnh</t>
  </si>
  <si>
    <t>04342-Xã Khánh Hòa</t>
  </si>
  <si>
    <t>04345-Xã Mường Lai</t>
  </si>
  <si>
    <t>04363-Xã Phúc Lợi</t>
  </si>
  <si>
    <t>04375-Xã Mậu A</t>
  </si>
  <si>
    <t>04381-Xã Lâm Giang</t>
  </si>
  <si>
    <t>04387-Xã Châu Quế</t>
  </si>
  <si>
    <t>04399-Xã Đông Cuông</t>
  </si>
  <si>
    <t>04402-Xã Phong Dụ Hạ</t>
  </si>
  <si>
    <t>04423-Xã Phong Dụ Thượng</t>
  </si>
  <si>
    <t>04429-Xã Tân Hợp</t>
  </si>
  <si>
    <t>04441-Xã Xuân Ái</t>
  </si>
  <si>
    <t>04450-Xã Mỏ Vàng</t>
  </si>
  <si>
    <t>04456-Xã Mù Cang Chải</t>
  </si>
  <si>
    <t>04462-Xã Nậm Có</t>
  </si>
  <si>
    <t>04465-Xã Khao Mang</t>
  </si>
  <si>
    <t>04474-Xã Lao Chải</t>
  </si>
  <si>
    <t>04489-Xã Chế Tạo</t>
  </si>
  <si>
    <t>04492-Xã Púng Luông</t>
  </si>
  <si>
    <t>04498-Xã Trấn Yên</t>
  </si>
  <si>
    <t>04531-Xã Quy Mông</t>
  </si>
  <si>
    <t>04537-Xã Lương Thịnh</t>
  </si>
  <si>
    <t>04543-Phường Âu Lâu</t>
  </si>
  <si>
    <t>04564-Xã Việt Hồng</t>
  </si>
  <si>
    <t>04576-Xã Hưng Khánh</t>
  </si>
  <si>
    <t>04585-Xã Hạnh Phúc</t>
  </si>
  <si>
    <t>04603-Xã Tà Xi Láng</t>
  </si>
  <si>
    <t>04606-Xã Trạm Tấu</t>
  </si>
  <si>
    <t>04609-Xã Phình Hồ</t>
  </si>
  <si>
    <t>04630-Xã Tú Lệ</t>
  </si>
  <si>
    <t>04636-Xã Gia Hội</t>
  </si>
  <si>
    <t>04651-Xã Sơn Lương</t>
  </si>
  <si>
    <t>04660-Xã Liên Sơn</t>
  </si>
  <si>
    <t>04663-Phường Trung Tâm</t>
  </si>
  <si>
    <t>04672-Xã Văn Chấn</t>
  </si>
  <si>
    <t>04681-Phường Cầu Thia</t>
  </si>
  <si>
    <t>04693-Xã Cát Thịnh</t>
  </si>
  <si>
    <t>04699-Xã Chấn Thịnh</t>
  </si>
  <si>
    <t>04705-Xã Thượng Bằng La</t>
  </si>
  <si>
    <t>04711-Xã Nghĩa Tâm</t>
  </si>
  <si>
    <t>04714-Xã Yên Bình</t>
  </si>
  <si>
    <t>04717-Xã Thác Bà</t>
  </si>
  <si>
    <t>04726-Xã Cảm Nhân</t>
  </si>
  <si>
    <t>04744-Xã Yên Thành</t>
  </si>
  <si>
    <t>04750-Xã Bảo Ái</t>
  </si>
  <si>
    <t>04792-Phường Tân Hòa</t>
  </si>
  <si>
    <t>04795-Phường Hòa Bình</t>
  </si>
  <si>
    <t>04828-Phường Thống Nhất</t>
  </si>
  <si>
    <t>04831-Xã Đà Bắc</t>
  </si>
  <si>
    <t>04846-Xã Đức Nhàn</t>
  </si>
  <si>
    <t>04849-Xã Tân Pheo</t>
  </si>
  <si>
    <t>04873-Xã Quy Đức</t>
  </si>
  <si>
    <t>04876-Xã Cao Sơn</t>
  </si>
  <si>
    <t>04891-Xã Tiền Phong</t>
  </si>
  <si>
    <t>04894-Phường Kỳ Sơn</t>
  </si>
  <si>
    <t>04897-Xã Thịnh Minh</t>
  </si>
  <si>
    <t>04924-Xã Lương Sơn</t>
  </si>
  <si>
    <t>04930-Xã Yên Xuân</t>
  </si>
  <si>
    <t>04960-Xã Liên Sơn</t>
  </si>
  <si>
    <t>04978-Xã Kim Bôi</t>
  </si>
  <si>
    <t>04990-Xã Nật Sơn</t>
  </si>
  <si>
    <t>05014-Xã Mường Động</t>
  </si>
  <si>
    <t>05047-Xã Cao Dương</t>
  </si>
  <si>
    <t>05068-Xã Hợp Kim</t>
  </si>
  <si>
    <t>05086-Xã Dũng Tiến</t>
  </si>
  <si>
    <t>05089-Xã Cao Phong</t>
  </si>
  <si>
    <t>05092-Xã Thung Nai</t>
  </si>
  <si>
    <t>05116-Xã Mường Thàng</t>
  </si>
  <si>
    <t>05128-Xã Tân Lạc</t>
  </si>
  <si>
    <t>05134-Xã Mường Hoa</t>
  </si>
  <si>
    <t>05152-Xã Vân Sơn</t>
  </si>
  <si>
    <t>05158-Xã Mường Bi</t>
  </si>
  <si>
    <t>05191-Xã Toàn Thắng</t>
  </si>
  <si>
    <t>05200-Xã Mai Châu</t>
  </si>
  <si>
    <t>05206-Xã Tân Mai</t>
  </si>
  <si>
    <t>05212-Xã Pà Cò</t>
  </si>
  <si>
    <t>05245-Xã Bao La</t>
  </si>
  <si>
    <t>05251-Xã Mai Hạ</t>
  </si>
  <si>
    <t>05266-Xã Lạc Sơn</t>
  </si>
  <si>
    <t>05287-Xã Mường Vang</t>
  </si>
  <si>
    <t>05290-Xã Nhân Nghĩa</t>
  </si>
  <si>
    <t>05293-Xã Thượng Cốc</t>
  </si>
  <si>
    <t>05305-Xã Yên Phú</t>
  </si>
  <si>
    <t>05323-Xã Quyết Thắng</t>
  </si>
  <si>
    <t>05329-Xã Ngọc Sơn</t>
  </si>
  <si>
    <t>05347-Xã Đại Đồng</t>
  </si>
  <si>
    <t>05353-Xã Yên Thủy</t>
  </si>
  <si>
    <t>05362-Xã Lạc Lương</t>
  </si>
  <si>
    <t>05386-Xã Yên Trị</t>
  </si>
  <si>
    <t>05392-Xã Lạc Thủy</t>
  </si>
  <si>
    <t>05395-Xã An Nghĩa</t>
  </si>
  <si>
    <t>05425-Xã An Bình</t>
  </si>
  <si>
    <t>05443-Phường Phan Đình Phùng</t>
  </si>
  <si>
    <t>05455-Phường Quyết Thắng</t>
  </si>
  <si>
    <t>05467-Phường Gia Sàng</t>
  </si>
  <si>
    <t>05482-Phường Quan Triều</t>
  </si>
  <si>
    <t>05488-Xã Đại Phúc</t>
  </si>
  <si>
    <t>05500-Phường Tích Lương</t>
  </si>
  <si>
    <t>05503-Xã Tân Cương</t>
  </si>
  <si>
    <t>05518-Phường Sông Công</t>
  </si>
  <si>
    <t>05528-Phường Bách Quang</t>
  </si>
  <si>
    <t>05533-Phường Bá Xuyên</t>
  </si>
  <si>
    <t>05542-Xã Lam Vỹ</t>
  </si>
  <si>
    <t>05551-Xã Kim Phượng</t>
  </si>
  <si>
    <t>05563-Xã Phượng Tiến</t>
  </si>
  <si>
    <t>05569-Xã Định Hóa</t>
  </si>
  <si>
    <t>05581-Xã Trung Hội</t>
  </si>
  <si>
    <t>05587-Xã Bình Yên</t>
  </si>
  <si>
    <t>05602-Xã Phú Đình</t>
  </si>
  <si>
    <t>05605-Xã Bình Thành</t>
  </si>
  <si>
    <t>05611-Xã Phú Lương</t>
  </si>
  <si>
    <t>05620-Xã Yên Trạch</t>
  </si>
  <si>
    <t>05632-Xã Hợp Thành</t>
  </si>
  <si>
    <t>05641-Xã Vô Tranh</t>
  </si>
  <si>
    <t>05662-Xã Trại Cau</t>
  </si>
  <si>
    <t>05665-Xã Văn Lăng</t>
  </si>
  <si>
    <t>05674-Xã Quang Sơn</t>
  </si>
  <si>
    <t>05680-Xã Văn Hán</t>
  </si>
  <si>
    <t>05692-Xã Đồng Hỷ</t>
  </si>
  <si>
    <t>05707-Xã Nam Hòa</t>
  </si>
  <si>
    <t>05710-Phường Linh Sơn</t>
  </si>
  <si>
    <t>05716-Xã Võ Nhai</t>
  </si>
  <si>
    <t>05719-Xã Sảng Mộc</t>
  </si>
  <si>
    <t>05722-Xã Nghinh Tường</t>
  </si>
  <si>
    <t>05725-Xã Thần Sa</t>
  </si>
  <si>
    <t>05740-Xã La Hiên</t>
  </si>
  <si>
    <t>05746-Xã Tràng Xá</t>
  </si>
  <si>
    <t>05755-Xã Dân Tiến</t>
  </si>
  <si>
    <t>05773-Xã Phú Xuyên</t>
  </si>
  <si>
    <t>05776-Xã Đức Lương</t>
  </si>
  <si>
    <t>05788-Xã Phú Lạc</t>
  </si>
  <si>
    <t>05800-Xã Phú Thịnh</t>
  </si>
  <si>
    <t>05809-Xã An Khánh</t>
  </si>
  <si>
    <t>05818-Xã La Bằng</t>
  </si>
  <si>
    <t>05830-Xã Đại Từ</t>
  </si>
  <si>
    <t>05845-Xã Vạn Phú</t>
  </si>
  <si>
    <t>05851-Xã Quân Chu</t>
  </si>
  <si>
    <t>05857-Phường Phúc Thuận</t>
  </si>
  <si>
    <t>05860-Phường Phổ Yên</t>
  </si>
  <si>
    <t>05881-Xã Thành Công</t>
  </si>
  <si>
    <t>05890-Phường Vạn Xuân</t>
  </si>
  <si>
    <t>05899-Phường Trung Thành</t>
  </si>
  <si>
    <t>05908-Xã Phú Bình</t>
  </si>
  <si>
    <t>05917-Xã Tân Khánh</t>
  </si>
  <si>
    <t>05923-Xã Tân Thành</t>
  </si>
  <si>
    <t>05941-Xã Điềm Thụy</t>
  </si>
  <si>
    <t>05953-Xã Kha Sơn</t>
  </si>
  <si>
    <t>05977-Phường Đông Kinh</t>
  </si>
  <si>
    <t>05983-Phường Lương Văn Tri</t>
  </si>
  <si>
    <t>05986-Phường Tam Thanh</t>
  </si>
  <si>
    <t>06001-Xã Đoàn Kết</t>
  </si>
  <si>
    <t>06004-Xã Quốc Khánh</t>
  </si>
  <si>
    <t>06019-Xã Tân Tiến</t>
  </si>
  <si>
    <t>06037-Xã Kháng Chiến</t>
  </si>
  <si>
    <t>06040-Xã Thất Khê</t>
  </si>
  <si>
    <t>06046-Xã Tràng Định</t>
  </si>
  <si>
    <t>06058-Xã Quốc Việt</t>
  </si>
  <si>
    <t>06073-Xã Hoa Thám</t>
  </si>
  <si>
    <t>06076-Xã Quý Hòa</t>
  </si>
  <si>
    <t>06079-Xã Hồng Phong</t>
  </si>
  <si>
    <t>06085-Xã Thiện Hòa</t>
  </si>
  <si>
    <t>06091-Xã Thiện Thuật</t>
  </si>
  <si>
    <t>06103-Xã Thiện Long</t>
  </si>
  <si>
    <t>06112-Xã Bình Gia</t>
  </si>
  <si>
    <t>06115-Xã Tân Văn</t>
  </si>
  <si>
    <t>06124-Xã Na Sầm</t>
  </si>
  <si>
    <t>06148-Xã Thụy Hùng</t>
  </si>
  <si>
    <t>06151-Xã Hội Hoan</t>
  </si>
  <si>
    <t>06154-Xã Văn Lãng</t>
  </si>
  <si>
    <t>06172-Xã Hoàng Văn Thụ</t>
  </si>
  <si>
    <t>06184-Xã Đồng Đăng</t>
  </si>
  <si>
    <t>06187-Phường Kỳ Lừa</t>
  </si>
  <si>
    <t>06196-Xã Ba Sơn</t>
  </si>
  <si>
    <t>06211-Xã Cao Lộc</t>
  </si>
  <si>
    <t>06220-Xã Công Sơn</t>
  </si>
  <si>
    <t>06253-Xã Văn Quan</t>
  </si>
  <si>
    <t>06280-Xã Điềm He</t>
  </si>
  <si>
    <t>06286-Xã Khánh Khê</t>
  </si>
  <si>
    <t>06298-Xã Yên Phúc</t>
  </si>
  <si>
    <t>06313-Xã Tri Lễ</t>
  </si>
  <si>
    <t>06316-Xã Tân Đoàn</t>
  </si>
  <si>
    <t>06325-Xã Bắc Sơn</t>
  </si>
  <si>
    <t>06337-Xã Tân Tri</t>
  </si>
  <si>
    <t>06349-Xã Hưng Vũ</t>
  </si>
  <si>
    <t>06364-Xã Vũ Lễ</t>
  </si>
  <si>
    <t>06367-Xã Vũ Lăng</t>
  </si>
  <si>
    <t>06376-Xã Nhất Hòa</t>
  </si>
  <si>
    <t>06385-Xã Hữu Lũng</t>
  </si>
  <si>
    <t>06391-Xã Yên Bình</t>
  </si>
  <si>
    <t>06400-Xã Hữu Liên</t>
  </si>
  <si>
    <t>06415-Xã Vân Nham</t>
  </si>
  <si>
    <t>06427-Xã Cai Kinh</t>
  </si>
  <si>
    <t>06436-Xã Thiện Tân</t>
  </si>
  <si>
    <t>06445-Xã Tân Thành</t>
  </si>
  <si>
    <t>06457-Xã Tuấn Sơn</t>
  </si>
  <si>
    <t>06463-Xã Chi Lăng</t>
  </si>
  <si>
    <t>06475-Xã Bằng Mạc</t>
  </si>
  <si>
    <t>06481-Xã Chiến Thắng</t>
  </si>
  <si>
    <t>06496-Xã Nhân Lý</t>
  </si>
  <si>
    <t>06505-Xã Vạn Linh</t>
  </si>
  <si>
    <t>06517-Xã Quan Sơn</t>
  </si>
  <si>
    <t>06526-Xã Na Dương</t>
  </si>
  <si>
    <t>06529-Xã Lộc Bình</t>
  </si>
  <si>
    <t>06541-Xã Mẫu Sơn</t>
  </si>
  <si>
    <t>06565-Xã Khuất Xá</t>
  </si>
  <si>
    <t>06577-Xã Thống Nhất</t>
  </si>
  <si>
    <t>06601-Xã Lợi Bác</t>
  </si>
  <si>
    <t>06607-Xã Xuân Dương</t>
  </si>
  <si>
    <t>06613-Xã Đình Lập</t>
  </si>
  <si>
    <t>06616-Xã Thái Bình</t>
  </si>
  <si>
    <t>06625-Xã Kiên Mộc</t>
  </si>
  <si>
    <t>06637-Xã Châu Sơn</t>
  </si>
  <si>
    <t>06652-Phường Hà Tu</t>
  </si>
  <si>
    <t>06658-Phường Cao Xanh</t>
  </si>
  <si>
    <t>06661-Phường Việt Hưng</t>
  </si>
  <si>
    <t>06673-Phường Bãi Cháy</t>
  </si>
  <si>
    <t>06676-Phường Hà Lầm</t>
  </si>
  <si>
    <t>06685-Phường Hồng Gai</t>
  </si>
  <si>
    <t>06688-Phường Hạ Long</t>
  </si>
  <si>
    <t>06706-Phường Tuần Châu</t>
  </si>
  <si>
    <t>06709-Phường Móng Cái 2</t>
  </si>
  <si>
    <t>06712-Phường Móng Cái 1</t>
  </si>
  <si>
    <t>06724-Xã Hải Sơn</t>
  </si>
  <si>
    <t>06733-Xã Hải Ninh</t>
  </si>
  <si>
    <t>06736-Phường Móng Cái 3</t>
  </si>
  <si>
    <t>06757-Xã Vĩnh Thực</t>
  </si>
  <si>
    <t>06760-Phường Mông Dương</t>
  </si>
  <si>
    <t>06778-Phường Quang Hanh</t>
  </si>
  <si>
    <t>06781-Phường Cửa Ông</t>
  </si>
  <si>
    <t>06793-Phường Cẩm Phả</t>
  </si>
  <si>
    <t>06799-Xã Hải Hòa</t>
  </si>
  <si>
    <t>06811-Phường Uông Bí</t>
  </si>
  <si>
    <t>06820-Phường Vàng Danh</t>
  </si>
  <si>
    <t>06832-Phường Yên Tử</t>
  </si>
  <si>
    <t>06838-Xã Bình Liêu</t>
  </si>
  <si>
    <t>06841-Xã Hoành Mô</t>
  </si>
  <si>
    <t>06856-Xã Lục Hồn</t>
  </si>
  <si>
    <t>06862-Xã Tiên Yên</t>
  </si>
  <si>
    <t>06874-Xã Điền Xá</t>
  </si>
  <si>
    <t>06877-Xã Đông Ngũ</t>
  </si>
  <si>
    <t>06886-Xã Hải Lạng</t>
  </si>
  <si>
    <t>06895-Xã Đầm Hà</t>
  </si>
  <si>
    <t>06913-Xã Quảng Tân</t>
  </si>
  <si>
    <t>06922-Xã Quảng Hà</t>
  </si>
  <si>
    <t>06931-Xã Quảng Đức</t>
  </si>
  <si>
    <t>06946-Xã Đường Hoa</t>
  </si>
  <si>
    <t>06967-Xã Cái Chiên</t>
  </si>
  <si>
    <t>06970-Xã Ba Chẽ</t>
  </si>
  <si>
    <t>06979-Xã Kỳ Thượng</t>
  </si>
  <si>
    <t>06985-Xã Lương Minh</t>
  </si>
  <si>
    <t>06994-Đặc khu Vân Đồn</t>
  </si>
  <si>
    <t>07030-Phường Hoành Bồ</t>
  </si>
  <si>
    <t>07054-Xã Quảng La</t>
  </si>
  <si>
    <t>07060-Xã Thống Nhất</t>
  </si>
  <si>
    <t>07069-Phường Mạo Khê</t>
  </si>
  <si>
    <t>07081-Phường Bình Khê</t>
  </si>
  <si>
    <t>07090-Phường An Sinh</t>
  </si>
  <si>
    <t>07093-Phường Đông Triều</t>
  </si>
  <si>
    <t>07114-Phường Hoàng Quế</t>
  </si>
  <si>
    <t>07132-Phường Quảng Yên</t>
  </si>
  <si>
    <t>07135-Phường Đông Mai</t>
  </si>
  <si>
    <t>07147-Phường Hiệp Hòa</t>
  </si>
  <si>
    <t>07168-Phường Hà An</t>
  </si>
  <si>
    <t>07180-Phường Liên Hòa</t>
  </si>
  <si>
    <t>07183-Phường Phong Cốc</t>
  </si>
  <si>
    <t>07192-Đặc khu Cô Tô</t>
  </si>
  <si>
    <t>07210-Phường Bắc Giang</t>
  </si>
  <si>
    <t>07228-Phường Đa Mai</t>
  </si>
  <si>
    <t>07246-Xã Xuân Lương</t>
  </si>
  <si>
    <t>07264-Xã Tam Tiến</t>
  </si>
  <si>
    <t>07282-Xã Đồng Kỳ</t>
  </si>
  <si>
    <t>07288-Xã Yên Thế</t>
  </si>
  <si>
    <t>07294-Xã Bố Hạ</t>
  </si>
  <si>
    <t>07306-Xã Nhã Nam</t>
  </si>
  <si>
    <t>07330-Xã Phúc Hòa</t>
  </si>
  <si>
    <t>07333-Xã Quang Trung</t>
  </si>
  <si>
    <t>07339-Xã Tân Yên</t>
  </si>
  <si>
    <t>07351-Xã Ngọc Thiện</t>
  </si>
  <si>
    <t>07375-Xã Lạng Giang</t>
  </si>
  <si>
    <t>07381-Xã Tiên Lục</t>
  </si>
  <si>
    <t>07399-Xã Kép</t>
  </si>
  <si>
    <t>07420-Xã Mỹ Thái</t>
  </si>
  <si>
    <t>07432-Xã Tân Dĩnh</t>
  </si>
  <si>
    <t>07444-Xã Lục Nam</t>
  </si>
  <si>
    <t>07450-Xã Đông Phú</t>
  </si>
  <si>
    <t>07462-Xã Bảo Đài</t>
  </si>
  <si>
    <t>07486-Xã Nghĩa Phương</t>
  </si>
  <si>
    <t>07489-Xã Trường Sơn</t>
  </si>
  <si>
    <t>07492-Xã Lục Sơn</t>
  </si>
  <si>
    <t>07498-Xã Bắc Lũng</t>
  </si>
  <si>
    <t>07519-Xã Cẩm Lý</t>
  </si>
  <si>
    <t>07525-Phường Chũ</t>
  </si>
  <si>
    <t>07531-Xã Tân Sơn</t>
  </si>
  <si>
    <t>07534-Xã Sa Lý</t>
  </si>
  <si>
    <t>07537-Xã Biên Sơn</t>
  </si>
  <si>
    <t>07543-Xã Sơn Hải</t>
  </si>
  <si>
    <t>07552-Xã Kiên Lao</t>
  </si>
  <si>
    <t>07573-Xã Biển Động</t>
  </si>
  <si>
    <t>07582-Xã Lục Ngạn</t>
  </si>
  <si>
    <t>07594-Xã Đèo Gia</t>
  </si>
  <si>
    <t>07603-Xã Nam Dương</t>
  </si>
  <si>
    <t>07612-Phường Phượng Sơn</t>
  </si>
  <si>
    <t>07615-Xã Sơn Động</t>
  </si>
  <si>
    <t>07616-Xã Tây Yên Tử</t>
  </si>
  <si>
    <t>07621-Xã Vân Sơn</t>
  </si>
  <si>
    <t>07627-Xã Đại Sơn</t>
  </si>
  <si>
    <t>07642-Xã Yên Định</t>
  </si>
  <si>
    <t>07654-Xã An Lạc</t>
  </si>
  <si>
    <t>07663-Xã Tuấn Đạo</t>
  </si>
  <si>
    <t>07672-Xã Dương Hưu</t>
  </si>
  <si>
    <t>07681-Phường Yên Dũng</t>
  </si>
  <si>
    <t>07682-Phường Tân An</t>
  </si>
  <si>
    <t>07696-Phường Tiền Phong</t>
  </si>
  <si>
    <t>07699-Phường Tân Tiến</t>
  </si>
  <si>
    <t>07735-Xã Đồng Việt</t>
  </si>
  <si>
    <t>07738-Phường Cảnh Thụy</t>
  </si>
  <si>
    <t>07774-Phường Tự Lạn</t>
  </si>
  <si>
    <t>07777-Phường Việt Yên</t>
  </si>
  <si>
    <t>07795-Phường Nếnh</t>
  </si>
  <si>
    <t>07798-Phường Vân Hà</t>
  </si>
  <si>
    <t>07822-Xã Hoàng Vân</t>
  </si>
  <si>
    <t>07840-Xã Hiệp Hoà</t>
  </si>
  <si>
    <t>07864-Xã Hợp Thịnh</t>
  </si>
  <si>
    <t>07870-Xã Xuân Cẩm</t>
  </si>
  <si>
    <t>07894-Phường Nông Trang</t>
  </si>
  <si>
    <t>07900-Phường Việt Trì</t>
  </si>
  <si>
    <t>07909-Phường Thanh Miếu</t>
  </si>
  <si>
    <t>07918-Phường Vân Phú</t>
  </si>
  <si>
    <t>07942-Phường Phú Thọ</t>
  </si>
  <si>
    <t>07948-Phường Âu Cơ</t>
  </si>
  <si>
    <t>07954-Phường Phong Châu</t>
  </si>
  <si>
    <t>07969-Xã Đoan Hùng</t>
  </si>
  <si>
    <t>07996-Xã Bằng Luân</t>
  </si>
  <si>
    <t>07999-Xã Chí Đám</t>
  </si>
  <si>
    <t>08023-Xã Tây Cốc</t>
  </si>
  <si>
    <t>08038-Xã Chân Mộng</t>
  </si>
  <si>
    <t>08053-Xã Hạ Hòa</t>
  </si>
  <si>
    <t>08071-Xã Đan Thượng</t>
  </si>
  <si>
    <t>08110-Xã Hiền Lương</t>
  </si>
  <si>
    <t>08113-Xã Yên Kỳ</t>
  </si>
  <si>
    <t>08134-Xã Văn Lang</t>
  </si>
  <si>
    <t>08143-Xã Vĩnh Chân</t>
  </si>
  <si>
    <t>08152-Xã Thanh Ba</t>
  </si>
  <si>
    <t>08173-Xã Quảng Yên</t>
  </si>
  <si>
    <t>08203-Xã Hoàng Cương</t>
  </si>
  <si>
    <t>08209-Xã Đông Thành</t>
  </si>
  <si>
    <t>08218-Xã Chí Tiên</t>
  </si>
  <si>
    <t>08227-Xã Liên Minh</t>
  </si>
  <si>
    <t>08230-Xã Phù Ninh</t>
  </si>
  <si>
    <t>08236-Xã Phú Mỹ</t>
  </si>
  <si>
    <t>08245-Xã Trạm Thản</t>
  </si>
  <si>
    <t>08254-Xã Dân Chủ</t>
  </si>
  <si>
    <t>08275-Xã Bình Phú</t>
  </si>
  <si>
    <t>08290-Xã Yên Lập</t>
  </si>
  <si>
    <t>08296-Xã Sơn Lương</t>
  </si>
  <si>
    <t>08305-Xã Xuân Viên</t>
  </si>
  <si>
    <t>08311-Xã Trung Sơn</t>
  </si>
  <si>
    <t>08323-Xã Thượng Long</t>
  </si>
  <si>
    <t>08338-Xã Minh Hòa</t>
  </si>
  <si>
    <t>08341-Xã Cẩm Khê</t>
  </si>
  <si>
    <t>08344-Xã Tiên Lương</t>
  </si>
  <si>
    <t>08377-Xã Vân Bán</t>
  </si>
  <si>
    <t>08398-Xã Phú Khê</t>
  </si>
  <si>
    <t>08416-Xã Hùng Việt</t>
  </si>
  <si>
    <t>08431-Xã Đồng Lương</t>
  </si>
  <si>
    <t>08434-Xã Tam Nông</t>
  </si>
  <si>
    <t>08443-Xã Hiền Quan</t>
  </si>
  <si>
    <t>08467-Xã Vạn Xuân</t>
  </si>
  <si>
    <t>08479-Xã Thọ Văn</t>
  </si>
  <si>
    <t>08494-Xã Lâm Thao</t>
  </si>
  <si>
    <t>08500-Xã Xuân Lũng</t>
  </si>
  <si>
    <t>08515-Xã Hy Cương</t>
  </si>
  <si>
    <t>08521-Xã Phùng Nguyên</t>
  </si>
  <si>
    <t>08527-Xã Bản Nguyên</t>
  </si>
  <si>
    <t>08542-Xã Thanh Sơn</t>
  </si>
  <si>
    <t>08545-Xã Thu Cúc</t>
  </si>
  <si>
    <t>08560-Xã Lai Đồng</t>
  </si>
  <si>
    <t>08566-Xã Tân Sơn</t>
  </si>
  <si>
    <t>08584-Xã Võ Miếu</t>
  </si>
  <si>
    <t>08590-Xã Xuân Đài</t>
  </si>
  <si>
    <t>08593-Xã Minh Đài</t>
  </si>
  <si>
    <t>08611-Xã Văn Miếu</t>
  </si>
  <si>
    <t>08614-Xã Cự Đồng</t>
  </si>
  <si>
    <t>08620-Xã Long Cốc</t>
  </si>
  <si>
    <t>08632-Xã Hương Cần</t>
  </si>
  <si>
    <t>08635-Xã Khả Cửu</t>
  </si>
  <si>
    <t>08656-Xã Yên Sơn</t>
  </si>
  <si>
    <t>08662-Xã Đào Xá</t>
  </si>
  <si>
    <t>08674-Xã Thanh Thuỷ</t>
  </si>
  <si>
    <t>08686-Xã Tu Vũ</t>
  </si>
  <si>
    <t>08707-Phường Vĩnh Yên</t>
  </si>
  <si>
    <t>08716-Phường Vĩnh Phúc</t>
  </si>
  <si>
    <t>08740-Phường Phúc Yên</t>
  </si>
  <si>
    <t>08746-Phường Xuân Hòa</t>
  </si>
  <si>
    <t>08761-Xã Lập Thạch</t>
  </si>
  <si>
    <t>08770-Xã Hợp Lý</t>
  </si>
  <si>
    <t>08773-Xã Yên Lãng</t>
  </si>
  <si>
    <t>08782-Xã Hải Lựu</t>
  </si>
  <si>
    <t>08788-Xã Thái Hòa</t>
  </si>
  <si>
    <t>08812-Xã Liên Hòa</t>
  </si>
  <si>
    <t>08824-Xã Tam Sơn</t>
  </si>
  <si>
    <t>08842-Xã Tiên Lữ</t>
  </si>
  <si>
    <t>08848-Xã Sông Lô</t>
  </si>
  <si>
    <t>08866-Xã Sơn Đông</t>
  </si>
  <si>
    <t>08869-Xã Tam Dương</t>
  </si>
  <si>
    <t>08872-Xã Tam Dương Bắc</t>
  </si>
  <si>
    <t>08896-Xã Hoàng An</t>
  </si>
  <si>
    <t>08905-Xã Hội Thịnh</t>
  </si>
  <si>
    <t>08911-Xã Tam Đảo</t>
  </si>
  <si>
    <t>08914-Xã Đạo Trù</t>
  </si>
  <si>
    <t>08923-Xã Đại Đình</t>
  </si>
  <si>
    <t>08935-Xã Bình Nguyên</t>
  </si>
  <si>
    <t>08944-Xã Bình Tuyền</t>
  </si>
  <si>
    <t>08950-Xã Bình Xuyên</t>
  </si>
  <si>
    <t>08971-Xã Xuân Lãng</t>
  </si>
  <si>
    <t>08974-Xã Quang Minh</t>
  </si>
  <si>
    <t>08980-Xã Yên Lãng</t>
  </si>
  <si>
    <t>08995-Xã Tiến Thắng</t>
  </si>
  <si>
    <t>09022-Xã Mê Linh</t>
  </si>
  <si>
    <t>09025-Xã Yên Lạc</t>
  </si>
  <si>
    <t>09040-Xã Tề Lỗ</t>
  </si>
  <si>
    <t>09043-Xã Tam Hồng</t>
  </si>
  <si>
    <t>09052-Xã Nguyệt Đức</t>
  </si>
  <si>
    <t>09064-Xã Liên Châu</t>
  </si>
  <si>
    <t>09076-Xã Vĩnh Tường</t>
  </si>
  <si>
    <t>09079-Xã Vĩnh An</t>
  </si>
  <si>
    <t>09100-Xã Vĩnh Hưng</t>
  </si>
  <si>
    <t>09106-Xã Vĩnh Thành</t>
  </si>
  <si>
    <t>09112-Xã Thổ Tang</t>
  </si>
  <si>
    <t>09154-Xã Vĩnh Phú</t>
  </si>
  <si>
    <t>09169-Phường Vũ Ninh</t>
  </si>
  <si>
    <t>09187-Phường Kinh Bắc</t>
  </si>
  <si>
    <t>09190-Phường Võ Cường</t>
  </si>
  <si>
    <t>09193-Xã Yên Phong</t>
  </si>
  <si>
    <t>09202-Xã Tam Giang</t>
  </si>
  <si>
    <t>09205-Xã Yên Trung</t>
  </si>
  <si>
    <t>09208-Xã Tam Đa</t>
  </si>
  <si>
    <t>09238-Xã Văn Môn</t>
  </si>
  <si>
    <t>09247-Phường Quế Võ</t>
  </si>
  <si>
    <t>09253-Phường Nhân Hòa</t>
  </si>
  <si>
    <t>09265-Phường Phương Liễu</t>
  </si>
  <si>
    <t>09286-Phường Nam Sơn</t>
  </si>
  <si>
    <t>09292-Xã Phù Lãng</t>
  </si>
  <si>
    <t>09295-Phường Bồng Lai</t>
  </si>
  <si>
    <t>09301-Phường Đào Viên</t>
  </si>
  <si>
    <t>09313-Xã Chi Lăng</t>
  </si>
  <si>
    <t>09319-Xã Tiên Du</t>
  </si>
  <si>
    <t>09325-Phường Hạp Lĩnh</t>
  </si>
  <si>
    <t>09334-Xã Liên Bão</t>
  </si>
  <si>
    <t>09340-Xã Đại Đồng</t>
  </si>
  <si>
    <t>09343-Xã Tân Chi</t>
  </si>
  <si>
    <t>09349-Xã Phật Tích</t>
  </si>
  <si>
    <t>09367-Phường Từ Sơn</t>
  </si>
  <si>
    <t>09370-Phường Tam Sơn</t>
  </si>
  <si>
    <t>09379-Phường Phù Khê</t>
  </si>
  <si>
    <t>09385-Phường Đồng Nguyên</t>
  </si>
  <si>
    <t>09400-Phường Thuận Thành</t>
  </si>
  <si>
    <t>09409-Phường Mão Điền</t>
  </si>
  <si>
    <t>09427-Phường Trí Quả</t>
  </si>
  <si>
    <t>09430-Phường Trạm Lộ</t>
  </si>
  <si>
    <t>09433-Phường Song Liễu</t>
  </si>
  <si>
    <t>09445-Phường Ninh Xá</t>
  </si>
  <si>
    <t>09454-Xã Gia Bình</t>
  </si>
  <si>
    <t>09466-Xã Cao Đức</t>
  </si>
  <si>
    <t>09469-Xã Đại Lai</t>
  </si>
  <si>
    <t>09475-Xã Nhân Thắng</t>
  </si>
  <si>
    <t>09487-Xã Đông Cứu</t>
  </si>
  <si>
    <t>09496-Xã Lương Tài</t>
  </si>
  <si>
    <t>09499-Xã Trung Kênh</t>
  </si>
  <si>
    <t>09523-Xã Trung Chính</t>
  </si>
  <si>
    <t>09529-Xã Lâm Thao</t>
  </si>
  <si>
    <t>09552-Phường Kiến Hưng</t>
  </si>
  <si>
    <t>09556-Phường Hà Đông</t>
  </si>
  <si>
    <t>09562-Phường Yên Nghĩa</t>
  </si>
  <si>
    <t>09568-Phường Phú Lương</t>
  </si>
  <si>
    <t>09574-Phường Sơn Tây</t>
  </si>
  <si>
    <t>09604-Phường Tùng Thiện</t>
  </si>
  <si>
    <t>09616-Xã Đoài Phương</t>
  </si>
  <si>
    <t>09619-Xã Quảng Oai</t>
  </si>
  <si>
    <t>09634-Xã Cổ Đô</t>
  </si>
  <si>
    <t>09661-Xã Minh Châu</t>
  </si>
  <si>
    <t>09664-Xã Vật Lại</t>
  </si>
  <si>
    <t>09676-Xã Bất Bạt</t>
  </si>
  <si>
    <t>09694-Xã Suối Hai</t>
  </si>
  <si>
    <t>09700-Xã Ba Vì</t>
  </si>
  <si>
    <t>09706-Xã Yên Bài</t>
  </si>
  <si>
    <t>09715-Xã Phúc Thọ</t>
  </si>
  <si>
    <t>09739-Xã Phúc Lộc</t>
  </si>
  <si>
    <t>09772-Xã Hát Môn</t>
  </si>
  <si>
    <t>09784-Xã Đan Phượng</t>
  </si>
  <si>
    <t>09787-Xã Liên Minh</t>
  </si>
  <si>
    <t>09817-Xã Ô Diên</t>
  </si>
  <si>
    <t>09832-Xã Hoài Đức</t>
  </si>
  <si>
    <t>09856-Xã Dương Hòa</t>
  </si>
  <si>
    <t>09871-Xã Sơn Đồng</t>
  </si>
  <si>
    <t>09877-Xã An Khánh</t>
  </si>
  <si>
    <t>09886-Phường Dương Nội</t>
  </si>
  <si>
    <t>09895-Xã Quốc Oai</t>
  </si>
  <si>
    <t>09910-Xã Kiều Phú</t>
  </si>
  <si>
    <t>09931-Xã Hưng Đạo</t>
  </si>
  <si>
    <t>09952-Xã Phú Cát</t>
  </si>
  <si>
    <t>09955-Xã Thạch Thất</t>
  </si>
  <si>
    <t>09982-Xã Hạ Bằng</t>
  </si>
  <si>
    <t>09988-Xã Hòa Lạc</t>
  </si>
  <si>
    <t>10003-Xã Tây Phương</t>
  </si>
  <si>
    <t>10015-Phường Chương Mỹ</t>
  </si>
  <si>
    <t>10030-Xã Phú Nghĩa</t>
  </si>
  <si>
    <t>10045-Xã Xuân Mai</t>
  </si>
  <si>
    <t>10072-Xã Quảng Bị</t>
  </si>
  <si>
    <t>10081-Xã Trần Phú</t>
  </si>
  <si>
    <t>10096-Xã Hòa Phú</t>
  </si>
  <si>
    <t>10114-Xã Thanh Oai</t>
  </si>
  <si>
    <t>10126-Xã Bình Minh</t>
  </si>
  <si>
    <t>10144-Xã Tam Hưng</t>
  </si>
  <si>
    <t>10180-Xã Dân Hòa</t>
  </si>
  <si>
    <t>10183-Xã Thường Tín</t>
  </si>
  <si>
    <t>10210-Xã Hồng Vân</t>
  </si>
  <si>
    <t>10231-Xã Thượng Phúc</t>
  </si>
  <si>
    <t>10237-Xã Chương Dương</t>
  </si>
  <si>
    <t>10273-Xã Phú Xuyên</t>
  </si>
  <si>
    <t>10279-Xã Phượng Dực</t>
  </si>
  <si>
    <t>10330-Xã Chuyên Mỹ</t>
  </si>
  <si>
    <t>10342-Xã Đại Xuyên</t>
  </si>
  <si>
    <t>10354-Xã Vân Đình</t>
  </si>
  <si>
    <t>10369-Xã Ứng Thiên</t>
  </si>
  <si>
    <t>10402-Xã Ứng Hòa</t>
  </si>
  <si>
    <t>10417-Xã Hòa Xá</t>
  </si>
  <si>
    <t>10441-Xã Mỹ Đức</t>
  </si>
  <si>
    <t>10459-Xã Phúc Sơn</t>
  </si>
  <si>
    <t>10465-Xã Hồng Sơn</t>
  </si>
  <si>
    <t>10489-Xã Hương Sơn</t>
  </si>
  <si>
    <t>10507-Phường Thành Đông</t>
  </si>
  <si>
    <t>10525-Phường Hải Dương</t>
  </si>
  <si>
    <t>10532-Phường Lê Thanh Nghị</t>
  </si>
  <si>
    <t>10537-Phường Tân Hưng</t>
  </si>
  <si>
    <t>10543-Phường Việt Hòa</t>
  </si>
  <si>
    <t>10546-Phường Chí Linh</t>
  </si>
  <si>
    <t>10549-Phường Chu Văn An</t>
  </si>
  <si>
    <t>10552-Phường Nguyễn Trãi</t>
  </si>
  <si>
    <t>10570-Phường Trần Hưng Đạo</t>
  </si>
  <si>
    <t>10573-Phường Trần Nhân Tông</t>
  </si>
  <si>
    <t>10603-Phường Lê Đại Hành</t>
  </si>
  <si>
    <t>10606-Xã Nam Sách</t>
  </si>
  <si>
    <t>10615-Xã Hợp Tiến</t>
  </si>
  <si>
    <t>10633-Xã Trần Phú</t>
  </si>
  <si>
    <t>10642-Xã Thái Tân</t>
  </si>
  <si>
    <t>10645-Xã An Phú</t>
  </si>
  <si>
    <t>10660-Phường Ái Quốc</t>
  </si>
  <si>
    <t>10675-Phường Kinh Môn</t>
  </si>
  <si>
    <t>10678-Phường Bắc An Phụ</t>
  </si>
  <si>
    <t>10705-Xã Nam An Phụ</t>
  </si>
  <si>
    <t>10714-Phường Nhị Chiểu</t>
  </si>
  <si>
    <t>10726-Phường Phạm Sư Mạnh</t>
  </si>
  <si>
    <t>10729-Phường Trần Liễu</t>
  </si>
  <si>
    <t>10744-Phường Nguyễn Đại Năng</t>
  </si>
  <si>
    <t>10750-Xã Phú Thái</t>
  </si>
  <si>
    <t>10756-Xã Lai Khê</t>
  </si>
  <si>
    <t>10792-Xã An Thành</t>
  </si>
  <si>
    <t>10804-Xã Kim Thành</t>
  </si>
  <si>
    <t>10813-Xã Thanh Hà</t>
  </si>
  <si>
    <t>10816-Xã Hà Bắc</t>
  </si>
  <si>
    <t>10837-Phường Nam Đồng</t>
  </si>
  <si>
    <t>10843-Xã Hà Nam</t>
  </si>
  <si>
    <t>10846-Xã Hà Tây</t>
  </si>
  <si>
    <t>10882-Xã Hà Đông</t>
  </si>
  <si>
    <t>10888-Xã Cẩm Giang</t>
  </si>
  <si>
    <t>10891-Phường Tứ Minh</t>
  </si>
  <si>
    <t>10903-Xã Cẩm Giàng</t>
  </si>
  <si>
    <t>10909-Xã Tuệ Tĩnh</t>
  </si>
  <si>
    <t>10930-Xã Mao Điền</t>
  </si>
  <si>
    <t>10945-Xã Kẻ Sặt</t>
  </si>
  <si>
    <t>10966-Xã Bình Giang</t>
  </si>
  <si>
    <t>10972-Xã Đường An</t>
  </si>
  <si>
    <t>10993-Xã Thượng Hồng</t>
  </si>
  <si>
    <t>10999-Xã Gia Lộc</t>
  </si>
  <si>
    <t>11002-Phường Thạch Khôi</t>
  </si>
  <si>
    <t>11020-Xã Yết Kiêu</t>
  </si>
  <si>
    <t>11050-Xã Gia Phúc</t>
  </si>
  <si>
    <t>11065-Xã Trường Tân</t>
  </si>
  <si>
    <t>11074-Xã Tứ Kỳ</t>
  </si>
  <si>
    <t>11086-Xã Đại Sơn</t>
  </si>
  <si>
    <t>11113-Xã Tân Kỳ</t>
  </si>
  <si>
    <t>11131-Xã Chí Minh</t>
  </si>
  <si>
    <t>11140-Xã Lạc Phượng</t>
  </si>
  <si>
    <t>11146-Xã Nguyên Giáp</t>
  </si>
  <si>
    <t>11164-Xã Vĩnh Lại</t>
  </si>
  <si>
    <t>11167-Xã Tân An</t>
  </si>
  <si>
    <t>11203-Xã Ninh Giang</t>
  </si>
  <si>
    <t>11218-Xã Hồng Châu</t>
  </si>
  <si>
    <t>11224-Xã Khúc Thừa Dụ</t>
  </si>
  <si>
    <t>11239-Xã Thanh Miện</t>
  </si>
  <si>
    <t>11242-Xã Nguyễn Lương Bằng</t>
  </si>
  <si>
    <t>11254-Xã Bắc Thanh Miện</t>
  </si>
  <si>
    <t>11257-Xã Hải Hưng</t>
  </si>
  <si>
    <t>11284-Xã Nam Thanh Miện</t>
  </si>
  <si>
    <t>11311-Phường Hồng Bàng</t>
  </si>
  <si>
    <t>11329-Phường Ngô Quyền</t>
  </si>
  <si>
    <t>11359-Phường Gia Viên</t>
  </si>
  <si>
    <t>11383-Phường Lê Chân</t>
  </si>
  <si>
    <t>11407-Phường An Biên</t>
  </si>
  <si>
    <t>11411-Phường Đông Hải</t>
  </si>
  <si>
    <t>11413-Phường Hải An</t>
  </si>
  <si>
    <t>11443-Phường Kiến An</t>
  </si>
  <si>
    <t>11446-Phường Phù Liễn</t>
  </si>
  <si>
    <t>11455-Phường Đồ Sơn</t>
  </si>
  <si>
    <t>11473-Phường Bạch Đằng</t>
  </si>
  <si>
    <t>11488-Phường Lưu Kiếm</t>
  </si>
  <si>
    <t>11503-Xã Việt Khê</t>
  </si>
  <si>
    <t>11506-Phường Lê Ích Mộc</t>
  </si>
  <si>
    <t>11533-Phường Hoà Bình</t>
  </si>
  <si>
    <t>11542-Phường Nam Triệu</t>
  </si>
  <si>
    <t>11557-Phường Thiên Hương</t>
  </si>
  <si>
    <t>11560-Phường Thuỷ Nguyên</t>
  </si>
  <si>
    <t>11581-Phường An Dương</t>
  </si>
  <si>
    <t>11593-Phường An Phong</t>
  </si>
  <si>
    <t>11602-Phường Hồng An</t>
  </si>
  <si>
    <t>11617-Phường An Hải</t>
  </si>
  <si>
    <t>11629-Xã An Lão</t>
  </si>
  <si>
    <t>11635-Xã An Trường</t>
  </si>
  <si>
    <t>11647-Xã An Quang</t>
  </si>
  <si>
    <t>11668-Xã An Khánh</t>
  </si>
  <si>
    <t>11674-Xã An Hưng</t>
  </si>
  <si>
    <t>11680-Xã Kiến Thụy</t>
  </si>
  <si>
    <t>11689-Phường Hưng Đạo</t>
  </si>
  <si>
    <t>11692-Phường Dương Kinh</t>
  </si>
  <si>
    <t>11713-Xã Nghi Dương</t>
  </si>
  <si>
    <t>11725-Xã Kiến Minh</t>
  </si>
  <si>
    <t>11728-Xã Kiến Hưng</t>
  </si>
  <si>
    <t>11737-Phường Nam Đồ Sơn</t>
  </si>
  <si>
    <t>11749-Xã Kiến Hải</t>
  </si>
  <si>
    <t>11755-Xã Tiên Lãng</t>
  </si>
  <si>
    <t>11761-Xã Quyết Thắng</t>
  </si>
  <si>
    <t>11779-Xã Tân Minh</t>
  </si>
  <si>
    <t>11791-Xã Tiên Minh</t>
  </si>
  <si>
    <t>11806-Xã Chấn Hưng</t>
  </si>
  <si>
    <t>11809-Xã Hùng Thắng</t>
  </si>
  <si>
    <t>11824-Xã Vĩnh Bảo</t>
  </si>
  <si>
    <t>11836-Xã Vĩnh Thịnh</t>
  </si>
  <si>
    <t>11842-Xã Vĩnh Thuận</t>
  </si>
  <si>
    <t>11848-Xã Vĩnh Hòa</t>
  </si>
  <si>
    <t>11875-Xã Vĩnh Hải</t>
  </si>
  <si>
    <t>11887-Xã Vĩnh Am</t>
  </si>
  <si>
    <t>11911-Xã Nguyễn Bỉnh Khiêm</t>
  </si>
  <si>
    <t>11914-Đặc khu Cát Hải</t>
  </si>
  <si>
    <t>11948-Đặc khu Bạch Long Vĩ</t>
  </si>
  <si>
    <t>11953-Phường Phố Hiến</t>
  </si>
  <si>
    <t>11977-Xã Tân Hưng</t>
  </si>
  <si>
    <t>11980-Phường Hồng Châu</t>
  </si>
  <si>
    <t>11983-Phường Sơn Nam</t>
  </si>
  <si>
    <t>11992-Xã Lạc Đạo</t>
  </si>
  <si>
    <t>11995-Xã Đại Đồng</t>
  </si>
  <si>
    <t>12004-Xã Như Quỳnh</t>
  </si>
  <si>
    <t>12019-Xã Văn Giang</t>
  </si>
  <si>
    <t>12025-Xã Phụng Công</t>
  </si>
  <si>
    <t>12031-Xã Nghĩa Trụ</t>
  </si>
  <si>
    <t>12049-Xã Mễ Sở</t>
  </si>
  <si>
    <t>12064-Xã Nguyễn Văn Linh</t>
  </si>
  <si>
    <t>12070-Xã Hoàn Long</t>
  </si>
  <si>
    <t>12073-Xã Yên Mỹ</t>
  </si>
  <si>
    <t>12091-Xã Việt Yên</t>
  </si>
  <si>
    <t>12103-Phường Mỹ Hào</t>
  </si>
  <si>
    <t>12127-Phường Thượng Hồng</t>
  </si>
  <si>
    <t>12133-Phường Đường Hào</t>
  </si>
  <si>
    <t>12142-Xã Ân Thi</t>
  </si>
  <si>
    <t>12148-Xã Phạm Ngũ Lão</t>
  </si>
  <si>
    <t>12166-Xã Xuân Trúc</t>
  </si>
  <si>
    <t>12184-Xã Nguyễn Trãi</t>
  </si>
  <si>
    <t>12196-Xã Hồng Quang</t>
  </si>
  <si>
    <t>12205-Xã Khoái Châu</t>
  </si>
  <si>
    <t>12223-Xã Triệu Việt Vương</t>
  </si>
  <si>
    <t>12238-Xã Việt Tiến</t>
  </si>
  <si>
    <t>12247-Xã Châu Ninh</t>
  </si>
  <si>
    <t>12271-Xã Chí Minh</t>
  </si>
  <si>
    <t>12280-Xã Lương Bằng</t>
  </si>
  <si>
    <t>12286-Xã Nghĩa Dân</t>
  </si>
  <si>
    <t>12313-Xã Đức Hợp</t>
  </si>
  <si>
    <t>12322-Xã Hiệp Cường</t>
  </si>
  <si>
    <t>12337-Xã Hoàng Hoa Thám</t>
  </si>
  <si>
    <t>12361-Xã Tiên Hoa</t>
  </si>
  <si>
    <t>12364-Xã Tiên Lữ</t>
  </si>
  <si>
    <t>12391-Xã Quang Hưng</t>
  </si>
  <si>
    <t>12406-Xã Đoàn Đào</t>
  </si>
  <si>
    <t>12424-Xã Tiên Tiến</t>
  </si>
  <si>
    <t>12427-Xã Tống Trân</t>
  </si>
  <si>
    <t>12452-Phường Trần Hưng Đạo</t>
  </si>
  <si>
    <t>12454-Phường Trần Lãm</t>
  </si>
  <si>
    <t>12466-Phường Vũ Phúc</t>
  </si>
  <si>
    <t>12472-Xã Quỳnh Phụ</t>
  </si>
  <si>
    <t>12499-Xã A Sào</t>
  </si>
  <si>
    <t>12511-Xã Minh Thọ</t>
  </si>
  <si>
    <t>12517-Xã Ngọc Lâm</t>
  </si>
  <si>
    <t>12523-Xã Phụ Dực</t>
  </si>
  <si>
    <t>12526-Xã Đồng Bằng</t>
  </si>
  <si>
    <t>12532-Xã Nguyễn Du</t>
  </si>
  <si>
    <t>12577-Xã Quỳnh An</t>
  </si>
  <si>
    <t>12583-Xã Tân Tiến</t>
  </si>
  <si>
    <t>12586-Xã Hưng Hà</t>
  </si>
  <si>
    <t>12595-Xã Ngự Thiên</t>
  </si>
  <si>
    <t>12613-Xã Long Hưng</t>
  </si>
  <si>
    <t>12619-Xã Diên Hà</t>
  </si>
  <si>
    <t>12631-Xã Thần Khê</t>
  </si>
  <si>
    <t>12634-Xã Tiên La</t>
  </si>
  <si>
    <t>12676-Xã Lê Quý Đôn</t>
  </si>
  <si>
    <t>12685-Xã Hồng Minh</t>
  </si>
  <si>
    <t>12688-Xã Đông Hưng</t>
  </si>
  <si>
    <t>12694-Xã Bắc Đông Hưng</t>
  </si>
  <si>
    <t>12700-Xã Bắc Tiên Hưng</t>
  </si>
  <si>
    <t>12736-Xã Đông Tiên Hưng</t>
  </si>
  <si>
    <t>12745-Xã Bắc Đông Quan</t>
  </si>
  <si>
    <t>12754-Xã Tiên Hưng</t>
  </si>
  <si>
    <t>12763-Xã Nam Tiên Hưng</t>
  </si>
  <si>
    <t>12775-Xã Nam Đông Hưng</t>
  </si>
  <si>
    <t>12793-Xã Đông Quan</t>
  </si>
  <si>
    <t>12817-Phường Trà Lý</t>
  </si>
  <si>
    <t>12826-Xã Thái Thụy</t>
  </si>
  <si>
    <t>12850-Xã Tây Thụy Anh</t>
  </si>
  <si>
    <t>12859-Xã Bắc Thụy Anh</t>
  </si>
  <si>
    <t>12862-Xã Đông Thụy Anh</t>
  </si>
  <si>
    <t>12865-Xã Thụy Anh</t>
  </si>
  <si>
    <t>12904-Xã Nam Thụy Anh</t>
  </si>
  <si>
    <t>12916-Xã Bắc Thái Ninh</t>
  </si>
  <si>
    <t>12919-Xã Tây Thái Ninh</t>
  </si>
  <si>
    <t>12922-Xã Thái Ninh</t>
  </si>
  <si>
    <t>12943-Xã Đông Thái Ninh</t>
  </si>
  <si>
    <t>12961-Xã Nam Thái Ninh</t>
  </si>
  <si>
    <t>12970-Xã Tiền Hải</t>
  </si>
  <si>
    <t>12988-Xã Đông Tiền Hải</t>
  </si>
  <si>
    <t>13003-Xã Đồng Châu</t>
  </si>
  <si>
    <t>13021-Xã Ái Quốc</t>
  </si>
  <si>
    <t>13039-Xã Tây Tiền Hải</t>
  </si>
  <si>
    <t>13057-Xã Nam Cường</t>
  </si>
  <si>
    <t>13063-Xã Nam Tiền Hải</t>
  </si>
  <si>
    <t>13066-Xã Hưng Phú</t>
  </si>
  <si>
    <t>13075-Xã Kiến Xương</t>
  </si>
  <si>
    <t>13093-Xã Trà Giang</t>
  </si>
  <si>
    <t>13096-Xã Bình Nguyên</t>
  </si>
  <si>
    <t>13120-Xã Lê Lợi</t>
  </si>
  <si>
    <t>13132-Xã Quang Lịch</t>
  </si>
  <si>
    <t>13141-Xã Vũ Quý</t>
  </si>
  <si>
    <t>13159-Xã Hồng Vũ</t>
  </si>
  <si>
    <t>13183-Xã Bình Thanh</t>
  </si>
  <si>
    <t>13186-Xã Bình Định</t>
  </si>
  <si>
    <t>13192-Xã Vũ Thư</t>
  </si>
  <si>
    <t>13219-Xã Vạn Xuân</t>
  </si>
  <si>
    <t>13222-Xã Thư Trì</t>
  </si>
  <si>
    <t>13225-Phường Thái Bình</t>
  </si>
  <si>
    <t>13246-Xã Tân Thuận</t>
  </si>
  <si>
    <t>13264-Xã Thư Vũ</t>
  </si>
  <si>
    <t>13279-Xã Vũ Tiên</t>
  </si>
  <si>
    <t>13285-Phường Phủ Lý</t>
  </si>
  <si>
    <t>13291-Phường Phù Vân</t>
  </si>
  <si>
    <t>13318-Phường Châu Sơn</t>
  </si>
  <si>
    <t>13324-Phường Duy Tiên</t>
  </si>
  <si>
    <t>13330-Phường Duy Tân</t>
  </si>
  <si>
    <t>13336-Phường Duy Hà</t>
  </si>
  <si>
    <t>13348-Phường Đồng Văn</t>
  </si>
  <si>
    <t>13363-Phường Tiên Sơn</t>
  </si>
  <si>
    <t>13366-Phường Hà Nam</t>
  </si>
  <si>
    <t>13384-Phường Kim Bảng</t>
  </si>
  <si>
    <t>13393-Phường Lê Hồ</t>
  </si>
  <si>
    <t>13396-Phường Nguyễn Uý</t>
  </si>
  <si>
    <t>13402-Phường Kim Thanh</t>
  </si>
  <si>
    <t>13420-Phường Tam Chúc</t>
  </si>
  <si>
    <t>13435-Phường Lý Thường Kiệt</t>
  </si>
  <si>
    <t>13444-Phường Liêm Tuyền</t>
  </si>
  <si>
    <t>13456-Xã Liêm Hà</t>
  </si>
  <si>
    <t>13474-Xã Tân Thanh</t>
  </si>
  <si>
    <t>13483-Xã Thanh Bình</t>
  </si>
  <si>
    <t>13489-Xã Thanh Lâm</t>
  </si>
  <si>
    <t>13495-Xã Thanh Liêm</t>
  </si>
  <si>
    <t>13501-Xã Bình Mỹ</t>
  </si>
  <si>
    <t>13504-Xã Bình Lục</t>
  </si>
  <si>
    <t>13531-Xã Bình Giang</t>
  </si>
  <si>
    <t>13540-Xã Bình An</t>
  </si>
  <si>
    <t>13558-Xã Bình Sơn</t>
  </si>
  <si>
    <t>13573-Xã Lý Nhân</t>
  </si>
  <si>
    <t>13579-Xã Bắc Lý</t>
  </si>
  <si>
    <t>13591-Xã Nam Xang</t>
  </si>
  <si>
    <t>13594-Xã Trần Thương</t>
  </si>
  <si>
    <t>13597-Xã Vĩnh Trụ</t>
  </si>
  <si>
    <t>13609-Xã Nhân Hà</t>
  </si>
  <si>
    <t>13627-Xã Nam Lý</t>
  </si>
  <si>
    <t>13669-Phường Nam Định</t>
  </si>
  <si>
    <t>13684-Phường Thiên Trường</t>
  </si>
  <si>
    <t>13693-Phường Đông A</t>
  </si>
  <si>
    <t>13699-Phường Thành Nam</t>
  </si>
  <si>
    <t>13708-Phường Mỹ Lộc</t>
  </si>
  <si>
    <t>13741-Xã Vụ Bản</t>
  </si>
  <si>
    <t>13750-Xã Minh Tân</t>
  </si>
  <si>
    <t>13753-Xã Hiển Khánh</t>
  </si>
  <si>
    <t>13777-Phường Trường Thi</t>
  </si>
  <si>
    <t>13786-Xã Liên Minh</t>
  </si>
  <si>
    <t>13795-Xã Ý Yên</t>
  </si>
  <si>
    <t>13807-Xã Tân Minh</t>
  </si>
  <si>
    <t>13822-Xã Phong Doanh</t>
  </si>
  <si>
    <t>13834-Xã Vũ Dương</t>
  </si>
  <si>
    <t>13864-Xã Vạn Thắng</t>
  </si>
  <si>
    <t>13870-Xã Yên Cường</t>
  </si>
  <si>
    <t>13879-Xã Yên Đồng</t>
  </si>
  <si>
    <t>13891-Xã Nghĩa Hưng</t>
  </si>
  <si>
    <t>13894-Xã Rạng Đông</t>
  </si>
  <si>
    <t>13900-Xã Đồng Thịnh</t>
  </si>
  <si>
    <t>13918-Xã Nghĩa Sơn</t>
  </si>
  <si>
    <t>13927-Xã Hồng Phong</t>
  </si>
  <si>
    <t>13939-Xã Quỹ Nhất</t>
  </si>
  <si>
    <t>13957-Xã Nghĩa Lâm</t>
  </si>
  <si>
    <t>13966-Xã Nam Trực</t>
  </si>
  <si>
    <t>13972-Phường Vị Khê</t>
  </si>
  <si>
    <t>13984-Phường Hồng Quang</t>
  </si>
  <si>
    <t>13987-Xã Nam Hồng</t>
  </si>
  <si>
    <t>14005-Xã Nam Ninh</t>
  </si>
  <si>
    <t>14011-Xã Nam Minh</t>
  </si>
  <si>
    <t>14014-Xã Nam Đồng</t>
  </si>
  <si>
    <t>14026-Xã Cổ Lễ</t>
  </si>
  <si>
    <t>14038-Xã Ninh Giang</t>
  </si>
  <si>
    <t>14053-Xã Trực Ninh</t>
  </si>
  <si>
    <t>14056-Xã Cát Thành</t>
  </si>
  <si>
    <t>14062-Xã Quang Hưng</t>
  </si>
  <si>
    <t>14071-Xã Minh Thái</t>
  </si>
  <si>
    <t>14077-Xã Ninh Cường</t>
  </si>
  <si>
    <t>14089-Xã Xuân Trường</t>
  </si>
  <si>
    <t>14095-Xã Xuân Hồng</t>
  </si>
  <si>
    <t>14104-Xã Xuân Giang</t>
  </si>
  <si>
    <t>14122-Xã Xuân Hưng</t>
  </si>
  <si>
    <t>14161-Xã Giao Minh</t>
  </si>
  <si>
    <t>14167-Xã Giao Thuỷ</t>
  </si>
  <si>
    <t>14179-Xã Giao Hưng</t>
  </si>
  <si>
    <t>14182-Xã Giao Hoà</t>
  </si>
  <si>
    <t>14194-Xã Giao Bình</t>
  </si>
  <si>
    <t>14203-Xã Giao Phúc</t>
  </si>
  <si>
    <t>14212-Xã Giao Ninh</t>
  </si>
  <si>
    <t>14215-Xã Hải Hậu</t>
  </si>
  <si>
    <t>14218-Xã Hải Tiến</t>
  </si>
  <si>
    <t>14221-Xã Hải Thịnh</t>
  </si>
  <si>
    <t>14236-Xã Hải Anh</t>
  </si>
  <si>
    <t>14248-Xã Hải Hưng</t>
  </si>
  <si>
    <t>14281-Xã Hải An</t>
  </si>
  <si>
    <t>14287-Xã Hải Quang</t>
  </si>
  <si>
    <t>14308-Xã Hải Xuân</t>
  </si>
  <si>
    <t>14329-Phường Hoa Lư</t>
  </si>
  <si>
    <t>14359-Phường Nam Hoa Lư</t>
  </si>
  <si>
    <t>14362-Phường Tam Điệp</t>
  </si>
  <si>
    <t>14365-Phường Trung Sơn</t>
  </si>
  <si>
    <t>14371-Phường Yên Sơn</t>
  </si>
  <si>
    <t>14389-Xã Gia Lâm</t>
  </si>
  <si>
    <t>14401-Xã Gia Tường</t>
  </si>
  <si>
    <t>14404-Xã Cúc Phương</t>
  </si>
  <si>
    <t>14407-Xã Phú Sơn</t>
  </si>
  <si>
    <t>14428-Xã Nho Quan</t>
  </si>
  <si>
    <t>14434-Xã Thanh Sơn</t>
  </si>
  <si>
    <t>14452-Xã Quỳnh Lưu</t>
  </si>
  <si>
    <t>14458-Xã Phú Long</t>
  </si>
  <si>
    <t>14464-Xã Gia Viễn</t>
  </si>
  <si>
    <t>14482-Xã Gia Hưng</t>
  </si>
  <si>
    <t>14488-Xã Gia Vân</t>
  </si>
  <si>
    <t>14494-Xã Gia Trấn</t>
  </si>
  <si>
    <t>14500-Xã Đại Hoàng</t>
  </si>
  <si>
    <t>14524-Xã Gia Phong</t>
  </si>
  <si>
    <t>14533-Phường Tây Hoa Lư</t>
  </si>
  <si>
    <t>14560-Xã Yên Khánh</t>
  </si>
  <si>
    <t>14563-Xã Khánh Thiện</t>
  </si>
  <si>
    <t>14566-Phường Đông Hoa Lư</t>
  </si>
  <si>
    <t>14608-Xã Khánh Trung</t>
  </si>
  <si>
    <t>14611-Xã Khánh Nhạc</t>
  </si>
  <si>
    <t>14614-Xã Khánh Hội</t>
  </si>
  <si>
    <t>14620-Xã Phát Diệm</t>
  </si>
  <si>
    <t>14623-Xã Bình Minh</t>
  </si>
  <si>
    <t>14638-Xã Kim Sơn</t>
  </si>
  <si>
    <t>14647-Xã Quang Thiện</t>
  </si>
  <si>
    <t>14653-Xã Chất Bình</t>
  </si>
  <si>
    <t>14674-Xã Lai Thành</t>
  </si>
  <si>
    <t>14677-Xã Định Hóa</t>
  </si>
  <si>
    <t>14698-Xã Kim Đông</t>
  </si>
  <si>
    <t>14701-Xã Yên Mô</t>
  </si>
  <si>
    <t>14725-Phường Yên Thắng</t>
  </si>
  <si>
    <t>14728-Xã Yên Từ</t>
  </si>
  <si>
    <t>14743-Xã Yên Mạc</t>
  </si>
  <si>
    <t>14746-Xã Đồng Thái</t>
  </si>
  <si>
    <t>14758-Phường Hàm Rồng</t>
  </si>
  <si>
    <t>14797-Phường Hạc Thành</t>
  </si>
  <si>
    <t>14812-Phường Bỉm Sơn</t>
  </si>
  <si>
    <t>14818-Phường Quang Trung</t>
  </si>
  <si>
    <t>14845-Xã Mường Lát</t>
  </si>
  <si>
    <t>14848-Xã Tam Chung</t>
  </si>
  <si>
    <t>14854-Xã Mường Lý</t>
  </si>
  <si>
    <t>14857-Xã Trung Lý</t>
  </si>
  <si>
    <t>14860-Xã Quang Chiểu</t>
  </si>
  <si>
    <t>14863-Xã Pù Nhi</t>
  </si>
  <si>
    <t>14864-Xã Nhi Sơn</t>
  </si>
  <si>
    <t>14866-Xã Mường Chanh</t>
  </si>
  <si>
    <t>14869-Xã Hồi Xuân</t>
  </si>
  <si>
    <t>14872-Xã Trung Thành</t>
  </si>
  <si>
    <t>14875-Xã Trung Sơn</t>
  </si>
  <si>
    <t>14878-Xã Phú Lệ</t>
  </si>
  <si>
    <t>14890-Xã Phú Xuân</t>
  </si>
  <si>
    <t>14896-Xã Hiền Kiệt</t>
  </si>
  <si>
    <t>14902-Xã Nam Xuân</t>
  </si>
  <si>
    <t>14908-Xã Thiên Phủ</t>
  </si>
  <si>
    <t>14923-Xã Bá Thước</t>
  </si>
  <si>
    <t>14932-Xã Điền Quang</t>
  </si>
  <si>
    <t>14950-Xã Điền Lư</t>
  </si>
  <si>
    <t>14953-Xã Quý Lương</t>
  </si>
  <si>
    <t>14956-Xã Pù Luông</t>
  </si>
  <si>
    <t>14959-Xã Cổ Lũng</t>
  </si>
  <si>
    <t>14974-Xã Văn Nho</t>
  </si>
  <si>
    <t>14980-Xã Thiết Ống</t>
  </si>
  <si>
    <t>15001-Xã Trung Hạ</t>
  </si>
  <si>
    <t>15007-Xã Tam Thanh</t>
  </si>
  <si>
    <t>15010-Xã Sơn Thủy</t>
  </si>
  <si>
    <t>15013-Xã Na Mèo</t>
  </si>
  <si>
    <t>15016-Xã Quan Sơn</t>
  </si>
  <si>
    <t>15019-Xã Tam Lư</t>
  </si>
  <si>
    <t>15022-Xã Sơn Điện</t>
  </si>
  <si>
    <t>15025-Xã Mường Mìn</t>
  </si>
  <si>
    <t>15031-Xã Yên Khương</t>
  </si>
  <si>
    <t>15034-Xã Yên Thắng</t>
  </si>
  <si>
    <t>15043-Xã Giao An</t>
  </si>
  <si>
    <t>15049-Xã Văn Phú</t>
  </si>
  <si>
    <t>15055-Xã Linh Sơn</t>
  </si>
  <si>
    <t>15058-Xã Đồng Lương</t>
  </si>
  <si>
    <t>15061-Xã Ngọc Lặc</t>
  </si>
  <si>
    <t>15085-Xã Thạch Lập</t>
  </si>
  <si>
    <t>15091-Xã Ngọc Liên</t>
  </si>
  <si>
    <t>15106-Xã Nguyệt Ấn</t>
  </si>
  <si>
    <t>15112-Xã Kiên Thọ</t>
  </si>
  <si>
    <t>15124-Xã Minh Sơn</t>
  </si>
  <si>
    <t>15127-Xã Cẩm Thủy</t>
  </si>
  <si>
    <t>15142-Xã Cẩm Thạch</t>
  </si>
  <si>
    <t>15148-Xã Cẩm Tú</t>
  </si>
  <si>
    <t>15163-Xã Cẩm Vân</t>
  </si>
  <si>
    <t>15178-Xã Cẩm Tân</t>
  </si>
  <si>
    <t>15187-Xã Kim Tân</t>
  </si>
  <si>
    <t>15190-Xã Vân Du</t>
  </si>
  <si>
    <t>15199-Xã Thạch Quảng</t>
  </si>
  <si>
    <t>15211-Xã Thạch Bình</t>
  </si>
  <si>
    <t>15229-Xã Thành Vinh</t>
  </si>
  <si>
    <t>15250-Xã Ngọc Trạo</t>
  </si>
  <si>
    <t>15271-Xã Hà Trung</t>
  </si>
  <si>
    <t>15274-Xã Hà Long</t>
  </si>
  <si>
    <t>15286-Xã Hoạt Giang</t>
  </si>
  <si>
    <t>15298-Xã Lĩnh Toại</t>
  </si>
  <si>
    <t>15316-Xã Tống Sơn</t>
  </si>
  <si>
    <t>15349-Xã Vĩnh Lộc</t>
  </si>
  <si>
    <t>15361-Xã Tây Đô</t>
  </si>
  <si>
    <t>15382-Xã Biện Thượng</t>
  </si>
  <si>
    <t>15409-Xã Yên Phú</t>
  </si>
  <si>
    <t>15412-Xã Quý Lộc</t>
  </si>
  <si>
    <t>15421-Xã Yên Trường</t>
  </si>
  <si>
    <t>15442-Xã Yên Ninh</t>
  </si>
  <si>
    <t>15448-Xã Định Hòa</t>
  </si>
  <si>
    <t>15457-Xã Định Tân</t>
  </si>
  <si>
    <t>15469-Xã Yên Định</t>
  </si>
  <si>
    <t>15499-Xã Thọ Xuân</t>
  </si>
  <si>
    <t>15505-Xã Thọ Long</t>
  </si>
  <si>
    <t>15520-Xã Xuân Hòa</t>
  </si>
  <si>
    <t>15544-Xã Lam Sơn</t>
  </si>
  <si>
    <t>15553-Xã Sao Vàng</t>
  </si>
  <si>
    <t>15568-Xã Thọ Lập</t>
  </si>
  <si>
    <t>15574-Xã Xuân Tín</t>
  </si>
  <si>
    <t>15592-Xã Xuân Lập</t>
  </si>
  <si>
    <t>15607-Xã Bát Mọt</t>
  </si>
  <si>
    <t>15610-Xã Yên Nhân</t>
  </si>
  <si>
    <t>15622-Xã Vạn Xuân</t>
  </si>
  <si>
    <t>15628-Xã Lương Sơn</t>
  </si>
  <si>
    <t>15643-Xã Thắng Lộc</t>
  </si>
  <si>
    <t>15646-Xã Thường Xuân</t>
  </si>
  <si>
    <t>15658-Xã Xuân Chinh</t>
  </si>
  <si>
    <t>15661-Xã Tân Thành</t>
  </si>
  <si>
    <t>15664-Xã Triệu Sơn</t>
  </si>
  <si>
    <t>15667-Xã Thọ Bình</t>
  </si>
  <si>
    <t>15682-Xã Hợp Tiến</t>
  </si>
  <si>
    <t>15715-Xã Tân Ninh</t>
  </si>
  <si>
    <t>15724-Xã Đồng Tiến</t>
  </si>
  <si>
    <t>15754-Xã Thọ Ngọc</t>
  </si>
  <si>
    <t>15763-Xã Thọ Phú</t>
  </si>
  <si>
    <t>15766-Xã An Nông</t>
  </si>
  <si>
    <t>15772-Xã Thiệu Hóa</t>
  </si>
  <si>
    <t>15778-Xã Thiệu Tiến</t>
  </si>
  <si>
    <t>15796-Xã Thiệu Quang</t>
  </si>
  <si>
    <t>15820-Xã Thiệu Toán</t>
  </si>
  <si>
    <t>15835-Xã Thiệu Trung</t>
  </si>
  <si>
    <t>15853-Phường Đông Tiến</t>
  </si>
  <si>
    <t>15865-Xã Hoằng Hóa</t>
  </si>
  <si>
    <t>15880-Xã Hoằng Giang</t>
  </si>
  <si>
    <t>15889-Xã Hoằng Phú</t>
  </si>
  <si>
    <t>15910-Xã Hoằng Sơn</t>
  </si>
  <si>
    <t>15925-Phường Nguyệt Viên</t>
  </si>
  <si>
    <t>15961-Xã Hoằng Lộc</t>
  </si>
  <si>
    <t>15976-Xã Hoằng Châu</t>
  </si>
  <si>
    <t>15991-Xã Hoằng Tiến</t>
  </si>
  <si>
    <t>16000-Xã Hoằng Thanh</t>
  </si>
  <si>
    <t>16012-Xã Hậu Lộc</t>
  </si>
  <si>
    <t>16021-Xã Triệu Lộc</t>
  </si>
  <si>
    <t>16033-Xã Đông Thành</t>
  </si>
  <si>
    <t>16072-Xã Hoa Lộc</t>
  </si>
  <si>
    <t>16078-Xã Vạn Lộc</t>
  </si>
  <si>
    <t>16093-Xã Nga Sơn</t>
  </si>
  <si>
    <t>16108-Xã Tân Tiến</t>
  </si>
  <si>
    <t>16114-Xã Nga Thắng</t>
  </si>
  <si>
    <t>16138-Xã Hồ Vương</t>
  </si>
  <si>
    <t>16144-Xã Nga An</t>
  </si>
  <si>
    <t>16171-Xã Ba Đình</t>
  </si>
  <si>
    <t>16174-Xã Như Xuân</t>
  </si>
  <si>
    <t>16177-Xã Xuân Bình</t>
  </si>
  <si>
    <t>16186-Xã Hóa Quỳ</t>
  </si>
  <si>
    <t>16213-Xã Thanh Phong</t>
  </si>
  <si>
    <t>16222-Xã Thanh Quân</t>
  </si>
  <si>
    <t>16225-Xã Thượng Ninh</t>
  </si>
  <si>
    <t>16228-Xã Như Thanh</t>
  </si>
  <si>
    <t>16249-Xã Mậu Lâm</t>
  </si>
  <si>
    <t>16258-Xã Xuân Thái</t>
  </si>
  <si>
    <t>16264-Xã Yên Thọ</t>
  </si>
  <si>
    <t>16273-Xã Thanh Kỳ</t>
  </si>
  <si>
    <t>16279-Xã Nông Cống</t>
  </si>
  <si>
    <t>16297-Xã Trung Chính</t>
  </si>
  <si>
    <t>16309-Xã Thắng Lợi</t>
  </si>
  <si>
    <t>16342-Xã Thăng Bình</t>
  </si>
  <si>
    <t>16348-Xã Trường Văn</t>
  </si>
  <si>
    <t>16363-Xã Tượng Lĩnh</t>
  </si>
  <si>
    <t>16369-Xã Công Chính</t>
  </si>
  <si>
    <t>16378-Phường Đông Sơn</t>
  </si>
  <si>
    <t>16417-Phường Đông Quang</t>
  </si>
  <si>
    <t>16438-Xã Lưu Vệ</t>
  </si>
  <si>
    <t>16480-Xã Quảng Yên</t>
  </si>
  <si>
    <t>16489-Xã Quảng Chính</t>
  </si>
  <si>
    <t>16498-Xã Quảng Ngọc</t>
  </si>
  <si>
    <t>16516-Phường Nam Sầm Sơn</t>
  </si>
  <si>
    <t>16522-Phường Quảng Phú</t>
  </si>
  <si>
    <t>16531-Phường Sầm Sơn</t>
  </si>
  <si>
    <t>16540-Xã Quảng Ninh</t>
  </si>
  <si>
    <t>16543-Xã Quảng Bình</t>
  </si>
  <si>
    <t>16549-Xã Tiên Trang</t>
  </si>
  <si>
    <t>16561-Phường Tĩnh Gia</t>
  </si>
  <si>
    <t>16576-Phường Ngọc Sơn</t>
  </si>
  <si>
    <t>16591-Xã Các Sơn</t>
  </si>
  <si>
    <t>16594-Phường Tân Dân</t>
  </si>
  <si>
    <t>16597-Phường Hải Lĩnh</t>
  </si>
  <si>
    <t>16609-Phường Đào Duy Từ</t>
  </si>
  <si>
    <t>16624-Phường Trúc Lâm</t>
  </si>
  <si>
    <t>16636-Xã Trường Lâm</t>
  </si>
  <si>
    <t>16645-Phường Hải Bình</t>
  </si>
  <si>
    <t>16654-Phường Nghi Sơn</t>
  </si>
  <si>
    <t>16681-Phường Thành Vinh</t>
  </si>
  <si>
    <t>16690-Phường Trường Vinh</t>
  </si>
  <si>
    <t>16702-Phường Vinh Phú</t>
  </si>
  <si>
    <t>16708-Phường Vinh Lộc</t>
  </si>
  <si>
    <t>16732-Phường Cửa Lò</t>
  </si>
  <si>
    <t>16738-Xã Quế Phong</t>
  </si>
  <si>
    <t>16744-Xã Thông Thụ</t>
  </si>
  <si>
    <t>16750-Xã Tiền Phong</t>
  </si>
  <si>
    <t>16756-Xã Tri Lễ</t>
  </si>
  <si>
    <t>16774-Xã Mường Quàng</t>
  </si>
  <si>
    <t>16777-Xã Quỳ Châu</t>
  </si>
  <si>
    <t>16792-Xã Châu Tiến</t>
  </si>
  <si>
    <t>16801-Xã Hùng Chân</t>
  </si>
  <si>
    <t>16804-Xã Châu Bình</t>
  </si>
  <si>
    <t>16813-Xã Mường Xén</t>
  </si>
  <si>
    <t>16816-Xã Mỹ Lý</t>
  </si>
  <si>
    <t>16819-Xã Bắc Lý</t>
  </si>
  <si>
    <t>16822-Xã Keng Đu</t>
  </si>
  <si>
    <t>16828-Xã Huồi Tụ</t>
  </si>
  <si>
    <t>16831-Xã Mường Lống</t>
  </si>
  <si>
    <t>16834-Xã Na Loi</t>
  </si>
  <si>
    <t>16837-Xã Nậm Cắn</t>
  </si>
  <si>
    <t>16849-Xã Hữu Kiệm</t>
  </si>
  <si>
    <t>16855-Xã Chiêu Lưu</t>
  </si>
  <si>
    <t>16858-Xã Mường Típ</t>
  </si>
  <si>
    <t>16870-Xã Na Ngoi</t>
  </si>
  <si>
    <t>16876-Xã Tương Dương</t>
  </si>
  <si>
    <t>16882-Xã Nhôn Mai</t>
  </si>
  <si>
    <t>16885-Xã Hữu Khuông</t>
  </si>
  <si>
    <t>16903-Xã Nga My</t>
  </si>
  <si>
    <t>16906-Xã Lượng Minh</t>
  </si>
  <si>
    <t>16909-Xã Yên Hòa</t>
  </si>
  <si>
    <t>16912-Xã Yên Na</t>
  </si>
  <si>
    <t>16933-Xã Tam Quang</t>
  </si>
  <si>
    <t>16936-Xã Tam Thái</t>
  </si>
  <si>
    <t>16939-Phường Thái Hòa</t>
  </si>
  <si>
    <t>16941-Xã Nghĩa Đàn</t>
  </si>
  <si>
    <t>16951-Xã Nghĩa Lâm</t>
  </si>
  <si>
    <t>16969-Xã Nghĩa Thọ</t>
  </si>
  <si>
    <t>16972-Xã Nghĩa Hưng</t>
  </si>
  <si>
    <t>16975-Xã Nghĩa Mai</t>
  </si>
  <si>
    <t>16994-Phường Tây Hiếu</t>
  </si>
  <si>
    <t>17011-Xã Luận Thành</t>
  </si>
  <si>
    <t>17017-Xã Đông Hiếu</t>
  </si>
  <si>
    <t>17029-Xã Nghĩa Lộc</t>
  </si>
  <si>
    <t>17032-Xã Nghĩa Khánh</t>
  </si>
  <si>
    <t>17035-Xã Quỳ Hợp</t>
  </si>
  <si>
    <t>17044-Xã Châu Hồng</t>
  </si>
  <si>
    <t>17056-Xã Châu Lộc</t>
  </si>
  <si>
    <t>17059-Xã Tam Hợp</t>
  </si>
  <si>
    <t>17071-Xã Minh Hợp</t>
  </si>
  <si>
    <t>17077-Xã Mường Ham</t>
  </si>
  <si>
    <t>17089-Xã Mường Chọng</t>
  </si>
  <si>
    <t>17110-Phường Hoàng Mai</t>
  </si>
  <si>
    <t>17125-Phường Quỳnh Mai</t>
  </si>
  <si>
    <t>17128-Phường Tân Mai</t>
  </si>
  <si>
    <t>17143-Xã Quỳnh Văn</t>
  </si>
  <si>
    <t>17149-Xã Quỳnh Tam</t>
  </si>
  <si>
    <t>17152-Xã Quỳnh Sơn</t>
  </si>
  <si>
    <t>17170-Xã Xuân Du</t>
  </si>
  <si>
    <t>17176-Xã Quỳnh Anh</t>
  </si>
  <si>
    <t>17179-Xã Quỳnh Lưu</t>
  </si>
  <si>
    <t>17212-Xã Quỳnh Phú</t>
  </si>
  <si>
    <t>17224-Xã Quỳnh Thắng</t>
  </si>
  <si>
    <t>17230-Xã Bình Chuẩn</t>
  </si>
  <si>
    <t>17239-Xã Mậu Thạch</t>
  </si>
  <si>
    <t>17242-Xã Cam Phục</t>
  </si>
  <si>
    <t>17248-Xã Châu Khê</t>
  </si>
  <si>
    <t>17254-Xã Con Cuông</t>
  </si>
  <si>
    <t>17263-Xã Môn Sơn</t>
  </si>
  <si>
    <t>17266-Xã Tân Kỳ</t>
  </si>
  <si>
    <t>17272-Xã Tân Phú</t>
  </si>
  <si>
    <t>17278-Xã Giai Xuân</t>
  </si>
  <si>
    <t>17284-Xã Nghĩa Đồng</t>
  </si>
  <si>
    <t>17287-Xã Tiên Đồng</t>
  </si>
  <si>
    <t>17305-Xã Tân An</t>
  </si>
  <si>
    <t>17326-Xã Nghĩa Hành</t>
  </si>
  <si>
    <t>17329-Xã Anh Sơn</t>
  </si>
  <si>
    <t>17335-Xã Thành Bình Thọ</t>
  </si>
  <si>
    <t>17344-Xã Nhân Hòa</t>
  </si>
  <si>
    <t>17357-Xã Vĩnh Tường</t>
  </si>
  <si>
    <t>17365-Xã Anh Sơn Đông</t>
  </si>
  <si>
    <t>17380-Xã Yên Xuân</t>
  </si>
  <si>
    <t>17395-Xã Hùng Châu</t>
  </si>
  <si>
    <t>17416-Xã Đức Châu</t>
  </si>
  <si>
    <t>17419-Xã Hải Châu</t>
  </si>
  <si>
    <t>17443-Xã Quảng Châu</t>
  </si>
  <si>
    <t>17464-Xã Diễn Châu</t>
  </si>
  <si>
    <t>17476-Xã Minh Châu</t>
  </si>
  <si>
    <t>17479-Xã An Châu</t>
  </si>
  <si>
    <t>17488-Xã Tân Châu</t>
  </si>
  <si>
    <t>17506-Xã Yên Thành</t>
  </si>
  <si>
    <t>17515-Xã Bình Minh</t>
  </si>
  <si>
    <t>17521-Xã Quang Đồng</t>
  </si>
  <si>
    <t>17524-Xã Giai Lạc</t>
  </si>
  <si>
    <t>17530-Xã Đông Thành</t>
  </si>
  <si>
    <t>17560-Xã Vân Du</t>
  </si>
  <si>
    <t>17569-Xã Quan Thành</t>
  </si>
  <si>
    <t>17605-Xã Hợp Minh</t>
  </si>
  <si>
    <t>17611-Xã Vân Tụ</t>
  </si>
  <si>
    <t>17623-Xã Bạch Ngọc</t>
  </si>
  <si>
    <t>17641-Xã Lương Sơn</t>
  </si>
  <si>
    <t>17662-Xã Đô Lương</t>
  </si>
  <si>
    <t>17677-Xã Văn Hiến</t>
  </si>
  <si>
    <t>17689-Xã Thuần Trung</t>
  </si>
  <si>
    <t>17707-Xã Bạch Hà</t>
  </si>
  <si>
    <t>17713-Xã Đại Đồng</t>
  </si>
  <si>
    <t>17722-Xã Hạnh Lâm</t>
  </si>
  <si>
    <t>17728-Xã Cát Ngạn</t>
  </si>
  <si>
    <t>17743-Xã Tam Đồng</t>
  </si>
  <si>
    <t>17759-Xã Sơn Lâm</t>
  </si>
  <si>
    <t>17770-Xã Hoa Quân</t>
  </si>
  <si>
    <t>17779-Xã Xuân Lâm</t>
  </si>
  <si>
    <t>17791-Xã Kim Bảng</t>
  </si>
  <si>
    <t>17818-Xã Bích Hào</t>
  </si>
  <si>
    <t>17827-Xã Nghi Lộc</t>
  </si>
  <si>
    <t>17833-Xã Hải Lộc</t>
  </si>
  <si>
    <t>17842-Xã Thần Lĩnh</t>
  </si>
  <si>
    <t>17854-Xã Văn Kiều</t>
  </si>
  <si>
    <t>17857-Xã Phúc Lộc</t>
  </si>
  <si>
    <t>17866-Xã Trung Lộc</t>
  </si>
  <si>
    <t>17878-Xã Đông Lộc</t>
  </si>
  <si>
    <t>17920-Phường Vinh Hưng</t>
  </si>
  <si>
    <t>17935-Xã Nam Đàn</t>
  </si>
  <si>
    <t>17944-Xã Đại Huệ</t>
  </si>
  <si>
    <t>17950-Xã Vạn An</t>
  </si>
  <si>
    <t>17971-Xã Kim Liên</t>
  </si>
  <si>
    <t>17989-Xã Thiên Nhẫn</t>
  </si>
  <si>
    <t>18001-Xã Hưng Nguyên</t>
  </si>
  <si>
    <t>18007-Xã Yên Trung</t>
  </si>
  <si>
    <t>18028-Xã Hưng Nguyên Nam</t>
  </si>
  <si>
    <t>18040-Xã Lam Thành</t>
  </si>
  <si>
    <t>18073-Phường Thành Sen</t>
  </si>
  <si>
    <t>18100-Phường Trần Phú</t>
  </si>
  <si>
    <t>18115-Phường Bắc Hồng Lĩnh</t>
  </si>
  <si>
    <t>18118-Phường Nam Hồng Lĩnh</t>
  </si>
  <si>
    <t>18133-Xã Hương Sơn</t>
  </si>
  <si>
    <t>18160-Xã Sơn Hồng</t>
  </si>
  <si>
    <t>18163-Xã Sơn Tiến</t>
  </si>
  <si>
    <t>18172-Xã Sơn Tây</t>
  </si>
  <si>
    <t>18184-Xã Sơn Giang</t>
  </si>
  <si>
    <t>18196-Xã Sơn Kim 1</t>
  </si>
  <si>
    <t>18199-Xã Sơn Kim 2</t>
  </si>
  <si>
    <t>18202-Xã Tứ Mỹ</t>
  </si>
  <si>
    <t>18223-Xã Kim Hoa</t>
  </si>
  <si>
    <t>18229-Xã Đức Thọ</t>
  </si>
  <si>
    <t>18244-Xã Đức Minh</t>
  </si>
  <si>
    <t>18262-Xã Đức Quang</t>
  </si>
  <si>
    <t>18277-Xã Đức Thịnh</t>
  </si>
  <si>
    <t>18304-Xã Đức Đồng</t>
  </si>
  <si>
    <t>18313-Xã Vũ Quang</t>
  </si>
  <si>
    <t>18322-Xã Mai Hoa</t>
  </si>
  <si>
    <t>18328-Xã Thượng Đức</t>
  </si>
  <si>
    <t>18352-Xã Nghi Xuân</t>
  </si>
  <si>
    <t>18364-Xã Đan Hải</t>
  </si>
  <si>
    <t>18373-Xã Tiên Điền</t>
  </si>
  <si>
    <t>18394-Xã Cổ Đạm</t>
  </si>
  <si>
    <t>18406-Xã Can Lộc</t>
  </si>
  <si>
    <t>18409-Xã Hồng Lộc</t>
  </si>
  <si>
    <t>18418-Xã Tùng Lộc</t>
  </si>
  <si>
    <t>18436-Xã Trường Lưu</t>
  </si>
  <si>
    <t>18466-Xã Gia Hanh</t>
  </si>
  <si>
    <t>18481-Xã Xuân Lộc</t>
  </si>
  <si>
    <t>18484-Xã Đồng Lộc</t>
  </si>
  <si>
    <t>18496-Xã Hương Khê</t>
  </si>
  <si>
    <t>18502-Xã Hà Linh</t>
  </si>
  <si>
    <t>18523-Xã Hương Bình</t>
  </si>
  <si>
    <t>18532-Xã Hương Phố</t>
  </si>
  <si>
    <t>18544-Xã Hương Xuân</t>
  </si>
  <si>
    <t>18547-Xã Phúc Trạch</t>
  </si>
  <si>
    <t>18550-Xã Hương Đô</t>
  </si>
  <si>
    <t>18562-Xã Thạch Hà</t>
  </si>
  <si>
    <t>18568-Xã Lộc Hà</t>
  </si>
  <si>
    <t>18583-Xã Mai Phụ</t>
  </si>
  <si>
    <t>18586-Xã Đông Kinh</t>
  </si>
  <si>
    <t>18601-Xã Việt Xuyên</t>
  </si>
  <si>
    <t>18604-Xã Thạch Khê</t>
  </si>
  <si>
    <t>18619-Xã Đồng Tiến</t>
  </si>
  <si>
    <t>18628-Xã Thạch Lạc</t>
  </si>
  <si>
    <t>18634-Xã Toàn Lưu</t>
  </si>
  <si>
    <t>18652-Phường Hà Huy Tập</t>
  </si>
  <si>
    <t>18667-Xã Thạch Xuân</t>
  </si>
  <si>
    <t>18673-Xã Cẩm Xuyên</t>
  </si>
  <si>
    <t>18676-Xã Thiên Cầm</t>
  </si>
  <si>
    <t>18682-Xã Yên Hòa</t>
  </si>
  <si>
    <t>18685-Xã Cẩm Bình</t>
  </si>
  <si>
    <t>18736-Xã Cẩm Hưng</t>
  </si>
  <si>
    <t>18739-Xã Cẩm Duệ</t>
  </si>
  <si>
    <t>18742-Xã Cẩm Trung</t>
  </si>
  <si>
    <t>18748-Xã Cẩm Lạc</t>
  </si>
  <si>
    <t>18754-Phường Sông Trí</t>
  </si>
  <si>
    <t>18766-Xã Kỳ Xuân</t>
  </si>
  <si>
    <t>18775-Xã Kỳ Anh</t>
  </si>
  <si>
    <t>18781-Phường Hải Ninh</t>
  </si>
  <si>
    <t>18787-Xã Kỳ Văn</t>
  </si>
  <si>
    <t>18790-Xã Kỳ Khang</t>
  </si>
  <si>
    <t>18814-Xã Kỳ Hoa</t>
  </si>
  <si>
    <t>18823-Phường Vũng Áng</t>
  </si>
  <si>
    <t>18832-Phường Hoành Sơn</t>
  </si>
  <si>
    <t>18838-Xã Kỳ Lạc</t>
  </si>
  <si>
    <t>18844-Xã Kỳ Thượng</t>
  </si>
  <si>
    <t>18859-Phường Đồng Thuận</t>
  </si>
  <si>
    <t>18871-Phường Đồng Sơn</t>
  </si>
  <si>
    <t>18880-Phường Đồng Hới</t>
  </si>
  <si>
    <t>18901-Xã Minh Hóa</t>
  </si>
  <si>
    <t>18904-Xã Dân Hóa</t>
  </si>
  <si>
    <t>18919-Xã Tân Thành</t>
  </si>
  <si>
    <t>18922-Xã Kim Điền</t>
  </si>
  <si>
    <t>18943-Xã Kim Phú</t>
  </si>
  <si>
    <t>18949-Xã Đồng Lê</t>
  </si>
  <si>
    <t>18952-Xã Tuyên Sơn</t>
  </si>
  <si>
    <t>18958-Xã Tuyên Lâm</t>
  </si>
  <si>
    <t>18985-Xã Tuyên Phú</t>
  </si>
  <si>
    <t>18991-Xã Tuyên Bình</t>
  </si>
  <si>
    <t>18997-Xã Tuyên Hóa</t>
  </si>
  <si>
    <t>19009-Phường Ba Đồn</t>
  </si>
  <si>
    <t>19021-Xã Phú Trạch</t>
  </si>
  <si>
    <t>19030-Xã Trung Thuần</t>
  </si>
  <si>
    <t>19033-Xã Hòa Trạch</t>
  </si>
  <si>
    <t>19051-Xã Tân Gianh</t>
  </si>
  <si>
    <t>19057-Xã Quảng Trạch</t>
  </si>
  <si>
    <t>19066-Phường Bắc Gianh</t>
  </si>
  <si>
    <t>19075-Xã Nam Ba Đồn</t>
  </si>
  <si>
    <t>19093-Xã Nam Gianh</t>
  </si>
  <si>
    <t>19111-Xã Hoàn Lão</t>
  </si>
  <si>
    <t>19126-Xã Bắc Trạch</t>
  </si>
  <si>
    <t>19138-Xã Phong Nha</t>
  </si>
  <si>
    <t>19141-Xã Bố Trạch</t>
  </si>
  <si>
    <t>19147-Xã Thượng Trạch</t>
  </si>
  <si>
    <t>19159-Xã Đông Trạch</t>
  </si>
  <si>
    <t>19198-Xã Nam Trạch</t>
  </si>
  <si>
    <t>19204-Xã Trường Sơn</t>
  </si>
  <si>
    <t>19207-Xã Quảng Ninh</t>
  </si>
  <si>
    <t>19225-Xã Ninh Châu</t>
  </si>
  <si>
    <t>19237-Xã Trường Ninh</t>
  </si>
  <si>
    <t>19246-Xã Lệ Ninh</t>
  </si>
  <si>
    <t>19249-Xã Lệ Thủy</t>
  </si>
  <si>
    <t>19255-Xã Cam Hồng</t>
  </si>
  <si>
    <t>19288-Xã Sen Ngư</t>
  </si>
  <si>
    <t>19291-Xã Tân Mỹ</t>
  </si>
  <si>
    <t>19309-Xã Trường Phú</t>
  </si>
  <si>
    <t>19318-Xã Kim Ngân</t>
  </si>
  <si>
    <t>19333-Phường Đông Hà</t>
  </si>
  <si>
    <t>19351-Phường Nam Đông Hà</t>
  </si>
  <si>
    <t>19360-Phường Quảng Trị</t>
  </si>
  <si>
    <t>19363-Xã Vĩnh Linh</t>
  </si>
  <si>
    <t>19366-Xã Bến Quan</t>
  </si>
  <si>
    <t>19372-Xã Vĩnh Hoàng</t>
  </si>
  <si>
    <t>19405-Xã Vĩnh Thủy</t>
  </si>
  <si>
    <t>19414-Xã Cửa Tùng</t>
  </si>
  <si>
    <t>19429-Xã Khe Sanh</t>
  </si>
  <si>
    <t>19432-Xã Lao Bảo</t>
  </si>
  <si>
    <t>19435-Xã Hướng Lập</t>
  </si>
  <si>
    <t>19441-Xã Hướng Phùng</t>
  </si>
  <si>
    <t>19462-Xã Tân Lập</t>
  </si>
  <si>
    <t>19483-Xã A Dơi</t>
  </si>
  <si>
    <t>19489-Xã Lìa</t>
  </si>
  <si>
    <t>19495-Xã Gio Linh</t>
  </si>
  <si>
    <t>19496-Xã Cửa Việt</t>
  </si>
  <si>
    <t>19501-Xã Bến Hải</t>
  </si>
  <si>
    <t>19537-Xã Cồn Tiên</t>
  </si>
  <si>
    <t>19555-Xã Hướng Hiệp</t>
  </si>
  <si>
    <t>19564-Xã Đakrông</t>
  </si>
  <si>
    <t>19567-Xã Ba Lòng</t>
  </si>
  <si>
    <t>19588-Xã Tà Rụt</t>
  </si>
  <si>
    <t>19594-Xã La Lay</t>
  </si>
  <si>
    <t>19597-Xã Cam Lộ</t>
  </si>
  <si>
    <t>19603-Xã Hiếu Giang</t>
  </si>
  <si>
    <t>19624-Xã Triệu Phong</t>
  </si>
  <si>
    <t>19639-Xã Nam Cửa Việt</t>
  </si>
  <si>
    <t>19645-Xã Triệu Bình</t>
  </si>
  <si>
    <t>19654-Xã Triệu Cơ</t>
  </si>
  <si>
    <t>19669-Xã Ái Tử</t>
  </si>
  <si>
    <t>19681-Xã Diên Sanh</t>
  </si>
  <si>
    <t>19699-Xã Vĩnh Định</t>
  </si>
  <si>
    <t>19702-Xã Hải Lăng</t>
  </si>
  <si>
    <t>19735-Xã Nam Hải Lăng</t>
  </si>
  <si>
    <t>19741-Xã Mỹ Thủy</t>
  </si>
  <si>
    <t>19742-Đặc khu Cồn Cỏ</t>
  </si>
  <si>
    <t>19753-Phường Phú Xuân</t>
  </si>
  <si>
    <t>19774-Phường Kim Long</t>
  </si>
  <si>
    <t>19777-Phường Vỹ Dạ</t>
  </si>
  <si>
    <t>19789-Phường Thuận Hóa</t>
  </si>
  <si>
    <t>19804-Phường Hương An</t>
  </si>
  <si>
    <t>19813-Phường Thủy Xuân</t>
  </si>
  <si>
    <t>19815-Phường An Cựu</t>
  </si>
  <si>
    <t>19819-Phường Phong Điền</t>
  </si>
  <si>
    <t>19828-Phường Phong Phú</t>
  </si>
  <si>
    <t>19831-Phường Phong Dinh</t>
  </si>
  <si>
    <t>19858-Phường Phong Thái</t>
  </si>
  <si>
    <t>19867-Xã Quảng Điền</t>
  </si>
  <si>
    <t>19873-Phường Phong Quảng</t>
  </si>
  <si>
    <t>19885-Xã Đan Điền</t>
  </si>
  <si>
    <t>19900-Phường Thuận An</t>
  </si>
  <si>
    <t>19909-Phường Dương Nỗ</t>
  </si>
  <si>
    <t>19918-Xã Phú Hồ</t>
  </si>
  <si>
    <t>19930-Phường Mỹ Thượng</t>
  </si>
  <si>
    <t>19942-Xã Phú Vang</t>
  </si>
  <si>
    <t>19945-Xã Phú Vinh</t>
  </si>
  <si>
    <t>19960-Phường Phú Bài</t>
  </si>
  <si>
    <t>19969-Phường Thanh Thủy</t>
  </si>
  <si>
    <t>19975-Phường Hương Thủy</t>
  </si>
  <si>
    <t>19996-Phường Hương Trà</t>
  </si>
  <si>
    <t>20014-Phường Hóa Châu</t>
  </si>
  <si>
    <t>20017-Phường Kim Trà</t>
  </si>
  <si>
    <t>20035-Xã Bình Điền</t>
  </si>
  <si>
    <t>20044-Xã A Lưới 2</t>
  </si>
  <si>
    <t>20050-Xã A Lưới 5</t>
  </si>
  <si>
    <t>20056-Xã A Lưới 1</t>
  </si>
  <si>
    <t>20071-Xã A Lưới 3</t>
  </si>
  <si>
    <t>20101-Xã A Lưới 4</t>
  </si>
  <si>
    <t>20107-Xã Phú Lộc</t>
  </si>
  <si>
    <t>20122-Xã Vinh Lộc</t>
  </si>
  <si>
    <t>20131-Xã Hưng Lộc</t>
  </si>
  <si>
    <t>20137-Xã Chân Mây – Lăng Cô</t>
  </si>
  <si>
    <t>20140-Xã Lộc An</t>
  </si>
  <si>
    <t>20161-Xã Khe Tre</t>
  </si>
  <si>
    <t>20179-Xã Nam Đông</t>
  </si>
  <si>
    <t>20182-Xã Long Quảng</t>
  </si>
  <si>
    <t>20194-Phường Hải Vân</t>
  </si>
  <si>
    <t>20197-Phường Liên Chiểu</t>
  </si>
  <si>
    <t>20200-Phường Hòa Khánh</t>
  </si>
  <si>
    <t>20209-Phường Thanh Khê</t>
  </si>
  <si>
    <t>20242-Phường Hải Châu</t>
  </si>
  <si>
    <t>20257-Phường Hòa Cường</t>
  </si>
  <si>
    <t>20260-Phường Cẩm Lệ</t>
  </si>
  <si>
    <t>20263-Phường Sơn Trà</t>
  </si>
  <si>
    <t>20275-Phường An Hải</t>
  </si>
  <si>
    <t>20285-Phường Ngũ Hành Sơn</t>
  </si>
  <si>
    <t>20305-Phường An Khê</t>
  </si>
  <si>
    <t>20308-Xã Bà Nà</t>
  </si>
  <si>
    <t>20314-Phường Hòa Xuân</t>
  </si>
  <si>
    <t>20320-Xã Hòa Vang</t>
  </si>
  <si>
    <t>20332-Xã Hòa Tiến</t>
  </si>
  <si>
    <t>20333-Đặc khu Hoàng Sa</t>
  </si>
  <si>
    <t>20335-Phường Bàn Thạch</t>
  </si>
  <si>
    <t>20341-Phường Tam Kỳ</t>
  </si>
  <si>
    <t>20350-Phường Hương Trà</t>
  </si>
  <si>
    <t>20356-Phường Quảng Phú</t>
  </si>
  <si>
    <t>20364-Xã Chiên Đàn</t>
  </si>
  <si>
    <t>20380-Xã Tây Hồ</t>
  </si>
  <si>
    <t>20392-Xã Phú Ninh</t>
  </si>
  <si>
    <t>20401-Phường Hội An Tây</t>
  </si>
  <si>
    <t>20410-Phường Hội An</t>
  </si>
  <si>
    <t>20413-Phường Hội An Đông</t>
  </si>
  <si>
    <t>20434-Xã Tân Hiệp</t>
  </si>
  <si>
    <t>20443-Xã Hùng Sơn</t>
  </si>
  <si>
    <t>20455-Xã Tây Giang</t>
  </si>
  <si>
    <t>20458-Xã Avương</t>
  </si>
  <si>
    <t>20467-Xã Đông Giang</t>
  </si>
  <si>
    <t>20476-Xã Sông Kôn</t>
  </si>
  <si>
    <t>20485-Xã Sông Vàng</t>
  </si>
  <si>
    <t>20494-Xã Bến Hiên</t>
  </si>
  <si>
    <t>20500-Xã Đại Lộc</t>
  </si>
  <si>
    <t>20506-Xã Thượng Đức</t>
  </si>
  <si>
    <t>20515-Xã Hà Nha</t>
  </si>
  <si>
    <t>20539-Xã Vu Gia</t>
  </si>
  <si>
    <t>20542-Xã Phú Thuận</t>
  </si>
  <si>
    <t>20551-Phường Điện Bàn</t>
  </si>
  <si>
    <t>20557-Phường Điện Bàn Bắc</t>
  </si>
  <si>
    <t>20569-Xã Điện Bàn Tây</t>
  </si>
  <si>
    <t>20575-Phường An Thắng</t>
  </si>
  <si>
    <t>20579-Phường Điện Bàn Đông</t>
  </si>
  <si>
    <t>20587-Xã Gò Nổi</t>
  </si>
  <si>
    <t>20599-Xã Nam Phước</t>
  </si>
  <si>
    <t>20611-Xã Thu Bồn</t>
  </si>
  <si>
    <t>20623-Xã Duy Xuyên</t>
  </si>
  <si>
    <t>20635-Xã Duy Nghĩa</t>
  </si>
  <si>
    <t>20641-Xã Quế Sơn</t>
  </si>
  <si>
    <t>20650-Xã Xuân Phú</t>
  </si>
  <si>
    <t>20656-Xã Nông Sơn</t>
  </si>
  <si>
    <t>20662-Xã Quế Sơn Trung</t>
  </si>
  <si>
    <t>20669-Xã Quế Phước</t>
  </si>
  <si>
    <t>20695-Xã Thạnh Mỹ</t>
  </si>
  <si>
    <t>20698-Xã La Êê</t>
  </si>
  <si>
    <t>20704-Xã La Dêê</t>
  </si>
  <si>
    <t>20707-Xã Nam Giang</t>
  </si>
  <si>
    <t>20710-Xã Bến Giằng</t>
  </si>
  <si>
    <t>20716-Xã Đắc Pring</t>
  </si>
  <si>
    <t>20722-Xã Khâm Đức</t>
  </si>
  <si>
    <t>20728-Xã Phước Hiệp</t>
  </si>
  <si>
    <t>20734-Xã Phước Năng</t>
  </si>
  <si>
    <t>20740-Xã Phước Chánh</t>
  </si>
  <si>
    <t>20752-Xã Phước Thành</t>
  </si>
  <si>
    <t>20767-Xã Việt An</t>
  </si>
  <si>
    <t>20770-Xã Phước Trà</t>
  </si>
  <si>
    <t>20779-Xã Hiệp Đức</t>
  </si>
  <si>
    <t>20791-Xã Thăng Bình</t>
  </si>
  <si>
    <t>20794-Xã Thăng An</t>
  </si>
  <si>
    <t>20818-Xã Đồng Dương</t>
  </si>
  <si>
    <t>20827-Xã Thăng Phú</t>
  </si>
  <si>
    <t>20836-Xã Thăng Trường</t>
  </si>
  <si>
    <t>20848-Xã Thăng Điền</t>
  </si>
  <si>
    <t>20854-Xã Tiên Phước</t>
  </si>
  <si>
    <t>20857-Xã Sơn Cẩm Hà</t>
  </si>
  <si>
    <t>20875-Xã Lãnh Ngọc</t>
  </si>
  <si>
    <t>20878-Xã Thạnh Bình</t>
  </si>
  <si>
    <t>20900-Xã Trà My</t>
  </si>
  <si>
    <t>20908-Xã Trà Liên</t>
  </si>
  <si>
    <t>20920-Xã Trà Đốc</t>
  </si>
  <si>
    <t>20923-Xã Trà Tân</t>
  </si>
  <si>
    <t>20929-Xã Trà Giáp</t>
  </si>
  <si>
    <t>20938-Xã Trà Leng</t>
  </si>
  <si>
    <t>20941-Xã Trà Tập</t>
  </si>
  <si>
    <t>20944-Xã Nam Trà My</t>
  </si>
  <si>
    <t>20950-Xã Trà Linh</t>
  </si>
  <si>
    <t>20959-Xã Trà Vân</t>
  </si>
  <si>
    <t>20965-Xã Núi Thành</t>
  </si>
  <si>
    <t>20971-Xã Tam Xuân</t>
  </si>
  <si>
    <t>20977-Xã Đức Phú</t>
  </si>
  <si>
    <t>20984-Xã Tam Anh</t>
  </si>
  <si>
    <t>20992-Xã Tam Hải</t>
  </si>
  <si>
    <t>21004-Xã Tam Mỹ</t>
  </si>
  <si>
    <t>21025-Phường Cẩm Thành</t>
  </si>
  <si>
    <t>21028-Phường Nghĩa Lộ</t>
  </si>
  <si>
    <t>21034-Xã An Phú</t>
  </si>
  <si>
    <t>21040-Xã Bình Sơn</t>
  </si>
  <si>
    <t>21061-Xã Vạn Tường</t>
  </si>
  <si>
    <t>21085-Xã Bình Minh</t>
  </si>
  <si>
    <t>21100-Xã Bình Chương</t>
  </si>
  <si>
    <t>21109-Xã Đông Sơn</t>
  </si>
  <si>
    <t>21115-Xã Trà Bồng</t>
  </si>
  <si>
    <t>21124-Xã Thanh Bồng</t>
  </si>
  <si>
    <t>21127-Xã Đông Trà Bồng</t>
  </si>
  <si>
    <t>21136-Xã Cà Đam</t>
  </si>
  <si>
    <t>21154-Xã Tây Trà</t>
  </si>
  <si>
    <t>21157-Xã Tây Trà Bồng</t>
  </si>
  <si>
    <t>21172-Phường Trương Quang Trọng</t>
  </si>
  <si>
    <t>21181-Xã Thọ Phong</t>
  </si>
  <si>
    <t>21196-Xã Trường Giang</t>
  </si>
  <si>
    <t>21205-Xã Ba Gia</t>
  </si>
  <si>
    <t>21211-Xã Tịnh Khê</t>
  </si>
  <si>
    <t>21220-Xã Sơn Tịnh</t>
  </si>
  <si>
    <t>21235-Xã Tư Nghĩa</t>
  </si>
  <si>
    <t>21238-Xã Vệ Giang</t>
  </si>
  <si>
    <t>21244-Xã Trà Giang</t>
  </si>
  <si>
    <t>21250-Xã Nghĩa Giang</t>
  </si>
  <si>
    <t>21289-Xã Sơn Hà</t>
  </si>
  <si>
    <t>21292-Xã Sơn Hạ</t>
  </si>
  <si>
    <t>21307-Xã Sơn Linh</t>
  </si>
  <si>
    <t>21319-Xã Sơn Thủy</t>
  </si>
  <si>
    <t>21325-Xã Sơn Kỳ</t>
  </si>
  <si>
    <t>21334-Xã Sơn Tây Thượng</t>
  </si>
  <si>
    <t>21340-Xã Sơn Tây</t>
  </si>
  <si>
    <t>21343-Xã Sơn Tây Hạ</t>
  </si>
  <si>
    <t>21349-Xã Sơn Mai</t>
  </si>
  <si>
    <t>21361-Xã Minh Long</t>
  </si>
  <si>
    <t>21364-Xã Nghĩa Hành</t>
  </si>
  <si>
    <t>21370-Xã Phước Giang</t>
  </si>
  <si>
    <t>21385-Xã Đình Cương</t>
  </si>
  <si>
    <t>21388-Xã Thiện Tín</t>
  </si>
  <si>
    <t>21400-Xã Mộ Đức</t>
  </si>
  <si>
    <t>21409-Xã Long Phụng</t>
  </si>
  <si>
    <t>21421-Xã Mỏ Cày</t>
  </si>
  <si>
    <t>21433-Xã Lân Phong</t>
  </si>
  <si>
    <t>21439-Phường Đức Phổ</t>
  </si>
  <si>
    <t>21451-Phường Trà Câu</t>
  </si>
  <si>
    <t>21457-Xã Nguyễn Nghiêm</t>
  </si>
  <si>
    <t>21472-Xã Khánh Cường</t>
  </si>
  <si>
    <t>21478-Phường Sa Huỳnh</t>
  </si>
  <si>
    <t>21484-Xã Ba Tơ</t>
  </si>
  <si>
    <t>21490-Xã Ba Vinh</t>
  </si>
  <si>
    <t>21496-Xã Ba Động</t>
  </si>
  <si>
    <t>21499-Xã Ba Dinh</t>
  </si>
  <si>
    <t>21520-Xã Đặng Thùy Trâm</t>
  </si>
  <si>
    <t>21523-Xã Ba Tô</t>
  </si>
  <si>
    <t>21529-Xã Ba Vì</t>
  </si>
  <si>
    <t>21538-Xã Ba Xa</t>
  </si>
  <si>
    <t>21548-Đặc khu Lý Sơn</t>
  </si>
  <si>
    <t>21553-Phường Quy Nhơn Bắc</t>
  </si>
  <si>
    <t>21583-Phường Quy Nhơn</t>
  </si>
  <si>
    <t>21589-Phường Quy Nhơn Tây</t>
  </si>
  <si>
    <t>21592-Phường Quy Nhơn Nam</t>
  </si>
  <si>
    <t>21601-Phường Quy Nhơn Đông</t>
  </si>
  <si>
    <t>21607-Xã Nhơn Châu</t>
  </si>
  <si>
    <t>21609-Xã An Lão</t>
  </si>
  <si>
    <t>21616-Xã An Vinh</t>
  </si>
  <si>
    <t>21622-Xã An Toàn</t>
  </si>
  <si>
    <t>21628-Xã An Hòa</t>
  </si>
  <si>
    <t>21637-Phường Tam Quan</t>
  </si>
  <si>
    <t>21640-Phường Bồng Sơn</t>
  </si>
  <si>
    <t>21655-Phường Hoài Nhơn Bắc</t>
  </si>
  <si>
    <t>21661-Phường Hoài Nhơn Tây</t>
  </si>
  <si>
    <t>21664-Phường Hoài Nhơn</t>
  </si>
  <si>
    <t>21670-Phường Hoài Nhơn Đông</t>
  </si>
  <si>
    <t>21673-Phường Hoài Nhơn Nam</t>
  </si>
  <si>
    <t>21688-Xã Hoài Ân</t>
  </si>
  <si>
    <t>21697-Xã Ân Hảo</t>
  </si>
  <si>
    <t>21703-Xã Vạn Đức</t>
  </si>
  <si>
    <t>21715-Xã Ân Tường</t>
  </si>
  <si>
    <t>21727-Xã Kim Sơn</t>
  </si>
  <si>
    <t>21730-Xã Phù Mỹ</t>
  </si>
  <si>
    <t>21733-Xã Bình Dương</t>
  </si>
  <si>
    <t>21739-Xã Phù Mỹ Bắc</t>
  </si>
  <si>
    <t>21751-Xã Phù Mỹ Đông</t>
  </si>
  <si>
    <t>21757-Xã Phù Mỹ Tây</t>
  </si>
  <si>
    <t>21769-Xã An Lương</t>
  </si>
  <si>
    <t>21775-Xã Phù Mỹ Nam</t>
  </si>
  <si>
    <t>21786-Xã Vĩnh Thạnh</t>
  </si>
  <si>
    <t>21787-Xã Vĩnh Sơn</t>
  </si>
  <si>
    <t>21796-Xã Vĩnh Thịnh</t>
  </si>
  <si>
    <t>21805-Xã Vĩnh Quang</t>
  </si>
  <si>
    <t>21808-Xã Tây Sơn</t>
  </si>
  <si>
    <t>21817-Xã Bình Hiệp</t>
  </si>
  <si>
    <t>21820-Xã Bình Khê</t>
  </si>
  <si>
    <t>21829-Xã Bình An</t>
  </si>
  <si>
    <t>21835-Xã Bình Phú</t>
  </si>
  <si>
    <t>21853-Xã Phù Cát</t>
  </si>
  <si>
    <t>21859-Xã Đề Gi</t>
  </si>
  <si>
    <t>21868-Xã Hội Sơn</t>
  </si>
  <si>
    <t>21871-Xã Hòa Hội</t>
  </si>
  <si>
    <t>21880-Xã Cát Tiến</t>
  </si>
  <si>
    <t>21892-Xã Xuân An</t>
  </si>
  <si>
    <t>21901-Xã Ngô Mây</t>
  </si>
  <si>
    <t>21907-Phường Bình Định</t>
  </si>
  <si>
    <t>21910-Phường An Nhơn</t>
  </si>
  <si>
    <t>21925-Phường An Nhơn Bắc</t>
  </si>
  <si>
    <t>21934-Phường An Nhơn Đông</t>
  </si>
  <si>
    <t>21940-Xã An Nhơn Tây</t>
  </si>
  <si>
    <t>21943-Phường An Nhơn Nam</t>
  </si>
  <si>
    <t>21952-Xã Tuy Phước</t>
  </si>
  <si>
    <t>21964-Xã Tuy Phước Bắc</t>
  </si>
  <si>
    <t>21970-Xã Tuy Phước Đông</t>
  </si>
  <si>
    <t>21985-Xã Tuy Phước Tây</t>
  </si>
  <si>
    <t>21994-Xã Vân Canh</t>
  </si>
  <si>
    <t>21997-Xã Canh Liên</t>
  </si>
  <si>
    <t>22006-Xã Canh Vinh</t>
  </si>
  <si>
    <t>22015-Phường Tuy Hòa</t>
  </si>
  <si>
    <t>22045-Phường Bình Kiến</t>
  </si>
  <si>
    <t>22051-Phường Sông Cầu</t>
  </si>
  <si>
    <t>22057-Xã Xuân Lộc</t>
  </si>
  <si>
    <t>22060-Xã Xuân Cảnh</t>
  </si>
  <si>
    <t>22075-Xã Xuân Thọ</t>
  </si>
  <si>
    <t>22076-Phường Xuân Đài</t>
  </si>
  <si>
    <t>22081-Xã Đồng Xuân</t>
  </si>
  <si>
    <t>22090-Xã Xuân Lãnh</t>
  </si>
  <si>
    <t>22096-Xã Phú Mỡ</t>
  </si>
  <si>
    <t>22111-Xã Xuân Phước</t>
  </si>
  <si>
    <t>22114-Xã Tuy An Bắc</t>
  </si>
  <si>
    <t>22120-Xã Tuy An Đông</t>
  </si>
  <si>
    <t>22132-Xã Tuy An Tây</t>
  </si>
  <si>
    <t>22147-Xã Ô Loan</t>
  </si>
  <si>
    <t>22153-Xã Tuy An Nam</t>
  </si>
  <si>
    <t>22165-Xã Sơn Hòa</t>
  </si>
  <si>
    <t>22171-Xã Tây Sơn</t>
  </si>
  <si>
    <t>22177-Xã Vân Hòa</t>
  </si>
  <si>
    <t>22192-Xã Suối Trai</t>
  </si>
  <si>
    <t>22207-Xã Sông Hinh</t>
  </si>
  <si>
    <t>22222-Xã Đức Bình</t>
  </si>
  <si>
    <t>22225-Xã Ea Bá</t>
  </si>
  <si>
    <t>22237-Xã Ea Ly</t>
  </si>
  <si>
    <t>22240-Phường Phú Yên</t>
  </si>
  <si>
    <t>22250-Xã Sơn Thành</t>
  </si>
  <si>
    <t>22255-Xã Tây Hòa</t>
  </si>
  <si>
    <t>22258-Phường Đông Hòa</t>
  </si>
  <si>
    <t>22261-Phường Hòa Hiệp</t>
  </si>
  <si>
    <t>22276-Xã Hòa Thịnh</t>
  </si>
  <si>
    <t>22285-Xã Hòa Mỹ</t>
  </si>
  <si>
    <t>22291-Xã Hòa Xuân</t>
  </si>
  <si>
    <t>22303-Xã Phú Hòa 2</t>
  </si>
  <si>
    <t>22319-Xã Phú Hòa 1</t>
  </si>
  <si>
    <t>22333-Phường Bắc Nha Trang</t>
  </si>
  <si>
    <t>22366-Phường Nha Trang</t>
  </si>
  <si>
    <t>22390-Phường Tây Nha Trang</t>
  </si>
  <si>
    <t>22402-Phường Nam Nha Trang</t>
  </si>
  <si>
    <t>22411-Phường Bắc Cam Ranh</t>
  </si>
  <si>
    <t>22420-Phường Cam Ranh</t>
  </si>
  <si>
    <t>22423-Phường Ba Ngòi</t>
  </si>
  <si>
    <t>22432-Phường Cam Linh</t>
  </si>
  <si>
    <t>22435-Xã Cam Hiệp</t>
  </si>
  <si>
    <t>22453-Xã Cam Lâm</t>
  </si>
  <si>
    <t>22465-Xã Cam An</t>
  </si>
  <si>
    <t>22480-Xã Nam Cam Ranh</t>
  </si>
  <si>
    <t>22489-Xã Vạn Ninh</t>
  </si>
  <si>
    <t>22498-Xã Tu Bông</t>
  </si>
  <si>
    <t>22504-Xã Đại Lãnh</t>
  </si>
  <si>
    <t>22516-Xã Vạn Thắng</t>
  </si>
  <si>
    <t>22525-Xã Vạn Hưng</t>
  </si>
  <si>
    <t>22528-Phường Ninh Hòa</t>
  </si>
  <si>
    <t>22546-Xã Bắc Ninh Hòa</t>
  </si>
  <si>
    <t>22552-Xã Tây Ninh Hòa</t>
  </si>
  <si>
    <t>22558-Xã Hòa Trí</t>
  </si>
  <si>
    <t>22561-Phường Đông Ninh Hòa</t>
  </si>
  <si>
    <t>22576-Xã Tân Định</t>
  </si>
  <si>
    <t>22591-Phường Hòa Thắng</t>
  </si>
  <si>
    <t>22597-Xã Nam Ninh Hòa</t>
  </si>
  <si>
    <t>22609-Xã Khánh Vĩnh</t>
  </si>
  <si>
    <t>22612-Xã Trung Khánh Vĩnh</t>
  </si>
  <si>
    <t>22615-Xã Bắc Khánh Vĩnh</t>
  </si>
  <si>
    <t>22624-Xã Tây Khánh Vĩnh</t>
  </si>
  <si>
    <t>22648-Xã Nam Khánh Vĩnh</t>
  </si>
  <si>
    <t>22651-Xã Diên Khánh</t>
  </si>
  <si>
    <t>22657-Xã Diên Điền</t>
  </si>
  <si>
    <t>22660-Xã Diên Lâm</t>
  </si>
  <si>
    <t>22672-Xã Diên Thọ</t>
  </si>
  <si>
    <t>22678-Xã Diên Lạc</t>
  </si>
  <si>
    <t>22702-Xã Suối Hiệp</t>
  </si>
  <si>
    <t>22708-Xã Suối Dầu</t>
  </si>
  <si>
    <t>22714-Xã Khánh Sơn</t>
  </si>
  <si>
    <t>22720-Xã Tây Khánh Sơn</t>
  </si>
  <si>
    <t>22732-Xã Đông Khánh Sơn</t>
  </si>
  <si>
    <t>22736-Đặc khu Trường Sa</t>
  </si>
  <si>
    <t>22738-Phường Đô Vinh</t>
  </si>
  <si>
    <t>22741-Phường Bảo An</t>
  </si>
  <si>
    <t>22759-Phường Phan Rang</t>
  </si>
  <si>
    <t>22780-Phường Đông Hải</t>
  </si>
  <si>
    <t>22786-Xã Bác Ái Tây</t>
  </si>
  <si>
    <t>22795-Xã Bác Ái</t>
  </si>
  <si>
    <t>22801-Xã Bác Ái Đông</t>
  </si>
  <si>
    <t>22810-Xã Ninh Sơn</t>
  </si>
  <si>
    <t>22813-Xã Lâm Sơn</t>
  </si>
  <si>
    <t>22822-Xã Mỹ Sơn</t>
  </si>
  <si>
    <t>22828-Xã Anh Dũng</t>
  </si>
  <si>
    <t>22834-Phường Ninh Chử</t>
  </si>
  <si>
    <t>22840-Xã Công Hải</t>
  </si>
  <si>
    <t>22846-Xã Vĩnh Hải</t>
  </si>
  <si>
    <t>22849-Xã Thuận Bắc</t>
  </si>
  <si>
    <t>22852-Xã Ninh Hải</t>
  </si>
  <si>
    <t>22861-Xã Xuân Hải</t>
  </si>
  <si>
    <t>22870-Xã Ninh Phước</t>
  </si>
  <si>
    <t>22873-Xã Phước Hậu</t>
  </si>
  <si>
    <t>22888-Xã Phước Dinh</t>
  </si>
  <si>
    <t>22891-Xã Phước Hữu</t>
  </si>
  <si>
    <t>22897-Xã Thuận Nam</t>
  </si>
  <si>
    <t>22900-Xã Phước Hà</t>
  </si>
  <si>
    <t>22909-Xã Cà Ná</t>
  </si>
  <si>
    <t>22918-Phường Mũi Né</t>
  </si>
  <si>
    <t>22924-Phường Phú Thuỷ</t>
  </si>
  <si>
    <t>22933-Phường Hàm Thắng</t>
  </si>
  <si>
    <t>22945-Phường Phan Thiết</t>
  </si>
  <si>
    <t>22954-Phường Tiến Thành</t>
  </si>
  <si>
    <t>22960-Phường Bình Thuận</t>
  </si>
  <si>
    <t>22963-Xã Tuyên Quang</t>
  </si>
  <si>
    <t>22969-Xã Liên Hương</t>
  </si>
  <si>
    <t>22972-Xã Phan Rí Cửa</t>
  </si>
  <si>
    <t>22978-Xã Tuy Phong</t>
  </si>
  <si>
    <t>22981-Xã Vĩnh Hảo</t>
  </si>
  <si>
    <t>23005-Xã Bắc Bình</t>
  </si>
  <si>
    <t>23008-Xã Phan Sơn</t>
  </si>
  <si>
    <t>23020-Xã Hải Ninh</t>
  </si>
  <si>
    <t>23023-Xã Sông Lũy</t>
  </si>
  <si>
    <t>23032-Xã Lương Sơn</t>
  </si>
  <si>
    <t>23041-Xã Hồng Thái</t>
  </si>
  <si>
    <t>23053-Xã Hòa Thắng</t>
  </si>
  <si>
    <t>23059-Xã Hàm Thuận</t>
  </si>
  <si>
    <t>23065-Xã La Dạ</t>
  </si>
  <si>
    <t>23074-Xã Đông Giang</t>
  </si>
  <si>
    <t>23086-Xã Hồng Sơn</t>
  </si>
  <si>
    <t>23089-Xã Hàm Thuận Bắc</t>
  </si>
  <si>
    <t>23095-Xã Hàm Liêm</t>
  </si>
  <si>
    <t>23110-Xã Hàm Thuận Nam</t>
  </si>
  <si>
    <t>23122-Xã Hàm Thạnh</t>
  </si>
  <si>
    <t>23128-Xã Hàm Kiệm</t>
  </si>
  <si>
    <t>23134-Xã Tân Lập</t>
  </si>
  <si>
    <t>23143-Xã Tân Thành</t>
  </si>
  <si>
    <t>23149-Xã Tánh Linh</t>
  </si>
  <si>
    <t>23152-Xã Bắc Ruộng</t>
  </si>
  <si>
    <t>23158-Xã Nghị Đức</t>
  </si>
  <si>
    <t>23173-Xã Đồng Kho</t>
  </si>
  <si>
    <t>23188-Xã Suối Kiết</t>
  </si>
  <si>
    <t>23191-Xã Đức Linh</t>
  </si>
  <si>
    <t>23194-Xã Hoài Đức</t>
  </si>
  <si>
    <t>23200-Xã Nam Thành</t>
  </si>
  <si>
    <t>23227-Xã Trà Tân</t>
  </si>
  <si>
    <t>23230-Xã Tân Minh</t>
  </si>
  <si>
    <t>23231-Phường Phước Hội</t>
  </si>
  <si>
    <t>23235-Phường La Gi</t>
  </si>
  <si>
    <t>23236-Xã Hàm Tân</t>
  </si>
  <si>
    <t>23246-Xã Tân Hải</t>
  </si>
  <si>
    <t>23266-Xã Sơn Mỹ</t>
  </si>
  <si>
    <t>23272-Đặc khu Phú Quý</t>
  </si>
  <si>
    <t>23284-Phường Đăk Cấm</t>
  </si>
  <si>
    <t>23293-Phường Kon Tum</t>
  </si>
  <si>
    <t>23302-Phường Đăk Bla</t>
  </si>
  <si>
    <t>23317-Xã Ngọk Bay</t>
  </si>
  <si>
    <t>23326-Xã Ia Chim</t>
  </si>
  <si>
    <t>23332-Xã Đăk Rơ Wa</t>
  </si>
  <si>
    <t>23341-Xã Đăk Pék</t>
  </si>
  <si>
    <t>23344-Xã Đăk Plô</t>
  </si>
  <si>
    <t>23356-Xã Xốp</t>
  </si>
  <si>
    <t>23365-Xã Ngọc Linh</t>
  </si>
  <si>
    <t>23368-Xã Đăk Long</t>
  </si>
  <si>
    <t>23374-Xã Đăk Môn</t>
  </si>
  <si>
    <t>23377-Xã Bờ Y</t>
  </si>
  <si>
    <t>23383-Xã Dục Nông</t>
  </si>
  <si>
    <t>23392-Xã Sa Loong</t>
  </si>
  <si>
    <t>23401-Xã Đăk Tô</t>
  </si>
  <si>
    <t>23416-Xã Đăk Sao</t>
  </si>
  <si>
    <t>23419-Xã Đăk Tờ Kan</t>
  </si>
  <si>
    <t>23425-Xã Tu Mơ Rông</t>
  </si>
  <si>
    <t>23428-Xã Ngọk Tụ</t>
  </si>
  <si>
    <t>23430-Xã Kon Đào</t>
  </si>
  <si>
    <t>23446-Xã Măng Ri</t>
  </si>
  <si>
    <t>23455-Xã Măng Bút</t>
  </si>
  <si>
    <t>23473-Xã Măng Đen</t>
  </si>
  <si>
    <t>23476-Xã Kon Plông</t>
  </si>
  <si>
    <t>23479-Xã Đăk Rve</t>
  </si>
  <si>
    <t>23485-Xã Đăk Kôi</t>
  </si>
  <si>
    <t>23497-Xã Kon Braih</t>
  </si>
  <si>
    <t>23500-Xã Đăk Hà</t>
  </si>
  <si>
    <t>23504-Xã Đăk Pxi</t>
  </si>
  <si>
    <t>23510-Xã Đăk Ui</t>
  </si>
  <si>
    <t>23512-Xã Đăk Mar</t>
  </si>
  <si>
    <t>23515-Xã Ngọk Réo</t>
  </si>
  <si>
    <t>23527-Xã Sa Thầy</t>
  </si>
  <si>
    <t>23530-Xã Rờ Kơi</t>
  </si>
  <si>
    <t>23534-Xã Sa Bình</t>
  </si>
  <si>
    <t>23535-Xã Ia Đal</t>
  </si>
  <si>
    <t>23536-Xã Mô Rai</t>
  </si>
  <si>
    <t>23538-Xã Ia Tơi</t>
  </si>
  <si>
    <t>23548-Xã Ya Ly</t>
  </si>
  <si>
    <t>23563-Phường Diên Hồng</t>
  </si>
  <si>
    <t>23575-Phường Pleiku</t>
  </si>
  <si>
    <t>23584-Phường Thống Nhất</t>
  </si>
  <si>
    <t>23586-Phường Hội Phú</t>
  </si>
  <si>
    <t>23590-Xã Biển Hồ</t>
  </si>
  <si>
    <t>23602-Phường An Phú</t>
  </si>
  <si>
    <t>23611-Xã Gào</t>
  </si>
  <si>
    <t>23614-Phường An Bình</t>
  </si>
  <si>
    <t>23617-Phường An Khê</t>
  </si>
  <si>
    <t>23629-Xã Cửu An</t>
  </si>
  <si>
    <t>23638-Xã Kbang</t>
  </si>
  <si>
    <t>23644-Xã Đak Rong</t>
  </si>
  <si>
    <t>23647-Xã Sơn Lang</t>
  </si>
  <si>
    <t>23650-Xã Krong</t>
  </si>
  <si>
    <t>23668-Xã Tơ Tung</t>
  </si>
  <si>
    <t>23674-Xã Kông Bơ La</t>
  </si>
  <si>
    <t>23677-Xã Đak Đoa</t>
  </si>
  <si>
    <t>23683-Xã Đak Sơmei</t>
  </si>
  <si>
    <t>23701-Xã Kon Gang</t>
  </si>
  <si>
    <t>23710-Xã Ia Băng</t>
  </si>
  <si>
    <t>23714-Xã KDang</t>
  </si>
  <si>
    <t>23722-Xã Chư Păh</t>
  </si>
  <si>
    <t>23728-Xã Ia Khươl</t>
  </si>
  <si>
    <t>23734-Xã Ia Ly</t>
  </si>
  <si>
    <t>23737-Xã Ia Mơ</t>
  </si>
  <si>
    <t>23749-Xã Ia Phí</t>
  </si>
  <si>
    <t>23764-Xã Ia Grai</t>
  </si>
  <si>
    <t>23767-Xã Ia Hrung</t>
  </si>
  <si>
    <t>23776-Xã Ia Krái</t>
  </si>
  <si>
    <t>23782-Xã Ia O</t>
  </si>
  <si>
    <t>23788-Xã Ia Chia</t>
  </si>
  <si>
    <t>23794-Xã Mang Yang</t>
  </si>
  <si>
    <t>23798-Xã Ayun</t>
  </si>
  <si>
    <t>23799-Xã Hra</t>
  </si>
  <si>
    <t>23812-Xã Lơ Pang</t>
  </si>
  <si>
    <t>23818-Xã Kon Chiêng</t>
  </si>
  <si>
    <t>23824-Xã Kông Chro</t>
  </si>
  <si>
    <t>23830-Xã Chư Krey</t>
  </si>
  <si>
    <t>23833-Xã Ya Ma</t>
  </si>
  <si>
    <t>23839-Xã SRó</t>
  </si>
  <si>
    <t>23842-Xã Đăk Song</t>
  </si>
  <si>
    <t>23851-Xã Chơ Long</t>
  </si>
  <si>
    <t>23857-Xã Đức Cơ</t>
  </si>
  <si>
    <t>23866-Xã Ia Krêl</t>
  </si>
  <si>
    <t>23869-Xã Ia Dơk</t>
  </si>
  <si>
    <t>23872-Xã Ia Dom</t>
  </si>
  <si>
    <t>23881-Xã Ia Pnôn</t>
  </si>
  <si>
    <t>23884-Xã Ia Nan</t>
  </si>
  <si>
    <t>23887-Xã Chư Prông</t>
  </si>
  <si>
    <t>23896-Xã Bàu Cạn</t>
  </si>
  <si>
    <t>23908-Xã Ia Tôr</t>
  </si>
  <si>
    <t>23911-Xã Ia Boòng</t>
  </si>
  <si>
    <t>23917-Xã Ia Púch</t>
  </si>
  <si>
    <t>23926-Xã Ia Pia</t>
  </si>
  <si>
    <t>23935-Xã Ia Lâu</t>
  </si>
  <si>
    <t>23941-Xã Chư Sê</t>
  </si>
  <si>
    <t>23942-Xã Chư Pưh</t>
  </si>
  <si>
    <t>23947-Xã Bờ Ngoong</t>
  </si>
  <si>
    <t>23954-Xã Albá</t>
  </si>
  <si>
    <t>23971-Xã Ia Hrú</t>
  </si>
  <si>
    <t>23977-Xã Ia Ko</t>
  </si>
  <si>
    <t>23986-Xã Ia Le</t>
  </si>
  <si>
    <t>23995-Xã Đak Pơ</t>
  </si>
  <si>
    <t>24007-Xã Ya Hội</t>
  </si>
  <si>
    <t>24013-Xã Pờ Tó</t>
  </si>
  <si>
    <t>24022-Xã Ia Pa</t>
  </si>
  <si>
    <t>24028-Xã Ia Tul</t>
  </si>
  <si>
    <t>24043-Xã Phú Thiện</t>
  </si>
  <si>
    <t>24044-Phường Ayun Pa</t>
  </si>
  <si>
    <t>24049-Xã Chư A Thai</t>
  </si>
  <si>
    <t>24061-Xã Ia Hiao</t>
  </si>
  <si>
    <t>24065-Xã Ia Rbol</t>
  </si>
  <si>
    <t>24073-Xã Ia Sao</t>
  </si>
  <si>
    <t>24076-Xã Phú Túc</t>
  </si>
  <si>
    <t>24100-Xã Ia Dreh</t>
  </si>
  <si>
    <t>24109-Xã Uar</t>
  </si>
  <si>
    <t>24112-Xã Ia Rsai</t>
  </si>
  <si>
    <t>24121-Phường Tân Lập</t>
  </si>
  <si>
    <t>24133-Phường Buôn Ma Thuột</t>
  </si>
  <si>
    <t>24154-Phường Thành Nhất</t>
  </si>
  <si>
    <t>24163-Phường Tân An</t>
  </si>
  <si>
    <t>24169-Phường Ea Kao</t>
  </si>
  <si>
    <t>24175-Xã Hòa Phú</t>
  </si>
  <si>
    <t>24181-Xã Ea Drăng</t>
  </si>
  <si>
    <t>24184-Xã Ea H’Leo</t>
  </si>
  <si>
    <t>24187-Xã Ea Hiao</t>
  </si>
  <si>
    <t>24193-Xã Ea Wy</t>
  </si>
  <si>
    <t>24208-Xã Ea Khăl</t>
  </si>
  <si>
    <t>24211-Xã Ea Súp</t>
  </si>
  <si>
    <t>24214-Xã Ia Lốp</t>
  </si>
  <si>
    <t>24217-Xã Ea Rốk</t>
  </si>
  <si>
    <t>24221-Xã Ia Rvê</t>
  </si>
  <si>
    <t>24229-Xã Ea Bung</t>
  </si>
  <si>
    <t>24235-Xã Buôn Đôn</t>
  </si>
  <si>
    <t>24241-Xã Ea Wer</t>
  </si>
  <si>
    <t>24250-Xã Ea Nuôl</t>
  </si>
  <si>
    <t>24259-Xã Quảng Phú</t>
  </si>
  <si>
    <t>24265-Xã Ea Kiết</t>
  </si>
  <si>
    <t>24277-Xã Ea Tul</t>
  </si>
  <si>
    <t>24280-Xã Cư M’gar</t>
  </si>
  <si>
    <t>24286-Xã Ea M’Droh</t>
  </si>
  <si>
    <t>24301-Xã Cuôr Đăng</t>
  </si>
  <si>
    <t>24305-Phường Buôn Hồ</t>
  </si>
  <si>
    <t>24310-Xã Krông Búk</t>
  </si>
  <si>
    <t>24313-Xã Cư Pơng</t>
  </si>
  <si>
    <t>24316-Xã Pơng Drang</t>
  </si>
  <si>
    <t>24328-Xã Ea Drông</t>
  </si>
  <si>
    <t>24340-Phường Cư Bao</t>
  </si>
  <si>
    <t>24343-Xã Krông Năng</t>
  </si>
  <si>
    <t>24346-Xã Dliê Ya</t>
  </si>
  <si>
    <t>24352-Xã Tam Giang</t>
  </si>
  <si>
    <t>24364-Xã Phú Xuân</t>
  </si>
  <si>
    <t>24373-Xã Ea Kar</t>
  </si>
  <si>
    <t>24376-Xã Ea Knốp</t>
  </si>
  <si>
    <t>24400-Xã Ea Păl</t>
  </si>
  <si>
    <t>24403-Xã Ea Ô</t>
  </si>
  <si>
    <t>24406-Xã Cư Yang</t>
  </si>
  <si>
    <t>24412-Xã M’Drắk</t>
  </si>
  <si>
    <t>24415-Xã Cư Prao</t>
  </si>
  <si>
    <t>24433-Xã Ea Riêng</t>
  </si>
  <si>
    <t>24436-Xã Cư M’ta</t>
  </si>
  <si>
    <t>24444-Xã Krông Á</t>
  </si>
  <si>
    <t>24445-Xã Ea Trang</t>
  </si>
  <si>
    <t>24448-Xã Krông Bông</t>
  </si>
  <si>
    <t>24454-Xã Dang Kang</t>
  </si>
  <si>
    <t>24472-Xã Hòa Sơn</t>
  </si>
  <si>
    <t>24478-Xã Cư Pui</t>
  </si>
  <si>
    <t>24484-Xã Yang Mao</t>
  </si>
  <si>
    <t>24490-Xã Krông Pắc</t>
  </si>
  <si>
    <t>24496-Xã Ea Kly</t>
  </si>
  <si>
    <t>24502-Xã Ea Phê</t>
  </si>
  <si>
    <t>24505-Xã Ea Knuếc</t>
  </si>
  <si>
    <t>24526-Xã Tân Tiến</t>
  </si>
  <si>
    <t>24529-Xã Vụ Bổn</t>
  </si>
  <si>
    <t>24538-Xã Krông Ana</t>
  </si>
  <si>
    <t>24540-Xã Ea Ning</t>
  </si>
  <si>
    <t>24544-Xã Ea Ktur</t>
  </si>
  <si>
    <t>24559-Xã Ea Na</t>
  </si>
  <si>
    <t>24561-Xã Dray Bhăng</t>
  </si>
  <si>
    <t>24568-Xã Dur Kmăl</t>
  </si>
  <si>
    <t>24580-Xã Liên Sơn Lắk</t>
  </si>
  <si>
    <t>24595-Xã Đắk Liêng</t>
  </si>
  <si>
    <t>24598-Xã Đắk Phơi</t>
  </si>
  <si>
    <t>24604-Xã Krông Nô</t>
  </si>
  <si>
    <t>24607-Xã Nam Ka</t>
  </si>
  <si>
    <t>24611-Phường Bắc Gia Nghĩa</t>
  </si>
  <si>
    <t>24615-Phường Nam Gia Nghĩa</t>
  </si>
  <si>
    <t>24616-Xã Quảng Sơn</t>
  </si>
  <si>
    <t>24617-Phường Đông Gia Nghĩa</t>
  </si>
  <si>
    <t>24620-Xã Quảng Hòa</t>
  </si>
  <si>
    <t>24631-Xã Quảng Khê</t>
  </si>
  <si>
    <t>24637-Xã Tà Đùng</t>
  </si>
  <si>
    <t>24640-Xã Cư Jút</t>
  </si>
  <si>
    <t>24646-Xã Đắk Wil</t>
  </si>
  <si>
    <t>24649-Xã Nam Dong</t>
  </si>
  <si>
    <t>24664-Xã Đức Lập</t>
  </si>
  <si>
    <t>24670-Xã Đắk Mil</t>
  </si>
  <si>
    <t>24678-Xã Đắk Sắk</t>
  </si>
  <si>
    <t>24682-Xã Thuận An</t>
  </si>
  <si>
    <t>24688-Xã Krông Nô</t>
  </si>
  <si>
    <t>24697-Xã Nam Đà</t>
  </si>
  <si>
    <t>24703-Xã Nâm Nung</t>
  </si>
  <si>
    <t>24712-Xã Quảng Phú</t>
  </si>
  <si>
    <t>24717-Xã Đức An</t>
  </si>
  <si>
    <t>24718-Xã Đắk Song</t>
  </si>
  <si>
    <t>24722-Xã Thuận Hạnh</t>
  </si>
  <si>
    <t>24730-Xã Trường Xuân</t>
  </si>
  <si>
    <t>24733-Xã Kiến Đức</t>
  </si>
  <si>
    <t>24736-Xã Quảng Trực</t>
  </si>
  <si>
    <t>24739-Xã Tuy Đức</t>
  </si>
  <si>
    <t>24748-Xã Quảng Tân</t>
  </si>
  <si>
    <t>24751-Xã Nhân Cơ</t>
  </si>
  <si>
    <t>24760-Xã Quảng Tín</t>
  </si>
  <si>
    <t>24778-Phường Lâm Viên - Đà Lạt</t>
  </si>
  <si>
    <t>24781-Phường Xuân Hương - Đà Lạt</t>
  </si>
  <si>
    <t>24787-Phường Cam Ly - Đà Lạt</t>
  </si>
  <si>
    <t>24805-Phường Xuân Trường - Đà Lạt</t>
  </si>
  <si>
    <t>24820-Phường 2 Bảo Lộc</t>
  </si>
  <si>
    <t>24823-Phường 1 Bảo Lộc</t>
  </si>
  <si>
    <t>24829-Phường BLao</t>
  </si>
  <si>
    <t>24841-Phường 3 Bảo Lộc</t>
  </si>
  <si>
    <t>24846-Phường Lang Biang - Đà Lạt</t>
  </si>
  <si>
    <t>24848-Xã Lạc Dương</t>
  </si>
  <si>
    <t>24853-Xã Đam Rông 4</t>
  </si>
  <si>
    <t>24868-Xã Nam Ban Lâm Hà</t>
  </si>
  <si>
    <t>24871-Xã Đinh Văn Lâm Hà</t>
  </si>
  <si>
    <t>24875-Xã Đam Rông 3</t>
  </si>
  <si>
    <t>24877-Xã Đam Rông 2</t>
  </si>
  <si>
    <t>24883-Xã Nam Hà Lâm Hà</t>
  </si>
  <si>
    <t>24886-Xã Đam Rông 1</t>
  </si>
  <si>
    <t>24895-Xã Phú Sơn Lâm Hà</t>
  </si>
  <si>
    <t>24907-Xã Phúc Thọ Lâm Hà</t>
  </si>
  <si>
    <t>24916-Xã Tân Hà Lâm Hà</t>
  </si>
  <si>
    <t>24931-Xã Đơn Dương</t>
  </si>
  <si>
    <t>24934-Xã DRan</t>
  </si>
  <si>
    <t>24943-Xã Ka Đô</t>
  </si>
  <si>
    <t>24955-Xã Quảng Lập</t>
  </si>
  <si>
    <t>24958-Xã Đức Trọng</t>
  </si>
  <si>
    <t>24967-Xã Hiệp Thạnh</t>
  </si>
  <si>
    <t>24976-Xã Tân Hội</t>
  </si>
  <si>
    <t>24985-Xã Ninh Gia</t>
  </si>
  <si>
    <t>24988-Xã Tà Năng</t>
  </si>
  <si>
    <t>24991-Xã Tà Hine</t>
  </si>
  <si>
    <t>25000-Xã Di Linh</t>
  </si>
  <si>
    <t>25007-Xã Đinh Trang Thượng</t>
  </si>
  <si>
    <t>25015-Xã Gia Hiệp</t>
  </si>
  <si>
    <t>25018-Xã Bảo Thuận</t>
  </si>
  <si>
    <t>25036-Xã Hòa Ninh</t>
  </si>
  <si>
    <t>25042-Xã Hòa Bắc</t>
  </si>
  <si>
    <t>25051-Xã Sơn Điền</t>
  </si>
  <si>
    <t>25054-Xã Bảo Lâm 1</t>
  </si>
  <si>
    <t>25057-Xã Bảo Lâm 5</t>
  </si>
  <si>
    <t>25063-Xã Bảo Lâm 4</t>
  </si>
  <si>
    <t>25084-Xã Bảo Lâm 2</t>
  </si>
  <si>
    <t>25093-Xã Bảo Lâm 3</t>
  </si>
  <si>
    <t>25099-Xã Đạ Huoai</t>
  </si>
  <si>
    <t>25105-Xã Đạ Huoai 2</t>
  </si>
  <si>
    <t>25114-Xã Đạ Huoai 3</t>
  </si>
  <si>
    <t>25126-Xã Đạ Tẻh</t>
  </si>
  <si>
    <t>25135-Xã Đạ Tẻh 3</t>
  </si>
  <si>
    <t>25138-Xã Đạ Tẻh 2</t>
  </si>
  <si>
    <t>25159-Xã Cát Tiên</t>
  </si>
  <si>
    <t>25162-Xã Cát Tiên 3</t>
  </si>
  <si>
    <t>25180-Xã Cát Tiên 2</t>
  </si>
  <si>
    <t>25195-Phường Bình Phước</t>
  </si>
  <si>
    <t>25210-Phường Đồng Xoài</t>
  </si>
  <si>
    <t>25217-Phường Phước Long</t>
  </si>
  <si>
    <t>25220-Phường Phước Bình</t>
  </si>
  <si>
    <t>25222-Xã Bù Gia Mập</t>
  </si>
  <si>
    <t>25225-Xã Đăk Ơ</t>
  </si>
  <si>
    <t>25231-Xã Đa Kia</t>
  </si>
  <si>
    <t>25246-Xã Bình Tân</t>
  </si>
  <si>
    <t>25252-Xã Phú Riềng</t>
  </si>
  <si>
    <t>25255-Xã Long Hà</t>
  </si>
  <si>
    <t>25261-Xã Phú Trung</t>
  </si>
  <si>
    <t>25267-Xã Phú Nghĩa</t>
  </si>
  <si>
    <t>25270-Xã Lộc Ninh</t>
  </si>
  <si>
    <t>25279-Xã Lộc Tấn</t>
  </si>
  <si>
    <t>25280-Xã Lộc Thạnh</t>
  </si>
  <si>
    <t>25292-Xã Lộc Quang</t>
  </si>
  <si>
    <t>25294-Xã Lộc Thành</t>
  </si>
  <si>
    <t>25303-Xã Lộc Hưng</t>
  </si>
  <si>
    <t>25308-Xã Thiện Hưng</t>
  </si>
  <si>
    <t>25309-Xã Hưng Phước</t>
  </si>
  <si>
    <t>25318-Xã Tân Tiến</t>
  </si>
  <si>
    <t>25326-Phường Bình Long</t>
  </si>
  <si>
    <t>25333-Phường An Lộc</t>
  </si>
  <si>
    <t>25345-Xã Tân Hưng</t>
  </si>
  <si>
    <t>25349-Xã Minh Đức</t>
  </si>
  <si>
    <t>25351-Xã Tân Quan</t>
  </si>
  <si>
    <t>25357-Xã Tân Khai</t>
  </si>
  <si>
    <t>25363-Xã Đồng Phú</t>
  </si>
  <si>
    <t>25378-Xã Tân Lợi</t>
  </si>
  <si>
    <t>25387-Xã Thuận Lợi</t>
  </si>
  <si>
    <t>25390-Xã Đồng Tâm</t>
  </si>
  <si>
    <t>25396-Xã Bù Đăng</t>
  </si>
  <si>
    <t>25399-Xã Đak Nhau</t>
  </si>
  <si>
    <t>25402-Xã Thọ Sơn</t>
  </si>
  <si>
    <t>25405-Xã Bom Bo</t>
  </si>
  <si>
    <t>25417-Xã Nghĩa Trung</t>
  </si>
  <si>
    <t>25420-Xã Phước Sơn</t>
  </si>
  <si>
    <t>25432-Phường Chơn Thành</t>
  </si>
  <si>
    <t>25441-Phường Minh Hưng</t>
  </si>
  <si>
    <t>25450-Xã Nha Bích</t>
  </si>
  <si>
    <t>25459-Phường Tân Ninh</t>
  </si>
  <si>
    <t>25480-Phường Bình Minh</t>
  </si>
  <si>
    <t>25486-Xã Tân Biên</t>
  </si>
  <si>
    <t>25489-Xã Tân Lập</t>
  </si>
  <si>
    <t>25498-Xã Thạnh Bình</t>
  </si>
  <si>
    <t>25510-Xã Trà Vong</t>
  </si>
  <si>
    <t>25516-Xã Tân Châu</t>
  </si>
  <si>
    <t>25522-Xã Tân Đông</t>
  </si>
  <si>
    <t>25525-Xã Tân Hội</t>
  </si>
  <si>
    <t>25531-Xã Tân Hòa</t>
  </si>
  <si>
    <t>25534-Xã Tân Thành</t>
  </si>
  <si>
    <t>25549-Xã Tân Phú</t>
  </si>
  <si>
    <t>25552-Xã Dương Minh Châu</t>
  </si>
  <si>
    <t>25567-Phường Ninh Thạnh</t>
  </si>
  <si>
    <t>25573-Xã Cầu Khởi</t>
  </si>
  <si>
    <t>25579-Xã Lộc Ninh</t>
  </si>
  <si>
    <t>25585-Xã Châu Thành</t>
  </si>
  <si>
    <t>25588-Xã Hảo Đước</t>
  </si>
  <si>
    <t>25591-Xã Phước Vinh</t>
  </si>
  <si>
    <t>25606-Xã Hoà Hội</t>
  </si>
  <si>
    <t>25621-Xã Ninh Điền</t>
  </si>
  <si>
    <t>25630-Phường Long Hoa</t>
  </si>
  <si>
    <t>25633-Phường Thanh Điền</t>
  </si>
  <si>
    <t>25645-Phường Hoà Thành</t>
  </si>
  <si>
    <t>25654-Phường Gò Dầu</t>
  </si>
  <si>
    <t>25657-Xã Thạnh Đức</t>
  </si>
  <si>
    <t>25663-Xã Phước Thạnh</t>
  </si>
  <si>
    <t>25666-Xã Truông Mít</t>
  </si>
  <si>
    <t>25672-Phường Gia Lộc</t>
  </si>
  <si>
    <t>25681-Xã Bến Cầu</t>
  </si>
  <si>
    <t>25684-Xã Long Chữ</t>
  </si>
  <si>
    <t>25702-Xã Long Thuận</t>
  </si>
  <si>
    <t>25708-Phường Trảng Bàng</t>
  </si>
  <si>
    <t>25711-Xã Hưng Thuận</t>
  </si>
  <si>
    <t>25729-Xã Phước Chỉ</t>
  </si>
  <si>
    <t>25732-Phường An Tịnh</t>
  </si>
  <si>
    <t>25747-Phường Thủ Dầu Một</t>
  </si>
  <si>
    <t>25750-Phường Phú Lợi</t>
  </si>
  <si>
    <t>25760-Phường Bình Dương</t>
  </si>
  <si>
    <t>25768-Phường Phú An</t>
  </si>
  <si>
    <t>25771-Phường Chánh Hiệp</t>
  </si>
  <si>
    <t>25777-Xã Dầu Tiếng</t>
  </si>
  <si>
    <t>25780-Xã Minh Thạnh</t>
  </si>
  <si>
    <t>25792-Xã Long Hòa</t>
  </si>
  <si>
    <t>25807-Xã Thanh An</t>
  </si>
  <si>
    <t>25813-Phường Bến Cát</t>
  </si>
  <si>
    <t>25819-Xã Trừ Văn Thố</t>
  </si>
  <si>
    <t>25822-Xã Bàu Bàng</t>
  </si>
  <si>
    <t>25837-Phường Chánh Phú Hòa</t>
  </si>
  <si>
    <t>25840-Phường Long Nguyên</t>
  </si>
  <si>
    <t>25843-Phường Tây Nam</t>
  </si>
  <si>
    <t>25846-Phường Thới Hòa</t>
  </si>
  <si>
    <t>25849-Phường Hòa Lợi</t>
  </si>
  <si>
    <t>25858-Xã Phú Giáo</t>
  </si>
  <si>
    <t>25864-Xã Phước Thành</t>
  </si>
  <si>
    <t>25867-Xã An Long</t>
  </si>
  <si>
    <t>25882-Xã Phước Hòa</t>
  </si>
  <si>
    <t>25888-Phường Tân Uyên</t>
  </si>
  <si>
    <t>25891-Phường Tân Khánh</t>
  </si>
  <si>
    <t>25906-Xã Bắc Tân Uyên</t>
  </si>
  <si>
    <t>25909-Xã Thường Tân</t>
  </si>
  <si>
    <t>25912-Phường Vĩnh Tân</t>
  </si>
  <si>
    <t>25915-Phường Bình Cơ</t>
  </si>
  <si>
    <t>25920-Phường Tân Hiệp</t>
  </si>
  <si>
    <t>25942-Phường Dĩ An</t>
  </si>
  <si>
    <t>25945-Phường Tân Đông Hiệp</t>
  </si>
  <si>
    <t>25951-Phường Đông Hòa</t>
  </si>
  <si>
    <t>25966-Phường Lái Thiêu</t>
  </si>
  <si>
    <t>25969-Phường Thuận Giao</t>
  </si>
  <si>
    <t>25975-Phường An Phú</t>
  </si>
  <si>
    <t>25978-Phường Thuận An</t>
  </si>
  <si>
    <t>25987-Phường Bình Hòa</t>
  </si>
  <si>
    <t>25993-Phường Trảng Dài</t>
  </si>
  <si>
    <t>26005-Phường Hố Nai</t>
  </si>
  <si>
    <t>26017-Phường Tam Hiệp</t>
  </si>
  <si>
    <t>26020-Phường Long Bình</t>
  </si>
  <si>
    <t>26041-Phường Trấn Biên</t>
  </si>
  <si>
    <t>26068-Phường Biên Hòa</t>
  </si>
  <si>
    <t>26080-Phường Long Khánh</t>
  </si>
  <si>
    <t>26089-Phường Bình Lộc</t>
  </si>
  <si>
    <t>26098-Phường Bảo Vinh</t>
  </si>
  <si>
    <t>26104-Phường Xuân Lập</t>
  </si>
  <si>
    <t>26113-Phường Hàng Gòn</t>
  </si>
  <si>
    <t>26116-Xã Tân Phú</t>
  </si>
  <si>
    <t>26119-Xã Đak Lua</t>
  </si>
  <si>
    <t>26122-Xã Nam Cát Tiên</t>
  </si>
  <si>
    <t>26134-Xã Tà Lài</t>
  </si>
  <si>
    <t>26158-Xã Phú Lâm</t>
  </si>
  <si>
    <t>26170-Xã Trị An</t>
  </si>
  <si>
    <t>26173-Xã Phú Lý</t>
  </si>
  <si>
    <t>26179-Xã Tân An</t>
  </si>
  <si>
    <t>26188-Phường Tân Triều</t>
  </si>
  <si>
    <t>26206-Xã Định Quán</t>
  </si>
  <si>
    <t>26209-Xã Thanh Sơn</t>
  </si>
  <si>
    <t>26215-Xã Phú Vinh</t>
  </si>
  <si>
    <t>26221-Xã Phú Hòa</t>
  </si>
  <si>
    <t>26227-Xã La Ngà</t>
  </si>
  <si>
    <t>26248-Xã Trảng Bom</t>
  </si>
  <si>
    <t>26254-Xã Bàu Hàm</t>
  </si>
  <si>
    <t>26278-Xã Bình Minh</t>
  </si>
  <si>
    <t>26281-Xã Hưng Thịnh</t>
  </si>
  <si>
    <t>26296-Xã An Viễn</t>
  </si>
  <si>
    <t>26299-Xã Thống Nhất</t>
  </si>
  <si>
    <t>26311-Xã Gia Kiệm</t>
  </si>
  <si>
    <t>26326-Xã Dầu Giây</t>
  </si>
  <si>
    <t>26332-Xã Xuân Quế</t>
  </si>
  <si>
    <t>26341-Xã Cẩm Mỹ</t>
  </si>
  <si>
    <t>26347-Xã Xuân Đường</t>
  </si>
  <si>
    <t>26359-Xã Xuân Đông</t>
  </si>
  <si>
    <t>26362-Xã Sông Ray</t>
  </si>
  <si>
    <t>26368-Xã Long Thành</t>
  </si>
  <si>
    <t>26374-Phường Tam Phước</t>
  </si>
  <si>
    <t>26377-Phường Phước Tân</t>
  </si>
  <si>
    <t>26380-Phường Long Hưng</t>
  </si>
  <si>
    <t>26383-Xã An Phước</t>
  </si>
  <si>
    <t>26389-Xã Bình An</t>
  </si>
  <si>
    <t>26413-Xã Long Phước</t>
  </si>
  <si>
    <t>26422-Xã Phước Thái</t>
  </si>
  <si>
    <t>26425-Xã Xuân Lộc</t>
  </si>
  <si>
    <t>26428-Xã Xuân Bắc</t>
  </si>
  <si>
    <t>26434-Xã Xuân Thành</t>
  </si>
  <si>
    <t>26446-Xã Xuân Hòa</t>
  </si>
  <si>
    <t>26458-Xã Xuân Phú</t>
  </si>
  <si>
    <t>26461-Xã Xuân Định</t>
  </si>
  <si>
    <t>26485-Xã Nhơn Trạch</t>
  </si>
  <si>
    <t>26491-Xã Đại Phước</t>
  </si>
  <si>
    <t>26503-Xã Phước An</t>
  </si>
  <si>
    <t>26506-Phường Vũng Tàu</t>
  </si>
  <si>
    <t>26526-Phường Tam Thắng</t>
  </si>
  <si>
    <t>26536-Phường Rạch Dừa</t>
  </si>
  <si>
    <t>26542-Phường Phước Thắng</t>
  </si>
  <si>
    <t>26545-Xã Long Sơn</t>
  </si>
  <si>
    <t>26560-Phường Bà Rịa</t>
  </si>
  <si>
    <t>26566-Phường Long Hương</t>
  </si>
  <si>
    <t>26572-Phường Tam Long</t>
  </si>
  <si>
    <t>26575-Xã Ngãi Giao</t>
  </si>
  <si>
    <t>26584-Xã Xuân Sơn</t>
  </si>
  <si>
    <t>26590-Xã Bình Giã</t>
  </si>
  <si>
    <t>26596-Xã Châu Đức</t>
  </si>
  <si>
    <t>26608-Xã Kim Long</t>
  </si>
  <si>
    <t>26617-Xã Nghĩa Thành</t>
  </si>
  <si>
    <t>26620-Xã Hồ Tràm</t>
  </si>
  <si>
    <t>26632-Xã Xuyên Mộc</t>
  </si>
  <si>
    <t>26638-Xã Bàu Lâm</t>
  </si>
  <si>
    <t>26641-Xã Hòa Hội</t>
  </si>
  <si>
    <t>26647-Xã Hòa Hiệp</t>
  </si>
  <si>
    <t>26656-Xã Bình Châu</t>
  </si>
  <si>
    <t>26659-Xã Long Điền</t>
  </si>
  <si>
    <t>26662-Xã Long Hải</t>
  </si>
  <si>
    <t>26680-Xã Đất Đỏ</t>
  </si>
  <si>
    <t>26686-Xã Phước Hải</t>
  </si>
  <si>
    <t>26704-Phường Phú Mỹ</t>
  </si>
  <si>
    <t>26710-Phường Tân Hải</t>
  </si>
  <si>
    <t>26713-Phường Tân Phước</t>
  </si>
  <si>
    <t>26725-Phường Tân Thành</t>
  </si>
  <si>
    <t>26728-Xã Châu Pha</t>
  </si>
  <si>
    <t>26732-Đặc khu Côn Đảo</t>
  </si>
  <si>
    <t>26737-Phường Tân Định</t>
  </si>
  <si>
    <t>26740-Phường Sài Gòn</t>
  </si>
  <si>
    <t>26743-Phường Bến Thành</t>
  </si>
  <si>
    <t>26758-Phường Cầu Ông Lãnh</t>
  </si>
  <si>
    <t>26767-Phường An Phú Đông</t>
  </si>
  <si>
    <t>26773-Phường Thới An</t>
  </si>
  <si>
    <t>26782-Phường Tân Thới Hiệp</t>
  </si>
  <si>
    <t>26785-Phường Trung Mỹ Tây</t>
  </si>
  <si>
    <t>26791-Phường Đông Hưng Thuận</t>
  </si>
  <si>
    <t>26800-Phường Linh Xuân</t>
  </si>
  <si>
    <t>26803-Phường Tam Bình</t>
  </si>
  <si>
    <t>26809-Phường Hiệp Bình</t>
  </si>
  <si>
    <t>26824-Phường Thủ Đức</t>
  </si>
  <si>
    <t>26833-Phường Long Bình</t>
  </si>
  <si>
    <t>26842-Phường Tăng Nhơn Phú</t>
  </si>
  <si>
    <t>26848-Phường Phước Long</t>
  </si>
  <si>
    <t>26857-Phường Long Phước</t>
  </si>
  <si>
    <t>26860-Phường Long Trường</t>
  </si>
  <si>
    <t>26876-Phường An Nhơn</t>
  </si>
  <si>
    <t>26878-Phường An Hội Đông</t>
  </si>
  <si>
    <t>26882-Phường An Hội Tây</t>
  </si>
  <si>
    <t>26884-Phường Gò Vấp</t>
  </si>
  <si>
    <t>26890-Phường Hạnh Thông</t>
  </si>
  <si>
    <t>26898-Phường Thông Tây Hội</t>
  </si>
  <si>
    <t>26905-Phường Bình Lợi Trung</t>
  </si>
  <si>
    <t>26911-Phường Bình Quới</t>
  </si>
  <si>
    <t>26929-Phường Bình Thạnh</t>
  </si>
  <si>
    <t>26944-Phường Gia Định</t>
  </si>
  <si>
    <t>26956-Phường Thạnh Mỹ Tây</t>
  </si>
  <si>
    <t>26968-Phường Tân Sơn Nhất</t>
  </si>
  <si>
    <t>26977-Phường Tân Sơn Hòa</t>
  </si>
  <si>
    <t>26983-Phường Bảy Hiền</t>
  </si>
  <si>
    <t>26995-Phường Tân Hòa</t>
  </si>
  <si>
    <t>27004-Phường Tân Bình</t>
  </si>
  <si>
    <t>27007-Phường Tân Sơn</t>
  </si>
  <si>
    <t>27013-Phường Tây Thạnh</t>
  </si>
  <si>
    <t>27019-Phường Tân Sơn Nhì</t>
  </si>
  <si>
    <t>27022-Phường Phú Thọ Hòa</t>
  </si>
  <si>
    <t>27028-Phường Phú Thạnh</t>
  </si>
  <si>
    <t>27031-Phường Tân Phú</t>
  </si>
  <si>
    <t>27043-Phường Đức Nhuận</t>
  </si>
  <si>
    <t>27058-Phường Cầu Kiệu</t>
  </si>
  <si>
    <t>27073-Phường Phú Nhuận</t>
  </si>
  <si>
    <t>27094-Phường An Khánh</t>
  </si>
  <si>
    <t>27097-Phường Bình Trưng</t>
  </si>
  <si>
    <t>27112-Phường Cát Lái</t>
  </si>
  <si>
    <t>27139-Phường Xuân Hòa</t>
  </si>
  <si>
    <t>27142-Phường Nhiêu Lộc</t>
  </si>
  <si>
    <t>27154-Phường Bàn Cờ</t>
  </si>
  <si>
    <t>27163-Phường Hòa Hưng</t>
  </si>
  <si>
    <t>27169-Phường Diên Hồng</t>
  </si>
  <si>
    <t>27190-Phường Vườn Lài</t>
  </si>
  <si>
    <t>27211-Phường Hòa Bình</t>
  </si>
  <si>
    <t>27226-Phường Phú Thọ</t>
  </si>
  <si>
    <t>27232-Phường Bình Thới</t>
  </si>
  <si>
    <t>27238-Phường Minh Phụng</t>
  </si>
  <si>
    <t>27259-Phường Xóm Chiếu</t>
  </si>
  <si>
    <t>27265-Phường Khánh Hội</t>
  </si>
  <si>
    <t>27286-Phường Vĩnh Hội</t>
  </si>
  <si>
    <t>27301-Phường Chợ Quán</t>
  </si>
  <si>
    <t>27316-Phường An Đông</t>
  </si>
  <si>
    <t>27343-Phường Chợ Lớn</t>
  </si>
  <si>
    <t>27349-Phường Phú Lâm</t>
  </si>
  <si>
    <t>27364-Phường Bình Phú</t>
  </si>
  <si>
    <t>27367-Phường Bình Tây</t>
  </si>
  <si>
    <t>27373-Phường Bình Tiên</t>
  </si>
  <si>
    <t>27418-Phường Chánh Hưng</t>
  </si>
  <si>
    <t>27424-Phường Bình Đông</t>
  </si>
  <si>
    <t>27427-Phường Phú Định</t>
  </si>
  <si>
    <t>27439-Phường Bình Hưng Hòa</t>
  </si>
  <si>
    <t>27442-Phường Bình Tân</t>
  </si>
  <si>
    <t>27448-Phường Bình Trị Đông</t>
  </si>
  <si>
    <t>27457-Phường Tân Tạo</t>
  </si>
  <si>
    <t>27460-Phường An Lạc</t>
  </si>
  <si>
    <t>27475-Phường Tân Hưng</t>
  </si>
  <si>
    <t>27478-Phường Tân Thuận</t>
  </si>
  <si>
    <t>27484-Phường Phú Thuận</t>
  </si>
  <si>
    <t>27487-Phường Tân Mỹ</t>
  </si>
  <si>
    <t>27496-Xã Tân An Hội</t>
  </si>
  <si>
    <t>27508-Xã An Nhơn Tây</t>
  </si>
  <si>
    <t>27511-Xã Nhuận Đức</t>
  </si>
  <si>
    <t>27526-Xã Thái Mỹ</t>
  </si>
  <si>
    <t>27541-Xã Phú Hòa Đông</t>
  </si>
  <si>
    <t>27544-Xã Bình Mỹ</t>
  </si>
  <si>
    <t>27553-Xã Củ Chi</t>
  </si>
  <si>
    <t>27559-Xã Hóc Môn</t>
  </si>
  <si>
    <t>27568-Xã Đông Thạnh</t>
  </si>
  <si>
    <t>27577-Xã Xuân Thới Sơn</t>
  </si>
  <si>
    <t>27592-Xã Bà Điểm</t>
  </si>
  <si>
    <t>27595-Xã Tân Nhựt</t>
  </si>
  <si>
    <t>27601-Xã Vĩnh Lộc</t>
  </si>
  <si>
    <t>27604-Xã Tân Vĩnh Lộc</t>
  </si>
  <si>
    <t>27610-Xã Bình Lợi</t>
  </si>
  <si>
    <t>27619-Xã Bình Hưng</t>
  </si>
  <si>
    <t>27628-Xã Hưng Long</t>
  </si>
  <si>
    <t>27637-Xã Bình Chánh</t>
  </si>
  <si>
    <t>27655-Xã Nhà Bè</t>
  </si>
  <si>
    <t>27658-Xã Hiệp Phước</t>
  </si>
  <si>
    <t>27664-Xã Cần Giờ</t>
  </si>
  <si>
    <t>27667-Xã Bình Khánh</t>
  </si>
  <si>
    <t>27673-Xã An Thới Đông</t>
  </si>
  <si>
    <t>27676-Xã Thạnh An</t>
  </si>
  <si>
    <t>27694-Phường Long An</t>
  </si>
  <si>
    <t>27712-Phường Tân An</t>
  </si>
  <si>
    <t>27715-Phường Khánh Hậu</t>
  </si>
  <si>
    <t>27721-Xã Tân Hưng</t>
  </si>
  <si>
    <t>27727-Xã Hưng Điền</t>
  </si>
  <si>
    <t>27736-Xã Vĩnh Thạnh</t>
  </si>
  <si>
    <t>27748-Xã Vĩnh Châu</t>
  </si>
  <si>
    <t>27757-Xã Vĩnh Hưng</t>
  </si>
  <si>
    <t>27763-Xã Khánh Hưng</t>
  </si>
  <si>
    <t>27775-Xã Tuyên Bình</t>
  </si>
  <si>
    <t>27787-Phường Kiến Tường</t>
  </si>
  <si>
    <t>27793-Xã Bình Hiệp</t>
  </si>
  <si>
    <t>27811-Xã Bình Hoà</t>
  </si>
  <si>
    <t>27817-Xã Tuyên Thạnh</t>
  </si>
  <si>
    <t>27823-Xã Mộc Hoá</t>
  </si>
  <si>
    <t>27826-Xã Tân Thạnh</t>
  </si>
  <si>
    <t>27838-Xã Nhơn Hòa Lập</t>
  </si>
  <si>
    <t>27841-Xã Hậu Thạnh</t>
  </si>
  <si>
    <t>27856-Xã Nhơn Ninh</t>
  </si>
  <si>
    <t>27865-Xã Thạnh Hóa</t>
  </si>
  <si>
    <t>27868-Xã Bình Thành</t>
  </si>
  <si>
    <t>27877-Xã Thạnh Phước</t>
  </si>
  <si>
    <t>27889-Xã Tân Tây</t>
  </si>
  <si>
    <t>27898-Xã Đông Thành</t>
  </si>
  <si>
    <t>27907-Xã Mỹ Quý</t>
  </si>
  <si>
    <t>27925-Xã Đức Huệ</t>
  </si>
  <si>
    <t>27931-Xã Hậu Nghĩa</t>
  </si>
  <si>
    <t>27937-Xã Đức Hòa</t>
  </si>
  <si>
    <t>27943-Xã An Ninh</t>
  </si>
  <si>
    <t>27952-Xã Hiệp Hoà</t>
  </si>
  <si>
    <t>27964-Xã Đức Lập</t>
  </si>
  <si>
    <t>27976-Xã Mỹ Hạnh</t>
  </si>
  <si>
    <t>27979-Xã Hoà Khánh</t>
  </si>
  <si>
    <t>27991-Xã Bến Lức</t>
  </si>
  <si>
    <t>27994-Xã Thạnh Lợi</t>
  </si>
  <si>
    <t>28003-Xã Lương Hoà</t>
  </si>
  <si>
    <t>28015-Xã Bình Đức</t>
  </si>
  <si>
    <t>28018-Xã Mỹ Yên</t>
  </si>
  <si>
    <t>28036-Xã Thủ Thừa</t>
  </si>
  <si>
    <t>28051-Xã Mỹ Thạnh</t>
  </si>
  <si>
    <t>28066-Xã Mỹ An</t>
  </si>
  <si>
    <t>28072-Xã Tân Long</t>
  </si>
  <si>
    <t>28075-Xã Tân Trụ</t>
  </si>
  <si>
    <t>28087-Xã Nhựt Tảo</t>
  </si>
  <si>
    <t>28093-Xã Vàm Cỏ</t>
  </si>
  <si>
    <t>28108-Xã Cần Đước</t>
  </si>
  <si>
    <t>28114-Xã Rạch Kiến</t>
  </si>
  <si>
    <t>28126-Xã Long Cang</t>
  </si>
  <si>
    <t>28132-Xã Mỹ Lệ</t>
  </si>
  <si>
    <t>28138-Xã Tân Lân</t>
  </si>
  <si>
    <t>28144-Xã Long Hựu</t>
  </si>
  <si>
    <t>28159-Xã Cần Giuộc</t>
  </si>
  <si>
    <t>28165-Xã Phước Lý</t>
  </si>
  <si>
    <t>28177-Xã Mỹ Lộc</t>
  </si>
  <si>
    <t>28201-Xã Phước Vĩnh Tây</t>
  </si>
  <si>
    <t>28207-Xã Tân Tập</t>
  </si>
  <si>
    <t>28210-Xã Tầm Vu</t>
  </si>
  <si>
    <t>28222-Xã Vĩnh Công</t>
  </si>
  <si>
    <t>28225-Xã Thuận Mỹ</t>
  </si>
  <si>
    <t>28243-Xã An Lục Long</t>
  </si>
  <si>
    <t>28249-Phường Đạo Thạnh</t>
  </si>
  <si>
    <t>28261-Phường Mỹ Tho</t>
  </si>
  <si>
    <t>28270-Phường Thới Sơn</t>
  </si>
  <si>
    <t>28273-Phường Mỹ Phong</t>
  </si>
  <si>
    <t>28285-Phường Trung An</t>
  </si>
  <si>
    <t>28297-Phường Long Thuận</t>
  </si>
  <si>
    <t>28306-Phường Gò Công</t>
  </si>
  <si>
    <t>28315-Phường Bình Xuân</t>
  </si>
  <si>
    <t>28321-Xã Tân Phước 1</t>
  </si>
  <si>
    <t>28327-Xã Tân Phước 2</t>
  </si>
  <si>
    <t>28336-Xã Hưng Thạnh</t>
  </si>
  <si>
    <t>28345-Xã Tân Phước 3</t>
  </si>
  <si>
    <t>28360-Xã Cái Bè</t>
  </si>
  <si>
    <t>28366-Xã Hậu Mỹ</t>
  </si>
  <si>
    <t>28378-Xã Mỹ Thiện</t>
  </si>
  <si>
    <t>28393-Xã Hội Cư</t>
  </si>
  <si>
    <t>28405-Xã Mỹ Đức Tây</t>
  </si>
  <si>
    <t>28414-Xã Mỹ Lợi</t>
  </si>
  <si>
    <t>28426-Xã Thanh Hưng</t>
  </si>
  <si>
    <t>28429-Xã An Hữu</t>
  </si>
  <si>
    <t>28435-Phường Mỹ Phước Tây</t>
  </si>
  <si>
    <t>28436-Phường Thanh Hòa</t>
  </si>
  <si>
    <t>28439-Phường Cai Lậy</t>
  </si>
  <si>
    <t>28444-Xã Thạnh Phú</t>
  </si>
  <si>
    <t>28456-Xã Mỹ Thành</t>
  </si>
  <si>
    <t>28468-Xã Tân Phú</t>
  </si>
  <si>
    <t>28471-Xã Bình Phú</t>
  </si>
  <si>
    <t>28477-Phường Nhị Quý</t>
  </si>
  <si>
    <t>28501-Xã Hiệp Đức</t>
  </si>
  <si>
    <t>28504-Xã Long Tiên</t>
  </si>
  <si>
    <t>28516-Xã Ngũ Hiệp</t>
  </si>
  <si>
    <t>28519-Xã Châu Thành</t>
  </si>
  <si>
    <t>28525-Xã Tân Hương</t>
  </si>
  <si>
    <t>28537-Xã Long Hưng</t>
  </si>
  <si>
    <t>28543-Xã Long Định</t>
  </si>
  <si>
    <t>28564-Xã Bình Trưng</t>
  </si>
  <si>
    <t>28576-Xã Vĩnh Kim</t>
  </si>
  <si>
    <t>28582-Xã Kim Sơn</t>
  </si>
  <si>
    <t>28594-Xã Chợ Gạo</t>
  </si>
  <si>
    <t>28603-Xã Mỹ Tịnh An</t>
  </si>
  <si>
    <t>28615-Xã Lương Hòa Lạc</t>
  </si>
  <si>
    <t>28627-Xã Tân Thuận Bình</t>
  </si>
  <si>
    <t>28633-Xã An Thạnh Thủy</t>
  </si>
  <si>
    <t>28648-Xã Bình Ninh</t>
  </si>
  <si>
    <t>28651-Xã Vĩnh Bình</t>
  </si>
  <si>
    <t>28660-Xã Đồng Sơn</t>
  </si>
  <si>
    <t>28663-Xã Phú Thành</t>
  </si>
  <si>
    <t>28678-Xã Vĩnh Hựu</t>
  </si>
  <si>
    <t>28687-Xã Long Bình</t>
  </si>
  <si>
    <t>28693-Xã Tân Thới</t>
  </si>
  <si>
    <t>28696-Xã Tân Phú Đông</t>
  </si>
  <si>
    <t>28702-Xã Tân Hòa</t>
  </si>
  <si>
    <t>28720-Xã Gia Thuận</t>
  </si>
  <si>
    <t>28723-Xã Tân Đông</t>
  </si>
  <si>
    <t>28729-Phường Sơn Qui</t>
  </si>
  <si>
    <t>28738-Xã Tân Điền</t>
  </si>
  <si>
    <t>28747-Xã Gò Công Đông</t>
  </si>
  <si>
    <t>28756-Phường Phú Khương</t>
  </si>
  <si>
    <t>28777-Phường An Hội</t>
  </si>
  <si>
    <t>28783-Phường Sơn Đông</t>
  </si>
  <si>
    <t>28789-Phường Bến Tre</t>
  </si>
  <si>
    <t>28807-Xã Giao Long</t>
  </si>
  <si>
    <t>28810-Xã Phú Túc</t>
  </si>
  <si>
    <t>28840-Xã Tân Phú</t>
  </si>
  <si>
    <t>28858-Phường Phú Tân</t>
  </si>
  <si>
    <t>28861-Xã Tiên Thủy</t>
  </si>
  <si>
    <t>28870-Xã Chợ Lách</t>
  </si>
  <si>
    <t>28879-Xã Phú Phụng</t>
  </si>
  <si>
    <t>28894-Xã Vĩnh Thành</t>
  </si>
  <si>
    <t>28901-Xã Hưng Khánh Trung</t>
  </si>
  <si>
    <t>28903-Xã Mỏ Cày</t>
  </si>
  <si>
    <t>28915-Xã Phước Mỹ Trung</t>
  </si>
  <si>
    <t>28921-Xã Tân Thành Bình</t>
  </si>
  <si>
    <t>28945-Xã Đồng Khởi</t>
  </si>
  <si>
    <t>28948-Xã Nhuận Phú Tân</t>
  </si>
  <si>
    <t>28957-Xã An Định</t>
  </si>
  <si>
    <t>28969-Xã Thành Thới</t>
  </si>
  <si>
    <t>28981-Xã Hương Mỹ</t>
  </si>
  <si>
    <t>28984-Xã Giồng Trôm</t>
  </si>
  <si>
    <t>28987-Xã Lương Hòa</t>
  </si>
  <si>
    <t>28993-Xã Lương Phú</t>
  </si>
  <si>
    <t>28996-Xã Châu Hòa</t>
  </si>
  <si>
    <t>29020-Xã Phước Long</t>
  </si>
  <si>
    <t>29029-Xã Tân Hào</t>
  </si>
  <si>
    <t>29044-Xã Hưng Nhượng</t>
  </si>
  <si>
    <t>29050-Xã Bình Đại</t>
  </si>
  <si>
    <t>29062-Xã Phú Thuận</t>
  </si>
  <si>
    <t>29077-Xã Lộc Thuận</t>
  </si>
  <si>
    <t>29083-Xã Châu Hưng</t>
  </si>
  <si>
    <t>29089-Xã Thạnh Trị</t>
  </si>
  <si>
    <t>29104-Xã Thạnh Phước</t>
  </si>
  <si>
    <t>29107-Xã Thới Thuận</t>
  </si>
  <si>
    <t>29110-Xã Ba Tri</t>
  </si>
  <si>
    <t>29122-Xã Mỹ Chánh Hòa</t>
  </si>
  <si>
    <t>29125-Xã Bảo Thạnh</t>
  </si>
  <si>
    <t>29137-Xã Tân Xuân</t>
  </si>
  <si>
    <t>29143-Xã An Ngãi Trung</t>
  </si>
  <si>
    <t>29158-Xã An Hiệp</t>
  </si>
  <si>
    <t>29167-Xã Tân Thủy</t>
  </si>
  <si>
    <t>29182-Xã Thạnh Phú</t>
  </si>
  <si>
    <t>29191-Xã Quới Điền</t>
  </si>
  <si>
    <t>29194-Xã Đại Điền</t>
  </si>
  <si>
    <t>29221-Xã Thạnh Hải</t>
  </si>
  <si>
    <t>29224-Xã An Qui</t>
  </si>
  <si>
    <t>29227-Xã Thạnh Phong</t>
  </si>
  <si>
    <t>29242-Phường Trà Vinh</t>
  </si>
  <si>
    <t>29254-Phường Nguyệt Hóa</t>
  </si>
  <si>
    <t>29263-Phường Long Đức</t>
  </si>
  <si>
    <t>29266-Xã Càng Long</t>
  </si>
  <si>
    <t>29275-Xã An Trường</t>
  </si>
  <si>
    <t>29278-Xã Tân An</t>
  </si>
  <si>
    <t>29287-Xã Bình Phú</t>
  </si>
  <si>
    <t>29302-Xã Nhị Long</t>
  </si>
  <si>
    <t>29308-Xã Cầu Kè</t>
  </si>
  <si>
    <t>29317-Xã An Phú Tân</t>
  </si>
  <si>
    <t>29329-Xã Phong Thạnh</t>
  </si>
  <si>
    <t>29335-Xã Tam Ngãi</t>
  </si>
  <si>
    <t>29341-Xã Tiểu Cần</t>
  </si>
  <si>
    <t>29362-Xã Hùng Hòa</t>
  </si>
  <si>
    <t>29365-Xã Tập Ngãi</t>
  </si>
  <si>
    <t>29371-Xã Tân Hòa</t>
  </si>
  <si>
    <t>29374-Xã Châu Thành</t>
  </si>
  <si>
    <t>29386-Xã Song Lộc</t>
  </si>
  <si>
    <t>29398-Phường Hòa Thuận</t>
  </si>
  <si>
    <t>29407-Xã Hưng Mỹ</t>
  </si>
  <si>
    <t>29410-Xã Hòa Minh</t>
  </si>
  <si>
    <t>29413-Xã Long Hòa</t>
  </si>
  <si>
    <t>29416-Xã Cầu Ngang</t>
  </si>
  <si>
    <t>29419-Xã Mỹ Long</t>
  </si>
  <si>
    <t>29431-Xã Vinh Kim</t>
  </si>
  <si>
    <t>29446-Xã Nhị Trường</t>
  </si>
  <si>
    <t>29455-Xã Hiệp Mỹ</t>
  </si>
  <si>
    <t>29461-Xã Trà Cú</t>
  </si>
  <si>
    <t>29467-Xã Tập Sơn</t>
  </si>
  <si>
    <t>29476-Xã Lưu Nghiệp Anh</t>
  </si>
  <si>
    <t>29489-Xã Hàm Giang</t>
  </si>
  <si>
    <t>29491-Xã Đại An</t>
  </si>
  <si>
    <t>29497-Xã Đôn Châu</t>
  </si>
  <si>
    <t>29506-Xã Long Hiệp</t>
  </si>
  <si>
    <t>29512-Phường Duyên Hải</t>
  </si>
  <si>
    <t>29513-Xã Long Thành</t>
  </si>
  <si>
    <t>29516-Phường Trường Long Hòa</t>
  </si>
  <si>
    <t>29518-Xã Long Hữu</t>
  </si>
  <si>
    <t>29530-Xã Ngũ Lạc</t>
  </si>
  <si>
    <t>29533-Xã Long Vĩnh</t>
  </si>
  <si>
    <t>29536-Xã Đông Hải</t>
  </si>
  <si>
    <t>29551-Phường Long Châu</t>
  </si>
  <si>
    <t>29557-Phường Phước Hậu</t>
  </si>
  <si>
    <t>29566-Phường Tân Ngãi</t>
  </si>
  <si>
    <t>29584-Xã An Bình</t>
  </si>
  <si>
    <t>29590-Phường Thanh Đức</t>
  </si>
  <si>
    <t>29593-Phường Tân Hạnh</t>
  </si>
  <si>
    <t>29602-Xã Long Hồ</t>
  </si>
  <si>
    <t>29611-Xã Phú Quới</t>
  </si>
  <si>
    <t>29623-Xã Nhơn Phú</t>
  </si>
  <si>
    <t>29638-Xã Bình Phước</t>
  </si>
  <si>
    <t>29641-Xã Cái Nhum</t>
  </si>
  <si>
    <t>29653-Xã Tân Long Hội</t>
  </si>
  <si>
    <t>29659-Xã Trung Thành</t>
  </si>
  <si>
    <t>29668-Xã Quới An</t>
  </si>
  <si>
    <t>29677-Xã Quới Thiện</t>
  </si>
  <si>
    <t>29683-Xã Trung Hiệp</t>
  </si>
  <si>
    <t>29698-Xã Trung Ngãi</t>
  </si>
  <si>
    <t>29701-Xã Hiếu Phụng</t>
  </si>
  <si>
    <t>29713-Xã Hiếu Thành</t>
  </si>
  <si>
    <t>29719-Xã Tam Bình</t>
  </si>
  <si>
    <t>29728-Xã Cái Ngang</t>
  </si>
  <si>
    <t>29734-Xã Hòa Hiệp</t>
  </si>
  <si>
    <t>29740-Xã Song Phú</t>
  </si>
  <si>
    <t>29767-Xã Ngãi Tứ</t>
  </si>
  <si>
    <t>29770-Phường Cái Vồn</t>
  </si>
  <si>
    <t>29771-Phường Bình Minh</t>
  </si>
  <si>
    <t>29785-Xã Tân Lược</t>
  </si>
  <si>
    <t>29788-Xã Mỹ Thuận</t>
  </si>
  <si>
    <t>29800-Xã Tân Quới</t>
  </si>
  <si>
    <t>29812-Phường Đông Thành</t>
  </si>
  <si>
    <t>29821-Xã Trà Ôn</t>
  </si>
  <si>
    <t>29830-Xã Hòa Bình</t>
  </si>
  <si>
    <t>29836-Xã Trà Côn</t>
  </si>
  <si>
    <t>29845-Xã Vĩnh Xuân</t>
  </si>
  <si>
    <t>29857-Xã Lục Sĩ Thành</t>
  </si>
  <si>
    <t>29869-Phường Cao Lãnh</t>
  </si>
  <si>
    <t>29884-Phường Mỹ Ngãi</t>
  </si>
  <si>
    <t>29888-Phường Mỹ Trà</t>
  </si>
  <si>
    <t>29905-Phường Sa Đéc</t>
  </si>
  <si>
    <t>29926-Xã Tân Hồng</t>
  </si>
  <si>
    <t>29929-Xã Tân Hộ Cơ</t>
  </si>
  <si>
    <t>29938-Xã Tân Thành</t>
  </si>
  <si>
    <t>29944-Xã An Phước</t>
  </si>
  <si>
    <t>29954-Phường An Bình</t>
  </si>
  <si>
    <t>29955-Phường Hồng Ngự</t>
  </si>
  <si>
    <t>29971-Xã Thường Phước</t>
  </si>
  <si>
    <t>29978-Phường Thường Lạc</t>
  </si>
  <si>
    <t>29983-Xã Long Khánh</t>
  </si>
  <si>
    <t>29992-Xã Long Phú Thuận</t>
  </si>
  <si>
    <t>30001-Xã Tràm Chim</t>
  </si>
  <si>
    <t>30010-Xã Tam Nông</t>
  </si>
  <si>
    <t>30019-Xã An Hòa</t>
  </si>
  <si>
    <t>30025-Xã Phú Cường</t>
  </si>
  <si>
    <t>30028-Xã An Long</t>
  </si>
  <si>
    <t>30034-Xã Phú Thọ</t>
  </si>
  <si>
    <t>30037-Xã Tháp Mười</t>
  </si>
  <si>
    <t>30043-Xã Phương Thịnh</t>
  </si>
  <si>
    <t>30046-Xã Trường Xuân</t>
  </si>
  <si>
    <t>30055-Xã Mỹ Quí</t>
  </si>
  <si>
    <t>30061-Xã Đốc Binh Kiều</t>
  </si>
  <si>
    <t>30073-Xã Thanh Mỹ</t>
  </si>
  <si>
    <t>30076-Xã Mỹ Thọ</t>
  </si>
  <si>
    <t>30085-Xã Ba Sao</t>
  </si>
  <si>
    <t>30088-Xã Phong Mỹ</t>
  </si>
  <si>
    <t>30112-Xã Mỹ Hiệp</t>
  </si>
  <si>
    <t>30118-Xã Bình Hàng Trung</t>
  </si>
  <si>
    <t>30130-Xã Thanh Bình</t>
  </si>
  <si>
    <t>30154-Xã Tân Long</t>
  </si>
  <si>
    <t>30157-Xã Tân Thạnh</t>
  </si>
  <si>
    <t>30163-Xã Bình Thành</t>
  </si>
  <si>
    <t>30169-Xã Lấp Vò</t>
  </si>
  <si>
    <t>30178-Xã Mỹ An Hưng</t>
  </si>
  <si>
    <t>30184-Xã Tân Khánh Trung</t>
  </si>
  <si>
    <t>30208-Xã Hòa Long</t>
  </si>
  <si>
    <t>30214-Xã Tân Dương</t>
  </si>
  <si>
    <t>30226-Xã Lai Vung</t>
  </si>
  <si>
    <t>30235-Xã Phong Hòa</t>
  </si>
  <si>
    <t>30244-Xã Phú Hựu</t>
  </si>
  <si>
    <t>30253-Xã Tân Nhuận Đông</t>
  </si>
  <si>
    <t>30259-Xã Tân Phú Trung</t>
  </si>
  <si>
    <t>30292-Phường Bình Đức</t>
  </si>
  <si>
    <t>30301-Phường Mỹ Thới</t>
  </si>
  <si>
    <t>30307-Phường Long Xuyên</t>
  </si>
  <si>
    <t>30313-Xã Mỹ Hòa Hưng</t>
  </si>
  <si>
    <t>30316-Phường Châu Đốc</t>
  </si>
  <si>
    <t>30325-Phường Vĩnh Tế</t>
  </si>
  <si>
    <t>30337-Xã An Phú</t>
  </si>
  <si>
    <t>30341-Xã Khánh Bình</t>
  </si>
  <si>
    <t>30346-Xã Nhơn Hội</t>
  </si>
  <si>
    <t>30352-Xã Phú Hữu</t>
  </si>
  <si>
    <t>30367-Xã Vĩnh Hậu</t>
  </si>
  <si>
    <t>30376-Phường Tân Châu</t>
  </si>
  <si>
    <t>30377-Phường Long Phú</t>
  </si>
  <si>
    <t>30385-Xã Vĩnh Xương</t>
  </si>
  <si>
    <t>30388-Xã Tân An</t>
  </si>
  <si>
    <t>30403-Xã Châu Phong</t>
  </si>
  <si>
    <t>30406-Xã Phú Tân</t>
  </si>
  <si>
    <t>30409-Xã Chợ Vàm</t>
  </si>
  <si>
    <t>30421-Xã Phú Lâm</t>
  </si>
  <si>
    <t>30430-Xã Hòa Lạc</t>
  </si>
  <si>
    <t>30436-Xã Phú An</t>
  </si>
  <si>
    <t>30445-Xã Bình Thạnh Đông</t>
  </si>
  <si>
    <t>30463-Xã Châu Phú</t>
  </si>
  <si>
    <t>30469-Xã Mỹ Đức</t>
  </si>
  <si>
    <t>30478-Xã Vĩnh Thạnh Trung</t>
  </si>
  <si>
    <t>30481-Xã Thạnh Mỹ Tây</t>
  </si>
  <si>
    <t>30487-Xã Bình Mỹ</t>
  </si>
  <si>
    <t>30502-Phường Thới Sơn</t>
  </si>
  <si>
    <t>30505-Phường Chi Lăng</t>
  </si>
  <si>
    <t>30520-Phường Tịnh Biên</t>
  </si>
  <si>
    <t>30526-Xã An Cư</t>
  </si>
  <si>
    <t>30538-Xã Núi Cấm</t>
  </si>
  <si>
    <t>30544-Xã Tri Tôn</t>
  </si>
  <si>
    <t>30547-Xã Ba Chúc</t>
  </si>
  <si>
    <t>30568-Xã Vĩnh Gia</t>
  </si>
  <si>
    <t>30577-Xã Ô Lâm</t>
  </si>
  <si>
    <t>30580-Xã Cô Tô</t>
  </si>
  <si>
    <t>30589-Xã An Châu</t>
  </si>
  <si>
    <t>30595-Xã Cần Đăng</t>
  </si>
  <si>
    <t>30604-Xã Vĩnh An</t>
  </si>
  <si>
    <t>30607-Xã Bình Hòa</t>
  </si>
  <si>
    <t>30619-Xã Vĩnh Hanh</t>
  </si>
  <si>
    <t>30628-Xã Chợ Mới</t>
  </si>
  <si>
    <t>30631-Xã Long Điền</t>
  </si>
  <si>
    <t>30643-Xã Cù Lao Giêng</t>
  </si>
  <si>
    <t>30658-Xã Nhơn Mỹ</t>
  </si>
  <si>
    <t>30664-Xã Long Kiến</t>
  </si>
  <si>
    <t>30673-Xã Hội An</t>
  </si>
  <si>
    <t>30682-Xã Thoại Sơn</t>
  </si>
  <si>
    <t>30685-Xã Phú Hòa</t>
  </si>
  <si>
    <t>30688-Xã Óc Eo</t>
  </si>
  <si>
    <t>30691-Xã Tây Phú</t>
  </si>
  <si>
    <t>30697-Xã Vĩnh Trạch</t>
  </si>
  <si>
    <t>30709-Xã Định Mỹ</t>
  </si>
  <si>
    <t>30742-Phường Rạch Giá</t>
  </si>
  <si>
    <t>30760-Phường Vĩnh Thông</t>
  </si>
  <si>
    <t>30766-Phường Tô Châu</t>
  </si>
  <si>
    <t>30769-Phường Hà Tiên</t>
  </si>
  <si>
    <t>30781-Xã Tiên Hải</t>
  </si>
  <si>
    <t>30787-Xã Kiên Lương</t>
  </si>
  <si>
    <t>30790-Xã Hòa Điền</t>
  </si>
  <si>
    <t>30793-Xã Vĩnh Điều</t>
  </si>
  <si>
    <t>30796-Xã Giang Thành</t>
  </si>
  <si>
    <t>30811-Xã Sơn Hải</t>
  </si>
  <si>
    <t>30814-Xã Hòn Nghệ</t>
  </si>
  <si>
    <t>30817-Xã Hòn Đất</t>
  </si>
  <si>
    <t>30823-Xã Bình Sơn</t>
  </si>
  <si>
    <t>30826-Xã Bình Giang</t>
  </si>
  <si>
    <t>30835-Xã Sơn Kiên</t>
  </si>
  <si>
    <t>30838-Xã Mỹ Thuận</t>
  </si>
  <si>
    <t>30850-Xã Tân Hiệp</t>
  </si>
  <si>
    <t>30856-Xã Tân Hội</t>
  </si>
  <si>
    <t>30874-Xã Thạnh Đông</t>
  </si>
  <si>
    <t>30880-Xã Châu Thành</t>
  </si>
  <si>
    <t>30886-Xã Thạnh Lộc</t>
  </si>
  <si>
    <t>30898-Xã Bình An</t>
  </si>
  <si>
    <t>30904-Xã Giồng Riềng</t>
  </si>
  <si>
    <t>30910-Xã Thạnh Hưng</t>
  </si>
  <si>
    <t>30928-Xã Ngọc Chúc</t>
  </si>
  <si>
    <t>30934-Xã Hòa Hưng</t>
  </si>
  <si>
    <t>30943-Xã Long Thạnh</t>
  </si>
  <si>
    <t>30949-Xã Hòa Thuận</t>
  </si>
  <si>
    <t>30952-Xã Gò Quao</t>
  </si>
  <si>
    <t>30958-Xã Định Hòa</t>
  </si>
  <si>
    <t>30970-Xã Vĩnh Hòa Hưng</t>
  </si>
  <si>
    <t>30982-Xã Vĩnh Tuy</t>
  </si>
  <si>
    <t>30985-Xã An Biên</t>
  </si>
  <si>
    <t>30988-Xã Tây Yên</t>
  </si>
  <si>
    <t>31006-Xã Đông Thái</t>
  </si>
  <si>
    <t>31012-Xã Vĩnh Hòa</t>
  </si>
  <si>
    <t>31018-Xã An Minh</t>
  </si>
  <si>
    <t>31024-Xã Đông Hòa</t>
  </si>
  <si>
    <t>31027-Xã U Minh Thượng</t>
  </si>
  <si>
    <t>31031-Xã Tân Thạnh</t>
  </si>
  <si>
    <t>31036-Xã Đông Hưng</t>
  </si>
  <si>
    <t>31042-Xã Vân Khánh</t>
  </si>
  <si>
    <t>31051-Xã Vĩnh Phong</t>
  </si>
  <si>
    <t>31064-Xã Vĩnh Bình</t>
  </si>
  <si>
    <t>31069-Xã Vĩnh Thuận</t>
  </si>
  <si>
    <t>31078-Đặc khu Phú Quốc</t>
  </si>
  <si>
    <t>31105-Đặc khu Thổ Châu</t>
  </si>
  <si>
    <t>31108-Đặc khu Kiên Hải</t>
  </si>
  <si>
    <t>31120-Phường Cái Khế</t>
  </si>
  <si>
    <t>31135-Phường Ninh Kiều</t>
  </si>
  <si>
    <t>31147-Phường Tân An</t>
  </si>
  <si>
    <t>31150-Phường An Bình</t>
  </si>
  <si>
    <t>31153-Phường Ô Môn</t>
  </si>
  <si>
    <t>31157-Phường Thới Long</t>
  </si>
  <si>
    <t>31162-Phường Phước Thới</t>
  </si>
  <si>
    <t>31168-Phường Bình Thủy</t>
  </si>
  <si>
    <t>31174-Phường Thới An Đông</t>
  </si>
  <si>
    <t>31183-Phường Long Tuyền</t>
  </si>
  <si>
    <t>31186-Phường Cái Răng</t>
  </si>
  <si>
    <t>31201-Phường Hưng Phú</t>
  </si>
  <si>
    <t>31207-Phường Thốt Nốt</t>
  </si>
  <si>
    <t>31213-Phường Tân Lộc</t>
  </si>
  <si>
    <t>31217-Phường Trung Nhứt</t>
  </si>
  <si>
    <t>31228-Phường Thuận Hưng</t>
  </si>
  <si>
    <t>31231-Xã Thạnh An</t>
  </si>
  <si>
    <t>31232-Xã Vĩnh Thạnh</t>
  </si>
  <si>
    <t>31237-Xã Vĩnh Trinh</t>
  </si>
  <si>
    <t>31246-Xã Thạnh Quới</t>
  </si>
  <si>
    <t>31249-Xã Thạnh Phú</t>
  </si>
  <si>
    <t>31255-Xã Trung Hưng</t>
  </si>
  <si>
    <t>31258-Xã Thới Lai</t>
  </si>
  <si>
    <t>31261-Xã Cờ Đỏ</t>
  </si>
  <si>
    <t>31264-Xã Thới Hưng</t>
  </si>
  <si>
    <t>31273-Xã Đông Hiệp</t>
  </si>
  <si>
    <t>31282-Xã Đông Thuận</t>
  </si>
  <si>
    <t>31288-Xã Trường Thành</t>
  </si>
  <si>
    <t>31294-Xã Trường Xuân</t>
  </si>
  <si>
    <t>31299-Xã Phong Điền</t>
  </si>
  <si>
    <t>31309-Xã Trường Long</t>
  </si>
  <si>
    <t>31315-Xã Nhơn Ái</t>
  </si>
  <si>
    <t>31321-Phường Vị Thanh</t>
  </si>
  <si>
    <t>31333-Phường Vị Tân</t>
  </si>
  <si>
    <t>31338-Xã Hỏa Lựu</t>
  </si>
  <si>
    <t>31340-Phường Ngã Bảy</t>
  </si>
  <si>
    <t>31342-Xã Tân Hòa</t>
  </si>
  <si>
    <t>31348-Xã Trường Long Tây</t>
  </si>
  <si>
    <t>31360-Xã Thạnh Xuân</t>
  </si>
  <si>
    <t>31366-Xã Châu Thành</t>
  </si>
  <si>
    <t>31369-Xã Đông Phước</t>
  </si>
  <si>
    <t>31378-Xã Phú Hữu</t>
  </si>
  <si>
    <t>31393-Xã Hòa An</t>
  </si>
  <si>
    <t>31396-Xã Hiệp Hưng</t>
  </si>
  <si>
    <t>31399-Xã Tân Bình</t>
  </si>
  <si>
    <t>31408-Xã Thạnh Hòa</t>
  </si>
  <si>
    <t>31411-Phường Đại Thành</t>
  </si>
  <si>
    <t>31420-Xã Phụng Hiệp</t>
  </si>
  <si>
    <t>31426-Xã Phương Bình</t>
  </si>
  <si>
    <t>31432-Xã Tân Phước Hưng</t>
  </si>
  <si>
    <t>31441-Xã Vị Thủy</t>
  </si>
  <si>
    <t>31453-Xã Vĩnh Thuận Đông</t>
  </si>
  <si>
    <t>31459-Xã Vĩnh Tường</t>
  </si>
  <si>
    <t>31465-Xã Vị Thanh 1</t>
  </si>
  <si>
    <t>31471-Phường Long Mỹ</t>
  </si>
  <si>
    <t>31473-Phường Long Bình</t>
  </si>
  <si>
    <t>31480-Phường Long Phú 1</t>
  </si>
  <si>
    <t>31489-Xã Vĩnh Viễn</t>
  </si>
  <si>
    <t>31492-Xã Lương Tâm</t>
  </si>
  <si>
    <t>31495-Xã Xà Phiên</t>
  </si>
  <si>
    <t>31507-Phường Sóc Trăng</t>
  </si>
  <si>
    <t>31510-Phường Phú Lợi</t>
  </si>
  <si>
    <t>31528-Xã Kế Sách</t>
  </si>
  <si>
    <t>31531-Xã An Lạc Thôn</t>
  </si>
  <si>
    <t>31537-Xã Phong Nẫm</t>
  </si>
  <si>
    <t>31540-Xã Thới An Hội</t>
  </si>
  <si>
    <t>31552-Xã Nhơn Mỹ</t>
  </si>
  <si>
    <t>31561-Xã Đại Hải</t>
  </si>
  <si>
    <t>31567-Xã Mỹ Tú</t>
  </si>
  <si>
    <t>31569-Xã Phú Tâm</t>
  </si>
  <si>
    <t>31570-Xã Hồ Đắc Kiện</t>
  </si>
  <si>
    <t>31579-Xã Long Hưng</t>
  </si>
  <si>
    <t>31582-Xã Thuận Hòa</t>
  </si>
  <si>
    <t>31591-Xã Mỹ Hương</t>
  </si>
  <si>
    <t>31594-Xã An Ninh</t>
  </si>
  <si>
    <t>31603-Xã Mỹ Phước</t>
  </si>
  <si>
    <t>31615-Xã An Thạnh</t>
  </si>
  <si>
    <t>31633-Xã Cù Lao Dung</t>
  </si>
  <si>
    <t>31639-Xã Long Phú</t>
  </si>
  <si>
    <t>31645-Xã Đại Ngãi</t>
  </si>
  <si>
    <t>31654-Xã Trường Khánh</t>
  </si>
  <si>
    <t>31666-Xã Tân Thạnh</t>
  </si>
  <si>
    <t>31673-Xã Trần Đề</t>
  </si>
  <si>
    <t>31675-Xã Liêu Tú</t>
  </si>
  <si>
    <t>31679-Xã Lịch Hội Thượng</t>
  </si>
  <si>
    <t>31684-Phường Mỹ Xuyên</t>
  </si>
  <si>
    <t>31687-Xã Tài Văn</t>
  </si>
  <si>
    <t>31699-Xã Thạnh Thới An</t>
  </si>
  <si>
    <t>31708-Xã Nhu Gia</t>
  </si>
  <si>
    <t>31717-Xã Hòa Tú</t>
  </si>
  <si>
    <t>31723-Xã Ngọc Tố</t>
  </si>
  <si>
    <t>31726-Xã Gia Hòa</t>
  </si>
  <si>
    <t>31732-Phường Ngã Năm</t>
  </si>
  <si>
    <t>31741-Xã Tân Long</t>
  </si>
  <si>
    <t>31753-Phường Mỹ Quới</t>
  </si>
  <si>
    <t>31756-Xã Phú Lộc</t>
  </si>
  <si>
    <t>31759-Xã Lâm Tân</t>
  </si>
  <si>
    <t>31777-Xã Vĩnh Lợi</t>
  </si>
  <si>
    <t>31783-Phường Vĩnh Châu</t>
  </si>
  <si>
    <t>31789-Phường Khánh Hòa</t>
  </si>
  <si>
    <t>31795-Xã Vĩnh Hải</t>
  </si>
  <si>
    <t>31804-Phường Vĩnh Phước</t>
  </si>
  <si>
    <t>31810-Xã Lai Hòa</t>
  </si>
  <si>
    <t>31825-Phường Bạc Liêu</t>
  </si>
  <si>
    <t>31834-Phường Vĩnh Trạch</t>
  </si>
  <si>
    <t>31840-Phường Hiệp Thành</t>
  </si>
  <si>
    <t>31843-Xã Hồng Dân</t>
  </si>
  <si>
    <t>31849-Xã Ninh Quới</t>
  </si>
  <si>
    <t>31858-Xã Vĩnh Lộc</t>
  </si>
  <si>
    <t>31864-Xã Ninh Thạnh Lợi</t>
  </si>
  <si>
    <t>31867-Xã Phước Long</t>
  </si>
  <si>
    <t>31876-Xã Vĩnh Phước</t>
  </si>
  <si>
    <t>31882-Xã Vĩnh Thanh</t>
  </si>
  <si>
    <t>31885-Xã Phong Hiệp</t>
  </si>
  <si>
    <t>31891-Xã Hòa Bình</t>
  </si>
  <si>
    <t>31894-Xã Châu Thới</t>
  </si>
  <si>
    <t>31900-Xã Vĩnh Lợi</t>
  </si>
  <si>
    <t>31906-Xã Hưng Hội</t>
  </si>
  <si>
    <t>31918-Xã Vĩnh Mỹ</t>
  </si>
  <si>
    <t>31927-Xã Vĩnh Hậu</t>
  </si>
  <si>
    <t>31942-Phường Giá Rai</t>
  </si>
  <si>
    <t>31951-Phường Láng Tròn</t>
  </si>
  <si>
    <t>31957-Xã Phong Thạnh</t>
  </si>
  <si>
    <t>31972-Xã Gành Hào</t>
  </si>
  <si>
    <t>31975-Xã Đông Hải</t>
  </si>
  <si>
    <t>31985-Xã Long Điền</t>
  </si>
  <si>
    <t>31988-Xã An Trạch</t>
  </si>
  <si>
    <t>31993-Xã Định Thành</t>
  </si>
  <si>
    <t>32002-Phường An Xuyên</t>
  </si>
  <si>
    <t>32014-Phường Lý Văn Lâm</t>
  </si>
  <si>
    <t>32025-Phường Tân Thành</t>
  </si>
  <si>
    <t>32041-Phường Hòa Thành</t>
  </si>
  <si>
    <t>32044-Xã Nguyễn Phích</t>
  </si>
  <si>
    <t>32047-Xã U Minh</t>
  </si>
  <si>
    <t>32059-Xã Khánh An</t>
  </si>
  <si>
    <t>32062-Xã Khánh Lâm</t>
  </si>
  <si>
    <t>32065-Xã Thới Bình</t>
  </si>
  <si>
    <t>32069-Xã Biển Bạch</t>
  </si>
  <si>
    <t>32071-Xã Trí Phải</t>
  </si>
  <si>
    <t>32083-Xã Tân Lộc</t>
  </si>
  <si>
    <t>32092-Xã Hồ Thị Kỷ</t>
  </si>
  <si>
    <t>32095-Xã Trần Văn Thời</t>
  </si>
  <si>
    <t>32098-Xã Sông Đốc</t>
  </si>
  <si>
    <t>32104-Xã Đá Bạc</t>
  </si>
  <si>
    <t>32110-Xã Khánh Bình</t>
  </si>
  <si>
    <t>32119-Xã Khánh Hưng</t>
  </si>
  <si>
    <t>32128-Xã Cái Nước</t>
  </si>
  <si>
    <t>32134-Xã Lương Thế Trân</t>
  </si>
  <si>
    <t>32137-Xã Tân Hưng</t>
  </si>
  <si>
    <t>32140-Xã Hưng Mỹ</t>
  </si>
  <si>
    <t>32152-Xã Đầm Dơi</t>
  </si>
  <si>
    <t>32155-Xã Tạ An Khương</t>
  </si>
  <si>
    <t>32161-Xã Trần Phán</t>
  </si>
  <si>
    <t>32167-Xã Tân Thuận</t>
  </si>
  <si>
    <t>32182-Xã Quách Phẩm</t>
  </si>
  <si>
    <t>32185-Xã Thanh Tùng</t>
  </si>
  <si>
    <t>32188-Xã Tân Tiến</t>
  </si>
  <si>
    <t>32191-Xã Năm Căn</t>
  </si>
  <si>
    <t>32201-Xã Đất Mới</t>
  </si>
  <si>
    <t>32206-Xã Tam Giang</t>
  </si>
  <si>
    <t>32212-Xã Cái Đôi Vàm</t>
  </si>
  <si>
    <t>32214-Xã Phú Mỹ</t>
  </si>
  <si>
    <t>32218-Xã Phú Tân</t>
  </si>
  <si>
    <t>32227-Xã Nguyễn Việt Khái</t>
  </si>
  <si>
    <t>32236-Xã Tân Ân</t>
  </si>
  <si>
    <t>32244-Xã Phan Ngọc Hiển</t>
  </si>
  <si>
    <t>32248-Xã Đất Mũi</t>
  </si>
  <si>
    <t>QUOCGIA</t>
  </si>
  <si>
    <t>292-Andorra</t>
  </si>
  <si>
    <t>293-United arab emirates</t>
  </si>
  <si>
    <t>294-Antigua and barbuda</t>
  </si>
  <si>
    <t>295-Anguilla</t>
  </si>
  <si>
    <t>296-An ba ni</t>
  </si>
  <si>
    <t>297-Ác mê nia</t>
  </si>
  <si>
    <t>298-Netherlands antilles</t>
  </si>
  <si>
    <t>299-Ăng gô la</t>
  </si>
  <si>
    <t>300-Antarctica</t>
  </si>
  <si>
    <t>301-Ác hen ti na</t>
  </si>
  <si>
    <t>302-Samoa</t>
  </si>
  <si>
    <t>303-Áo</t>
  </si>
  <si>
    <t>304-Úc</t>
  </si>
  <si>
    <t>305-Aruba việt nam</t>
  </si>
  <si>
    <t>306-Azerbaijan</t>
  </si>
  <si>
    <t>307-Bosnia and herzegovina</t>
  </si>
  <si>
    <t>308-Barbados</t>
  </si>
  <si>
    <t>309-Bangladesh</t>
  </si>
  <si>
    <t>310-Bỉ</t>
  </si>
  <si>
    <t>311-Burkina faso</t>
  </si>
  <si>
    <t>312-Bungari</t>
  </si>
  <si>
    <t>313-Bahrain</t>
  </si>
  <si>
    <t>314-Burundi</t>
  </si>
  <si>
    <t>315-Benin</t>
  </si>
  <si>
    <t>316-Bermuda</t>
  </si>
  <si>
    <t>317-Brunei</t>
  </si>
  <si>
    <t>318-Bolivia</t>
  </si>
  <si>
    <t>319-Braxin</t>
  </si>
  <si>
    <t>320-Bahamas</t>
  </si>
  <si>
    <t>321-Bhutan</t>
  </si>
  <si>
    <t>322-Bouvet island</t>
  </si>
  <si>
    <t>323-Botswana</t>
  </si>
  <si>
    <t>324-Belarus</t>
  </si>
  <si>
    <t>325-Belize</t>
  </si>
  <si>
    <t>326-Canada</t>
  </si>
  <si>
    <t>327-Cocos (keeling) islands</t>
  </si>
  <si>
    <t>328-Congo, the democratic republic of the</t>
  </si>
  <si>
    <t>329-Central african republic</t>
  </si>
  <si>
    <t>330-Công gô</t>
  </si>
  <si>
    <t>331-Switzerland</t>
  </si>
  <si>
    <t>332-COTE DIVOIRE</t>
  </si>
  <si>
    <t>333-Cook islands</t>
  </si>
  <si>
    <t>334-Chi lê</t>
  </si>
  <si>
    <t>335-Cameroon</t>
  </si>
  <si>
    <t>336-Trung quốc</t>
  </si>
  <si>
    <t>337-Colômbia</t>
  </si>
  <si>
    <t>338-Costa rica</t>
  </si>
  <si>
    <t>339-Cu ba</t>
  </si>
  <si>
    <t>340-Cape verde</t>
  </si>
  <si>
    <t>341-Christmas island</t>
  </si>
  <si>
    <t>342-Cyprus</t>
  </si>
  <si>
    <t>343-Czech republic</t>
  </si>
  <si>
    <t>344-Germany</t>
  </si>
  <si>
    <t>345-Djibouti</t>
  </si>
  <si>
    <t>346-Denmark</t>
  </si>
  <si>
    <t>347-Dominica</t>
  </si>
  <si>
    <t>348-Dominican republic</t>
  </si>
  <si>
    <t>349-Algerie</t>
  </si>
  <si>
    <t>350-East timor</t>
  </si>
  <si>
    <t>351-Ecuador</t>
  </si>
  <si>
    <t>352-Estonia</t>
  </si>
  <si>
    <t>353-Egypt</t>
  </si>
  <si>
    <t>354-Western sahara</t>
  </si>
  <si>
    <t>355-Eritrea</t>
  </si>
  <si>
    <t>356-Spain</t>
  </si>
  <si>
    <t>357-Ethiopia</t>
  </si>
  <si>
    <t>358-Finland</t>
  </si>
  <si>
    <t>359-Fiji</t>
  </si>
  <si>
    <t>360-Falkland islands (malvinas)</t>
  </si>
  <si>
    <t>361-Micronesia, federated states of</t>
  </si>
  <si>
    <t>362-Faroe islands</t>
  </si>
  <si>
    <t>363-Pháp</t>
  </si>
  <si>
    <t>364-Serbia and montenegro (formerly yugoslavia)</t>
  </si>
  <si>
    <t>365-Gabon</t>
  </si>
  <si>
    <t>366-Anh</t>
  </si>
  <si>
    <t>367-Grenada</t>
  </si>
  <si>
    <t>368-Georgia</t>
  </si>
  <si>
    <t>369-French guiana</t>
  </si>
  <si>
    <t>370-Guernsey</t>
  </si>
  <si>
    <t>371-Ghana</t>
  </si>
  <si>
    <t>372-Gibraltar</t>
  </si>
  <si>
    <t>373-Greenland</t>
  </si>
  <si>
    <t>374-Gambia</t>
  </si>
  <si>
    <t>375-Guinea</t>
  </si>
  <si>
    <t>376-Guadeloupe</t>
  </si>
  <si>
    <t>377-Equatorial guinea</t>
  </si>
  <si>
    <t>378-Greece</t>
  </si>
  <si>
    <t>379-South georgia and the south sandwich islands</t>
  </si>
  <si>
    <t>380-Guatemala</t>
  </si>
  <si>
    <t>381-Guam</t>
  </si>
  <si>
    <t>382-Guyana</t>
  </si>
  <si>
    <t>383-Guinea-bissau</t>
  </si>
  <si>
    <t>384-Hong kong</t>
  </si>
  <si>
    <t>385-Heard and mc donald islands</t>
  </si>
  <si>
    <t>386-Honduras</t>
  </si>
  <si>
    <t>387-Croatia (local name: hrvatska)</t>
  </si>
  <si>
    <t>388-Haiti</t>
  </si>
  <si>
    <t>389-Hungary</t>
  </si>
  <si>
    <t>390-Indonesia</t>
  </si>
  <si>
    <t>391-Ireland</t>
  </si>
  <si>
    <t>392-Israel</t>
  </si>
  <si>
    <t>393-Isle of man</t>
  </si>
  <si>
    <t>394-India</t>
  </si>
  <si>
    <t>395-British indian ocean territory</t>
  </si>
  <si>
    <t>396-Iraq</t>
  </si>
  <si>
    <t>397-Iran (islamic republic of)</t>
  </si>
  <si>
    <t>398-Iceland</t>
  </si>
  <si>
    <t>399-Italy</t>
  </si>
  <si>
    <t>400-Jersey</t>
  </si>
  <si>
    <t>401-Jamaica</t>
  </si>
  <si>
    <t>402-Jordan</t>
  </si>
  <si>
    <t>403-Nhật</t>
  </si>
  <si>
    <t>404-Kenya</t>
  </si>
  <si>
    <t>405-Kyrgyzstan</t>
  </si>
  <si>
    <t>406-Campuchia</t>
  </si>
  <si>
    <t>407-Kiribati</t>
  </si>
  <si>
    <t>408-Comoros</t>
  </si>
  <si>
    <t>409-St. kitts and nevis</t>
  </si>
  <si>
    <t>410-Bắc Triều Tiên</t>
  </si>
  <si>
    <t>411-Hàn quốc</t>
  </si>
  <si>
    <t>412-Kuwait</t>
  </si>
  <si>
    <t>413-Cayman islands</t>
  </si>
  <si>
    <t>414-Kazakhstan</t>
  </si>
  <si>
    <t>415-Lào</t>
  </si>
  <si>
    <t>416-Lebanon</t>
  </si>
  <si>
    <t>417-St. lucia</t>
  </si>
  <si>
    <t>418-Liechtenstein</t>
  </si>
  <si>
    <t>419-Sri lanka</t>
  </si>
  <si>
    <t>420-Liberia</t>
  </si>
  <si>
    <t>421-Lesotho</t>
  </si>
  <si>
    <t>422-Lithuania</t>
  </si>
  <si>
    <t>423-Luxembourg</t>
  </si>
  <si>
    <t>424-Latvia</t>
  </si>
  <si>
    <t>425-Libyan arab jamahiriya</t>
  </si>
  <si>
    <t>426-Morocco</t>
  </si>
  <si>
    <t>427-Monaco</t>
  </si>
  <si>
    <t>428-Moldova, republic of</t>
  </si>
  <si>
    <t>429-Madagascar</t>
  </si>
  <si>
    <t>430-Marshall islands</t>
  </si>
  <si>
    <t>431-Macedonia, the former yugoslav republic of</t>
  </si>
  <si>
    <t>432-Mali</t>
  </si>
  <si>
    <t>433-Myanmar</t>
  </si>
  <si>
    <t>434-Mongolia</t>
  </si>
  <si>
    <t>435-Macau</t>
  </si>
  <si>
    <t>436-Northern mariana islands</t>
  </si>
  <si>
    <t>437-Martinique</t>
  </si>
  <si>
    <t>438-Mauritania</t>
  </si>
  <si>
    <t>439-Montserrat</t>
  </si>
  <si>
    <t>440-Malta</t>
  </si>
  <si>
    <t>441-Mauritius</t>
  </si>
  <si>
    <t>442-Maldives</t>
  </si>
  <si>
    <t>443-Malawi</t>
  </si>
  <si>
    <t>444-Mexico</t>
  </si>
  <si>
    <t>445-Malaisia</t>
  </si>
  <si>
    <t>446-Mozambique</t>
  </si>
  <si>
    <t>447-Namibia</t>
  </si>
  <si>
    <t>448-New caledonia</t>
  </si>
  <si>
    <t>449-Niger</t>
  </si>
  <si>
    <t>450-Norfolk island</t>
  </si>
  <si>
    <t>451-Nigeria</t>
  </si>
  <si>
    <t>452-Nicaragua</t>
  </si>
  <si>
    <t>453-Hà lan</t>
  </si>
  <si>
    <t>454-Norway</t>
  </si>
  <si>
    <t>455-Nepal</t>
  </si>
  <si>
    <t>456-Nauru</t>
  </si>
  <si>
    <t>457-Niue</t>
  </si>
  <si>
    <t>458-New zealand</t>
  </si>
  <si>
    <t>459-Oman</t>
  </si>
  <si>
    <t>460-Panama</t>
  </si>
  <si>
    <t>461-Peru</t>
  </si>
  <si>
    <t>462-French polynesia</t>
  </si>
  <si>
    <t>463-Papua new guinea</t>
  </si>
  <si>
    <t>464-Philippines</t>
  </si>
  <si>
    <t>465-Pakistan</t>
  </si>
  <si>
    <t>466-Poland</t>
  </si>
  <si>
    <t>467-St. pierre and miquelon</t>
  </si>
  <si>
    <t>468-Pitcairn</t>
  </si>
  <si>
    <t>469-Puerto rico</t>
  </si>
  <si>
    <t>470-Palestinian authority</t>
  </si>
  <si>
    <t>471-Portugal</t>
  </si>
  <si>
    <t>472-Palau</t>
  </si>
  <si>
    <t>473-Paraguay</t>
  </si>
  <si>
    <t>474-Qatar</t>
  </si>
  <si>
    <t>475-Reunion</t>
  </si>
  <si>
    <t>476-Romania</t>
  </si>
  <si>
    <t>477-Nga</t>
  </si>
  <si>
    <t>478-Rwanda</t>
  </si>
  <si>
    <t>479-Saudi arabia</t>
  </si>
  <si>
    <t>480-Solomon islands</t>
  </si>
  <si>
    <t>481-Seychelles</t>
  </si>
  <si>
    <t>482-Sudan</t>
  </si>
  <si>
    <t>483-Sweden</t>
  </si>
  <si>
    <t>484-Singapore</t>
  </si>
  <si>
    <t>485-St. helena</t>
  </si>
  <si>
    <t>486-Slovenia</t>
  </si>
  <si>
    <t>487-Svalbard and jan mayen islands</t>
  </si>
  <si>
    <t>488-Slovakia (slovak republic)</t>
  </si>
  <si>
    <t>489-Sierra leone</t>
  </si>
  <si>
    <t>490-San marino</t>
  </si>
  <si>
    <t>491-Senegal</t>
  </si>
  <si>
    <t>492-Somalia</t>
  </si>
  <si>
    <t>493-Suriname</t>
  </si>
  <si>
    <t>494-Sao tome and principe</t>
  </si>
  <si>
    <t>495-El salvador</t>
  </si>
  <si>
    <t>496-Syrian arab republic</t>
  </si>
  <si>
    <t>497-Swaziland</t>
  </si>
  <si>
    <t>498-Turks and caicos islands</t>
  </si>
  <si>
    <t>499-Chad</t>
  </si>
  <si>
    <t>500-French southern territories</t>
  </si>
  <si>
    <t>501-Togo</t>
  </si>
  <si>
    <t>502-Thái lan</t>
  </si>
  <si>
    <t>503-Tajikistan</t>
  </si>
  <si>
    <t>504-Tokelau</t>
  </si>
  <si>
    <t>505-Timor leste</t>
  </si>
  <si>
    <t>506-Turkmenistan</t>
  </si>
  <si>
    <t>507-Tunisia</t>
  </si>
  <si>
    <t>508-Tonga</t>
  </si>
  <si>
    <t>509-Turkey</t>
  </si>
  <si>
    <t>510-Trinidad and tobago</t>
  </si>
  <si>
    <t>511-Tuvalu</t>
  </si>
  <si>
    <t>512-Đài loan</t>
  </si>
  <si>
    <t>513-Tanzania, united republic of</t>
  </si>
  <si>
    <t>514-Ukraine</t>
  </si>
  <si>
    <t>515-Uganda</t>
  </si>
  <si>
    <t>516-United states minor outlying islands</t>
  </si>
  <si>
    <t>517-Hoa kỳ</t>
  </si>
  <si>
    <t>518-Uruguay</t>
  </si>
  <si>
    <t>519-Uzbekistan</t>
  </si>
  <si>
    <t>520-Vatican city state (holy see)</t>
  </si>
  <si>
    <t>521-St. vincent and the grenadines</t>
  </si>
  <si>
    <t>522-Venezuela</t>
  </si>
  <si>
    <t>523-Virgin islands (british)</t>
  </si>
  <si>
    <t>524-Virgin islands (u.s.)</t>
  </si>
  <si>
    <t>526-Vanuatu</t>
  </si>
  <si>
    <t>527-Wallis and futuna islands</t>
  </si>
  <si>
    <t>528-Samoa</t>
  </si>
  <si>
    <t>529-Yemen</t>
  </si>
  <si>
    <t>530-Mayotte</t>
  </si>
  <si>
    <t>531-Yugoslavia (serbia and montenegro)</t>
  </si>
  <si>
    <t>532-Sovereign military order of malta (smom)no iso code</t>
  </si>
  <si>
    <t>533-British southern and antarctic territories&gt;</t>
  </si>
  <si>
    <t>534-England no iso code</t>
  </si>
  <si>
    <t>535-Scotlandno iso code</t>
  </si>
  <si>
    <t>536-Northern ireland no iso code</t>
  </si>
  <si>
    <t>537-Great britain see unite</t>
  </si>
  <si>
    <t>538-Wales no iso code</t>
  </si>
  <si>
    <t>539-South africa</t>
  </si>
  <si>
    <t>540-Zambia</t>
  </si>
  <si>
    <t>541-Zimbabwe</t>
  </si>
  <si>
    <t>DANTOC</t>
  </si>
  <si>
    <t>1-Ba na</t>
  </si>
  <si>
    <t>2-Bố Y</t>
  </si>
  <si>
    <t>3-Brâu</t>
  </si>
  <si>
    <t>4-Chăm</t>
  </si>
  <si>
    <t>5-Chơ-ro</t>
  </si>
  <si>
    <t>6-Chu ru</t>
  </si>
  <si>
    <t>7-Chứt</t>
  </si>
  <si>
    <t>8-Co</t>
  </si>
  <si>
    <t>9-Cống</t>
  </si>
  <si>
    <t>10-Cơ-ho</t>
  </si>
  <si>
    <t>11-Cờ lao</t>
  </si>
  <si>
    <t>12-Dao</t>
  </si>
  <si>
    <t>13-Ê-đê</t>
  </si>
  <si>
    <t>14-Gia-rai</t>
  </si>
  <si>
    <t>15-Giáy</t>
  </si>
  <si>
    <t>16-Gié Triêng</t>
  </si>
  <si>
    <t>17-H mông</t>
  </si>
  <si>
    <t>18-Hrê</t>
  </si>
  <si>
    <t>19-Hà Nhì</t>
  </si>
  <si>
    <t>20-Hoa</t>
  </si>
  <si>
    <t>21-K tu</t>
  </si>
  <si>
    <t>22-Kháng</t>
  </si>
  <si>
    <t>23-Khơ me</t>
  </si>
  <si>
    <t>24-Khơ mú</t>
  </si>
  <si>
    <t>26-La chí</t>
  </si>
  <si>
    <t>27-La ha</t>
  </si>
  <si>
    <t>28-La Hủ</t>
  </si>
  <si>
    <t>29-Lào</t>
  </si>
  <si>
    <t>30-Lô Lô</t>
  </si>
  <si>
    <t>31-Lự</t>
  </si>
  <si>
    <t>32-Mnông</t>
  </si>
  <si>
    <t>33-Mạ</t>
  </si>
  <si>
    <t>34-Mảng</t>
  </si>
  <si>
    <t>35-Mường</t>
  </si>
  <si>
    <t>36-Ngái</t>
  </si>
  <si>
    <t>37-Nùng</t>
  </si>
  <si>
    <t>38-Ơ Đu</t>
  </si>
  <si>
    <t>39-Pà Thẻn</t>
  </si>
  <si>
    <t>40-Phù lá</t>
  </si>
  <si>
    <t>41-Pu Péo</t>
  </si>
  <si>
    <t>42-Ra-glai</t>
  </si>
  <si>
    <t>43-Rơ măm</t>
  </si>
  <si>
    <t>44-Sán Chay</t>
  </si>
  <si>
    <t>45-Sán Dìu</t>
  </si>
  <si>
    <t>46-Si La</t>
  </si>
  <si>
    <t>47-Tà-ôi</t>
  </si>
  <si>
    <t>48-Tày</t>
  </si>
  <si>
    <t>49-Thái</t>
  </si>
  <si>
    <t>50-Thổ</t>
  </si>
  <si>
    <t>51-Bru-Vân Kiều</t>
  </si>
  <si>
    <t>52-Xtiêng</t>
  </si>
  <si>
    <t>53-Xinh-mun</t>
  </si>
  <si>
    <t>54-Xơ-Đăng</t>
  </si>
  <si>
    <t>60-Pa-co</t>
  </si>
  <si>
    <t>99-Nước ngoài</t>
  </si>
  <si>
    <t>100-Hroi</t>
  </si>
  <si>
    <t>101-Tu Dí</t>
  </si>
  <si>
    <t>103-Cao Lan</t>
  </si>
  <si>
    <t>104-Jrai</t>
  </si>
  <si>
    <t>105-Chàm</t>
  </si>
  <si>
    <t>106-Xa Phó</t>
  </si>
  <si>
    <t>107-Mông.</t>
  </si>
  <si>
    <t>108-Sán Chỉ</t>
  </si>
  <si>
    <t>109-Cil</t>
  </si>
  <si>
    <t>GIOITINH</t>
  </si>
  <si>
    <t>2-NỮ</t>
  </si>
  <si>
    <t>NGHENGHIEPID</t>
  </si>
  <si>
    <t>TENNGHENGHIEP</t>
  </si>
  <si>
    <t>1-Nông dân</t>
  </si>
  <si>
    <t>3-Trẻ dưới 6 tuổi</t>
  </si>
  <si>
    <t>4-Sinh viên, học sinh</t>
  </si>
  <si>
    <t>5-Hưu Trí</t>
  </si>
  <si>
    <t>7-Trí thức</t>
  </si>
  <si>
    <t>8-Hành chính, sự nghiệp</t>
  </si>
  <si>
    <t>9-Y tế</t>
  </si>
  <si>
    <t>11-Ngoại kiều</t>
  </si>
  <si>
    <t>12-Nhân dân</t>
  </si>
  <si>
    <t>13-Lực lượng vũ trang</t>
  </si>
  <si>
    <t>14-Thương binh</t>
  </si>
  <si>
    <t>15-Kế toán</t>
  </si>
  <si>
    <t>16-Khác</t>
  </si>
  <si>
    <t>17-nghề nghiệp trạng thái không sử dụng</t>
  </si>
  <si>
    <t>18-Người lđ làm việc nước ngoài</t>
  </si>
  <si>
    <t>19-Giáo Sư</t>
  </si>
  <si>
    <t>27-Nghề gia sư</t>
  </si>
  <si>
    <t>45-Nghề Tự Do</t>
  </si>
  <si>
    <t>65-Nội trợ</t>
  </si>
  <si>
    <t>85-Can phạm</t>
  </si>
  <si>
    <t>105-Thầy tu</t>
  </si>
  <si>
    <t>125-Già</t>
  </si>
  <si>
    <t>145-Việt kiều</t>
  </si>
  <si>
    <t>146-Công Nhân Viên</t>
  </si>
  <si>
    <t>147-Giáo viên</t>
  </si>
  <si>
    <t>148-Buôn Bán</t>
  </si>
  <si>
    <t>149-Chăn Nuôi</t>
  </si>
  <si>
    <t>150-Trẻ dưới 15 tuổi</t>
  </si>
  <si>
    <t>165-Kế Toán</t>
  </si>
  <si>
    <t>185-Có công với Cách Mạng</t>
  </si>
  <si>
    <t>205-Nhân viên văn phòng</t>
  </si>
  <si>
    <t>225-Nhân viên</t>
  </si>
  <si>
    <t>245-Thu Ngân</t>
  </si>
  <si>
    <t>265-Đầu bếp</t>
  </si>
  <si>
    <t>285-Công an</t>
  </si>
  <si>
    <t>305-Pháp chế</t>
  </si>
  <si>
    <t>325-Bác sĩ</t>
  </si>
  <si>
    <t>345-Điều dưỡng</t>
  </si>
  <si>
    <t>365-Bảo Trợ</t>
  </si>
  <si>
    <t>385-Dược Sĩ</t>
  </si>
  <si>
    <t>405-Nữ hộ sinh</t>
  </si>
  <si>
    <t>425-Y Sĩ</t>
  </si>
  <si>
    <t>445-Bộ đội</t>
  </si>
  <si>
    <t>446-Nghề biển</t>
  </si>
  <si>
    <t>465-Hưu và &lt; 60 tuổi</t>
  </si>
  <si>
    <t>485-.</t>
  </si>
  <si>
    <t>525-Chính sách</t>
  </si>
  <si>
    <t>526-Thân nhân sĩ quan</t>
  </si>
  <si>
    <t>527-Thân nhân quân đội</t>
  </si>
  <si>
    <t>528-Thân nhân người có công</t>
  </si>
  <si>
    <t>565-Cán bộ Xã</t>
  </si>
  <si>
    <t>625-Cựu chiến binh</t>
  </si>
  <si>
    <t>646-Phạm nhân</t>
  </si>
  <si>
    <t>705-Dịch vụ</t>
  </si>
  <si>
    <t>745-Không rõ</t>
  </si>
  <si>
    <t>765-Kỹ Sư</t>
  </si>
  <si>
    <t>10110-Tổng Bí thư, Thường trực Ban Bí thư, Ban Bí thư, Ủy viên Bộ Chính trị, Ủy viên Ban Chấp hành Trung ương Đảng</t>
  </si>
  <si>
    <t>10120-Bí thư, Phó Bí thư Đảng ủy cơ quan trung ương</t>
  </si>
  <si>
    <t>10130-Bí thư, Phó Bí thư Đảng ủy khối trực thuộc trung ương</t>
  </si>
  <si>
    <t>10140-Trưởng ban, Phó Trưởng ban Đảng và tương đương thuộc cấp trung ương</t>
  </si>
  <si>
    <t>10150-Trợ lý Ủy viên Bộ Chính trị</t>
  </si>
  <si>
    <t>10160-Vụ trưởng, Phó Vụ trưởng và tương đương</t>
  </si>
  <si>
    <t>10210-Bí thư Huyện ủy, Phó Bí thư Huyện ủy, Ủy viên Ban Chấp hành Đảng bộ cấp huyện</t>
  </si>
  <si>
    <t>10220-Bí thư, Phó Bí thư Đảng ủy sở, ban, ngành cấp tỉnh</t>
  </si>
  <si>
    <t>10230-Bí thư, Phó Bí thư Đảng ủy khối cơ quan cấp tỉnh</t>
  </si>
  <si>
    <t>10240-Trưởng ban, Phó Trưởng ban Đảng và tương đương thuộc cấp tỉnh</t>
  </si>
  <si>
    <t>10320-Bí thư, Phó Bí thư Đảng Ủy ban, ngành cấp huyện</t>
  </si>
  <si>
    <t>10330-Trưởng ban, Phó Trưởng ban Đảng và tương đương thuộc cấp huyện</t>
  </si>
  <si>
    <t>10400-Bí thư, Phó Bí thư Đảng ủy cấp xã</t>
  </si>
  <si>
    <t>10500-Bí thư, Phó Bí thư Đảng ủy</t>
  </si>
  <si>
    <t>11110-Chủ tịch Quốc hội, Phó Chủ tịch Quốc hội, Ủy viên thường vụ Quốc hội</t>
  </si>
  <si>
    <t>11120-Chủ nhiệm, Phó Chủ nhiệm Ủy ban và tương đương làm việc tại Văn phòng Quốc hội</t>
  </si>
  <si>
    <t>11130-Vụ trưởng, Phó Vụ trưởng và tương đương</t>
  </si>
  <si>
    <t>11210-Chủ tịch nước, Phó Chủ tịch nước</t>
  </si>
  <si>
    <t>11220-Chủ nhiệm, Phó Chủ nhiệm tương đương Bộ trưởng, Thứ trưởng và tương đương làm việc tại Văn phòng Chủ tịch nước</t>
  </si>
  <si>
    <t>11230-Vụ trưởng, Phó Vụ trưởng và tương đương</t>
  </si>
  <si>
    <t>12110-Thủ tướng, Phó Thủ tướng Chính phủ</t>
  </si>
  <si>
    <t>12120-Chủ nhiệm, Phó Chủ nhiệm và tương đương làm việc tại Văn phòng Chính phủ</t>
  </si>
  <si>
    <t>12130-Vụ trưởng, Phó Vụ trưởng và tương đương</t>
  </si>
  <si>
    <t>12210-Bộ trưởng, Thứ trưởng và tương đương của các bộ, ngành, các cơ quan ngang bộ, các cơ quan thuộc Chính phủ</t>
  </si>
  <si>
    <t>12220-Trợ lý Bộ trưởng Bộ Ngoại giao</t>
  </si>
  <si>
    <t>12230-Vụ trưởng, Phó Vụ trưởng, Trưởng ban, Phó Trưởng ban và tương đương</t>
  </si>
  <si>
    <t>12310-Tổng cục trưởng, Phó Tổng cục trưởng và tương đương</t>
  </si>
  <si>
    <t>12320-Vụ trưởng, Phó Vụ trưởng, Trưởng ban, Phó Trưởng ban và tương đương</t>
  </si>
  <si>
    <t>13120-Vụ trưởng, Phó Vụ trưởng và tương đương làm việc ở Tòa án nhân dân tối cao và cấp cao và Viện Kiểm sát nhân dân tối cao và cấp cao</t>
  </si>
  <si>
    <t>13220-Chánh án, Phó Chánh án Tòa án nhân dân cấp huyện</t>
  </si>
  <si>
    <t>14110-Chủ tịch, Phó Chủ tịch và Thường trực Hội đồng nhân dân cấp tỉnh</t>
  </si>
  <si>
    <t>14120-Trưởng ban, Phó Trưởng ban và tương đương trong các cơ quan của Hội đồng nhân dân cấp tỉnh</t>
  </si>
  <si>
    <t>14130-Chủ tịch, Phó Chủ tịch và Thường trực Hội đồng nhân dân cấp huyện</t>
  </si>
  <si>
    <t>14140-Trưởng ban, Phó Trưởng ban và tương đương trong các cơ quan của Hội đồng nhân dân cấp huyện</t>
  </si>
  <si>
    <t>14150-Chủ tịch, Phó Chủ tịch Hội đồng nhân dân cấp xã</t>
  </si>
  <si>
    <t>14210-Chủ tịch, Phó Chủ tịch và Ủy viên thường trực Ủy ban nhân dân cấp tỉnh</t>
  </si>
  <si>
    <t>14220-Chủ tịch, Phó Chủ tịch và Ủy viên thường trực Ủy ban nhân dân cấp huyện</t>
  </si>
  <si>
    <t>14230-Chủ tịch, Phó Chủ tịch Ủy ban nhân dân cấp xã</t>
  </si>
  <si>
    <t>14240-Trưởng ngành, Phó Trưởng ngành, ban, sở và tương đương của các cơ quan chuyên môn cấp tỉnh</t>
  </si>
  <si>
    <t>14250-Trưởng ngành, Phó Trưởng ngành, ban và tương đương của các cơ quan chuyên môn cấp huyện</t>
  </si>
  <si>
    <t>15110-Chủ tịch, Phó Chủ tịch</t>
  </si>
  <si>
    <t>15120-Ủy viên cấp trung ương</t>
  </si>
  <si>
    <t>15130-Vụ trưởng, Phó Vụ trưởng và tương đương cấp trung ương</t>
  </si>
  <si>
    <t>15140-Ủy viên cấp tỉnh</t>
  </si>
  <si>
    <t>15150-Ủy viên cấp huyện</t>
  </si>
  <si>
    <t>15210-Chủ tịch, Phó Chủ tịch</t>
  </si>
  <si>
    <t>15220-Ủy viên của Tổng Liên đoàn Lao động Việt Nam</t>
  </si>
  <si>
    <t>15230-Vụ trưởng, Phó Vụ trưởng và tương đương của Tổng Liên đoàn Lao động Việt Nam</t>
  </si>
  <si>
    <t>15240-Ủy viên trở lên của Liên đoàn Lao động cấp tỉnh</t>
  </si>
  <si>
    <t>15250-Ủy viên trở lên của Liên đoàn Lao động cấp huyện</t>
  </si>
  <si>
    <t>15260-Chủ tịch, Phó Chủ tịch tổ chức công đoàn cơ quan bộ, ngành ở trung ương</t>
  </si>
  <si>
    <t>15270-Chủ tịch, Phó Chủ tịch tổ chức công đoàn doanh nghiệp và các tổ chức sự nghiệp</t>
  </si>
  <si>
    <t>16100-Chủ tịch, Phó Chủ tịch</t>
  </si>
  <si>
    <t>16200-Chủ tịch, Phó Chủ tịch</t>
  </si>
  <si>
    <t>17100-Chủ tịch, Phó Chủ tịch Hội đồng quản trị, Tổng giám đốc doanh nghiệp, Phó Tổng giám đốc doanh nghiệp, Chủ tịch, Phó Chủ tịch Hội đồng trường, Hiệu trưởng, Phó Hiệu trưởng trường đại học lớn và tương đương (chuyên trách)</t>
  </si>
  <si>
    <t>17210-Nông nghiệp, lâm nghiệp và thủy sản</t>
  </si>
  <si>
    <t>17220-Khai khoáng, công nghiệp chế biến, chế tạo, sản xuất và phân phối điện, khí đốt, nước nóng, hơi nước và điều hòa không khí</t>
  </si>
  <si>
    <t>17230-Xây dựng</t>
  </si>
  <si>
    <t>17240-Bán buôn, bán lẻ</t>
  </si>
  <si>
    <t>17250-Dịch vụ lưu trú và ăn uống</t>
  </si>
  <si>
    <t>17270-Dịch vụ kinh doanh</t>
  </si>
  <si>
    <t>17280-Dịch vụ cá nhân và cộng đồng</t>
  </si>
  <si>
    <t>17290-Các đơn vị sản xuất và dịch vụ còn lại chưa được phân vào đâu</t>
  </si>
  <si>
    <t>17310-Tài chính, kế toán, quản trị hành chính</t>
  </si>
  <si>
    <t>17320-Tổ chức nhân sự và mối quan hệ công nghệ</t>
  </si>
  <si>
    <t>17330-Bán hàng và tiếp thị</t>
  </si>
  <si>
    <t>17340-Quảng cáo và các vấn đề liên quan đến công chúng</t>
  </si>
  <si>
    <t>17350-Cung ứng và phân phối</t>
  </si>
  <si>
    <t>17360-Dịch vụ và tính toán</t>
  </si>
  <si>
    <t>17370-Nghiên cứu và phát triển</t>
  </si>
  <si>
    <t>17390-Các đơn vị khác chưa được phân vào đâu</t>
  </si>
  <si>
    <t>17410-Nông nghiệp, lâm nghiệp và thủy sản</t>
  </si>
  <si>
    <t>17420-Khai khoáng, công nghiệp chế biến, chế tạo, sản xuất và phân phối điện, khí đốt, nước nóng, hơi nước và điều hòa không khí</t>
  </si>
  <si>
    <t>17430-Xây dựng</t>
  </si>
  <si>
    <t>17440-Bán buôn, bán lẻ</t>
  </si>
  <si>
    <t>17450-Dịch vụ lưu trú và ăn uống</t>
  </si>
  <si>
    <t>17470-Dịch vụ kinh doanh</t>
  </si>
  <si>
    <t>17480-Dịch vụ cá nhân và cộng đồng</t>
  </si>
  <si>
    <t>17490-Các đơn vị sản xuất và dịch vụ còn lại chưa được phân vào đâu</t>
  </si>
  <si>
    <t>21110-Nhà vật lý học và thiên văn học</t>
  </si>
  <si>
    <t>21120-Nhà khí tượng học</t>
  </si>
  <si>
    <t>21130-Nhà hóa học</t>
  </si>
  <si>
    <t>21140-Nhà địa chất, địa vật lý</t>
  </si>
  <si>
    <t>21211-Nhà toán học</t>
  </si>
  <si>
    <t>21212-Nhà phân tích nghiên cứu hoạt động</t>
  </si>
  <si>
    <t>21220-Nhà thống kê</t>
  </si>
  <si>
    <t>21310-Nhà sinh vật học, thực vật học, động vật học và các chuyên môn liên quan</t>
  </si>
  <si>
    <t>21321-Nhà trồng trọt</t>
  </si>
  <si>
    <t>21322-Nhà tư vấn làm vườn</t>
  </si>
  <si>
    <t>21323-Nhà bệnh học thực vật</t>
  </si>
  <si>
    <t>21324-Nhà khoa học đất đai</t>
  </si>
  <si>
    <t>21325-Nhà chăn nuôi</t>
  </si>
  <si>
    <t>21326-Nhà nuôi cấy tế bào động vật</t>
  </si>
  <si>
    <t>21327-Nhà nuôi cấy mô thực vật</t>
  </si>
  <si>
    <t>21328-Nhà tư vấn nuôi trồng thủy sản</t>
  </si>
  <si>
    <t>21329-Các chuyên gia nông, lâm, thủy sản khác</t>
  </si>
  <si>
    <t>21330-Nhà chuyên môn về bảo vệ môi trường</t>
  </si>
  <si>
    <t>21410-Kỹ sư công nghiệp chế biến, chế tạo</t>
  </si>
  <si>
    <t>21420-Kỹ sư xây dựng</t>
  </si>
  <si>
    <t>21430-Kỹ sư môi trường</t>
  </si>
  <si>
    <t>21440-Kỹ sư cơ học, cơ khí</t>
  </si>
  <si>
    <t>21450-Kỹ sư hóa học</t>
  </si>
  <si>
    <t>21460-Kỹ sư khai thác mỏ, luyện kim và các nghề liên quan</t>
  </si>
  <si>
    <t>21490-Kỹ sư kỹ thuật khác chưa được phân vào đâu</t>
  </si>
  <si>
    <t>21510-Kỹ sư điện</t>
  </si>
  <si>
    <t>21520-Kỹ sư điện tử</t>
  </si>
  <si>
    <t>21530-Kỹ sư viễn thông</t>
  </si>
  <si>
    <t>21610-Kiến trúc sư xây dựng</t>
  </si>
  <si>
    <t>21620-Kiến trúc sư cảnh quan</t>
  </si>
  <si>
    <t>21631-Nhà thiết kế trang phục/thời trang, phụ kiện</t>
  </si>
  <si>
    <t>21632-Nhà thiết kế công nghiệp và sản phẩm</t>
  </si>
  <si>
    <t>21641-Nhà quy hoạch đô thị</t>
  </si>
  <si>
    <t>21649-Nhà quy hoạch giao thông khác</t>
  </si>
  <si>
    <t>21651-Nhà khảo sát chung</t>
  </si>
  <si>
    <t>21652-Nhà khảo sát đất</t>
  </si>
  <si>
    <t>21653-Nhà khảo sát thủy văn</t>
  </si>
  <si>
    <t>21654-Người vẽ bản đồ</t>
  </si>
  <si>
    <t>21659-Nhà khảo sát và vẽ bản đồ khác</t>
  </si>
  <si>
    <t>21660-Nhà thiết kế đồ họa và truyền thông đa phương tiện</t>
  </si>
  <si>
    <t>22110-Bác sỹ đa khoa</t>
  </si>
  <si>
    <t>22121-Bác sỹ tim mạch</t>
  </si>
  <si>
    <t>22122-Bác sỹ da liễu</t>
  </si>
  <si>
    <t>22123-Bác sỹ tiêu hóa</t>
  </si>
  <si>
    <t>22124-Bác sỹ nội khoa</t>
  </si>
  <si>
    <t>22125-Bác sỹ ung bướu</t>
  </si>
  <si>
    <t>22126-Bác sỹ nhi khoa</t>
  </si>
  <si>
    <t>22127-Bác sỹ hô hấp</t>
  </si>
  <si>
    <t>22128-Bác sỹ tâm thần</t>
  </si>
  <si>
    <t>22129-Bác sỹ chuyên khoa khác</t>
  </si>
  <si>
    <t>22210-Y tá/Điều dưỡng (cao cấp)</t>
  </si>
  <si>
    <t>22220-Hộ sinh (cao cấp)</t>
  </si>
  <si>
    <t>22300-Nhà chuyên môn về y học cổ truyền và hỗ trợ</t>
  </si>
  <si>
    <t>22400-Bác sỹ phụ tá</t>
  </si>
  <si>
    <t>22500-Bác sỹ thú y</t>
  </si>
  <si>
    <t>22610-Bác sỹ răng - hàm - mặt</t>
  </si>
  <si>
    <t>22621-Dược sỹ sản xuất thuốc</t>
  </si>
  <si>
    <t>22629-Dược sỹ khác</t>
  </si>
  <si>
    <t>22630-Nhà chuyên môn về vệ sinh môi trường và bệnh nghề nghiệp</t>
  </si>
  <si>
    <t>22640-Nhà chuyên môn về vật lý trị liệu</t>
  </si>
  <si>
    <t>22650-Nhà chuyên môn về dinh dưỡng</t>
  </si>
  <si>
    <t>22660-Bác sỹ thính học và đặc trị các khuyết tật về ngôn ngữ</t>
  </si>
  <si>
    <t>22670-Nhà chuyên môn về thị lực và nhãn khoa</t>
  </si>
  <si>
    <t>22690-Nhà chuyên môn khác về sức khỏe chưa được phân vào đâu</t>
  </si>
  <si>
    <t>23110-Giảng viên đại học và cao học</t>
  </si>
  <si>
    <t>23120-Giảng viên cao đẳng</t>
  </si>
  <si>
    <t>23200-Giáo viên trung cấp</t>
  </si>
  <si>
    <t>23310-Giáo viên trung học phổ thông (cấp III)</t>
  </si>
  <si>
    <t>23320-Giáo viên trung học cơ sở (cấp II)</t>
  </si>
  <si>
    <t>23410-Giáo viên tiểu học (cấp I)</t>
  </si>
  <si>
    <t>23420-Giáo viên mầm non</t>
  </si>
  <si>
    <t>23910-Chuyên gia về phương pháp giáo dục</t>
  </si>
  <si>
    <t>23920-Giáo viên theo các nhu cầu đặc biệt</t>
  </si>
  <si>
    <t>23930-Giáo viên ngôn ngữ khác</t>
  </si>
  <si>
    <t>23940-Giáo viên âm nhạc khác</t>
  </si>
  <si>
    <t>23950-Giáo viên nghệ thuật khác</t>
  </si>
  <si>
    <t>23960-Giáo viên công nghệ thông tin</t>
  </si>
  <si>
    <t>23990-Nhà chuyên môn giảng dạy khác chưa được phân vào đâu</t>
  </si>
  <si>
    <t>24111-Kế toán (trừ kế toán thuế)</t>
  </si>
  <si>
    <t>24112-Kiểm toán</t>
  </si>
  <si>
    <t>24113-Kế toán thuế</t>
  </si>
  <si>
    <t>24120-Nhà tư vấn tài chính và đầu tư</t>
  </si>
  <si>
    <t>24131-Nhà phân tích tài chính</t>
  </si>
  <si>
    <t>24132-Nhà phân tích rủi ro</t>
  </si>
  <si>
    <t>24133-Nhà quản lý quỹ đầu tư</t>
  </si>
  <si>
    <t>24134-Nhà quản lý quỹ ủy thác</t>
  </si>
  <si>
    <t>24139-Nhà phân tích tài chính và các nhà chuyên môn có liên quan khác</t>
  </si>
  <si>
    <t>24210-Nhà phân tích tổ chức và quản lý</t>
  </si>
  <si>
    <t>24220-Nhà chuyên môn về quản trị chính sách</t>
  </si>
  <si>
    <t>24230-Nhà chuyên môn về nhân sự và nghề nghiệp</t>
  </si>
  <si>
    <t>24240-Nhà chuyên môn về đào tạo và phát triển nhân viên</t>
  </si>
  <si>
    <t>24310-Nhà chuyên môn về quảng cáo và tiếp thị</t>
  </si>
  <si>
    <t>24320-Nhà chuyên môn về quan hệ công chúng</t>
  </si>
  <si>
    <t>24330-Nhà chuyên môn về bán hàng hóa kỹ thuật và y tế (không bao gồm công nghệ thông tin và truyền thông)</t>
  </si>
  <si>
    <t>24340-Nhà chuyên môn về bán hàng hóa trong lĩnh vực công nghệ thông tin và truyền thông</t>
  </si>
  <si>
    <t>24410-Nhà chuyên môn về hải quan của Chính phủ</t>
  </si>
  <si>
    <t>24420-Nhà chuyên môn về thuế của Chính phủ</t>
  </si>
  <si>
    <t>24430-Nhà chuyên môn về trợ cấp xã hội của Chính phủ</t>
  </si>
  <si>
    <t>24440-Nhà chuyên môn về cấp phép của Chính phủ</t>
  </si>
  <si>
    <t>24450-Kiểm lâm</t>
  </si>
  <si>
    <t>24460-Nhà ngoại giao</t>
  </si>
  <si>
    <t>24490-Nhà chuyên môn điều tiết của Chính phủ khác chưa được phân vào đâu</t>
  </si>
  <si>
    <t>25111-Nhà phân tích/thiết kế hệ thống</t>
  </si>
  <si>
    <t>25112-Tư vấn quy trình kinh doanh công nghệ thông tin/phân tích kinh doanh</t>
  </si>
  <si>
    <t>25113-Nhà kiến trúc giải pháp/doanh nghiệp</t>
  </si>
  <si>
    <t>25120-Nhà phát triển phần mềm</t>
  </si>
  <si>
    <t>25130-Nhà phát triển web và truyền thông đa phương tiện</t>
  </si>
  <si>
    <t>25140-Nhà lập trình các ứng dụng</t>
  </si>
  <si>
    <t>25190-Nhà chuyên môn về phát triển phần mềm ứng dụng và nhà phân tích chưa được phân vào đâu</t>
  </si>
  <si>
    <t>25211-Nhà quản trị cơ sở dữ liệu</t>
  </si>
  <si>
    <t>25212-Nhà thiết kế cơ sở dữ liệu</t>
  </si>
  <si>
    <t>25220-Nhà quản trị hệ thống</t>
  </si>
  <si>
    <t>25230-Nhà chuyên môn về mạng máy tính</t>
  </si>
  <si>
    <t>25291-Nhà khoa học dữ liệu</t>
  </si>
  <si>
    <t>25292-Nhà chuyên môn về mạng và cơ sở dữ liệu</t>
  </si>
  <si>
    <t>26111-Luật sư tham gia tố tụng</t>
  </si>
  <si>
    <t>26112-Luật sư tư vấn pháp luật</t>
  </si>
  <si>
    <t>26119-Luật sư khác</t>
  </si>
  <si>
    <t>26120-Thẩm phán</t>
  </si>
  <si>
    <t>26191-Công chứng viên</t>
  </si>
  <si>
    <t>26192-Thừa phát lại</t>
  </si>
  <si>
    <t>26199-Nhà chuyên môn về luật khác chưa được phân vào đâu</t>
  </si>
  <si>
    <t>26210-Nhà chuyên môn về luư trữ và giám tuyển</t>
  </si>
  <si>
    <t>26220-Thủ thư và các nhà chuyên môn về thông tin liên quan</t>
  </si>
  <si>
    <t>26310-Nhà kinh tế học</t>
  </si>
  <si>
    <t>26320-Nhà xã hội học, nhà nhân chủng học và các nghề có liên quan</t>
  </si>
  <si>
    <t>26330-Nhà triết học, sử học và khoa học chính trị</t>
  </si>
  <si>
    <t>26340-Nhà tâm lý học</t>
  </si>
  <si>
    <t>26350-Nhà chuyên môn về tư vấn và công tác xã hội</t>
  </si>
  <si>
    <t>26360-Nhà chuyên môn về tôn giáo</t>
  </si>
  <si>
    <t>26411-Nhà văn</t>
  </si>
  <si>
    <t>26412-Người viết kịch bản</t>
  </si>
  <si>
    <t>26413-Người viết lời quảng cáo</t>
  </si>
  <si>
    <t>26414-Người viết tài liệu kỹ thuật</t>
  </si>
  <si>
    <t>26415-Nhà biên tập kịch bản và kết nối</t>
  </si>
  <si>
    <t>26416-Biên tập viên xuất bản phẩm</t>
  </si>
  <si>
    <t>26419-Người viết khác và các nghề liên quan</t>
  </si>
  <si>
    <t>26421-Nhà báo</t>
  </si>
  <si>
    <t>26422-Biên tập viên</t>
  </si>
  <si>
    <t>26431-Phiên dịch</t>
  </si>
  <si>
    <t>26432-Biên dịch</t>
  </si>
  <si>
    <t>26439-Nhà ngôn ngữ khác</t>
  </si>
  <si>
    <t>26511-Nhà điêu khắc</t>
  </si>
  <si>
    <t>26512-Hoạ sỹ</t>
  </si>
  <si>
    <t>26513-Người vẽ tranh hoạt họa</t>
  </si>
  <si>
    <t>26519-Nghệ sỹ hình ảnh khác</t>
  </si>
  <si>
    <t>26521-Nhạc công</t>
  </si>
  <si>
    <t>26522-Nhạc sỹ</t>
  </si>
  <si>
    <t>26523-Nhạc trưởng/giám đốc dàn nhạc/ban nhạc/dàn hợp xướng</t>
  </si>
  <si>
    <t>26524-Ca sỹ</t>
  </si>
  <si>
    <t>26529-Nhạc công, ca sỹ và nhạc sỹ khác</t>
  </si>
  <si>
    <t>26530-Vũ công và biên đạo múa</t>
  </si>
  <si>
    <t>26540-Đạo diễn, nhà sản xuất phim, sân khấu và các nghề liên quan</t>
  </si>
  <si>
    <t>26550-Diễn viên</t>
  </si>
  <si>
    <t>26560-Phát thanh viên trên đài, truyền hình và các phương tiện truyền thông đại chúng khác</t>
  </si>
  <si>
    <t>26590-Nghệ sỹ sáng tạo và trình diễn liên quan khác chưa được phân vào đâu</t>
  </si>
  <si>
    <t>31111-Kỹ thuật viên hóa học</t>
  </si>
  <si>
    <t>31112-Kỹ thuật viên vật lí</t>
  </si>
  <si>
    <t>31119-Kỹ thuật viên hóa học và vật lí khác</t>
  </si>
  <si>
    <t>31121-Kỹ thuật viên xây dựng dân dụng</t>
  </si>
  <si>
    <t>31122-Kỹ thuật viên kết cấu</t>
  </si>
  <si>
    <t>31123-Kỹ thuật viên xây dựng công trình</t>
  </si>
  <si>
    <t>31124-Kỹ thuật viên khảo sát đất đai</t>
  </si>
  <si>
    <t>31129-Kỹ thuật viên xây dựng dân dụng khác</t>
  </si>
  <si>
    <t>31131-Kỹ thuật viên điện dân dụng chung</t>
  </si>
  <si>
    <t>31132-Kỹ thuật viên điện dân dụng cao tần</t>
  </si>
  <si>
    <t>31139-Kỹ thuật viên điện dân dụng khác</t>
  </si>
  <si>
    <t>31141-Kỹ thuật viên điện tử dân dụng (chung)</t>
  </si>
  <si>
    <t>31142-Kỹ thuật viên bán dẫn</t>
  </si>
  <si>
    <t>31143-Kỹ thuật viên thiết bị ghi âm, ghi hình</t>
  </si>
  <si>
    <t>31144-Kỹ thuật viên thiết bị đo đạc</t>
  </si>
  <si>
    <t>31149-Kỹ thuật viên điện tử dân dụng khác</t>
  </si>
  <si>
    <t>31151-Kỹ thuật viên kỹ thuật cơ khí chung</t>
  </si>
  <si>
    <t>31152-Kỹ thuật viên cơ khí hàng không</t>
  </si>
  <si>
    <t>31153-Kỹ thuật viên máy tự động</t>
  </si>
  <si>
    <t>31154-Kỹ thuật viên điều hòa không khí/điện lạnh</t>
  </si>
  <si>
    <t>31155-Kỹ thuật viên máy móc, công cụ</t>
  </si>
  <si>
    <t>31156-Người thiết kế khuôn/công cụ</t>
  </si>
  <si>
    <t>31159-Kỹ thuật viên cơ khí dân dụng khác</t>
  </si>
  <si>
    <t>31160-Kỹ thuật viên kỹ thuật hóa học</t>
  </si>
  <si>
    <t>31170-Kỹ thuật viên khai thác mỏ và luyện kim</t>
  </si>
  <si>
    <t>31180-Kỹ thuật viên phác thảo kỹ thuật</t>
  </si>
  <si>
    <t>31190-Kỹ thuật viên khoa học vật lý và kỹ thuật chưa được phân vào đâu</t>
  </si>
  <si>
    <t>31210-Giám sát viên khai thác mỏ</t>
  </si>
  <si>
    <t>31220-Giám sát viên sản xuất</t>
  </si>
  <si>
    <t>31230-Giám sát viên xây dựng</t>
  </si>
  <si>
    <t>31310-Người vận hành trạm hoặc nhà máy phát điện</t>
  </si>
  <si>
    <t>31320-Người vận hành lò đốt rác và nhà máy xử lý nước</t>
  </si>
  <si>
    <t>31330-Kiểm soát viên nhà máy xử lý hoá chất</t>
  </si>
  <si>
    <t>31340-Người vận hành nhà máy lọc dầu và khí tự nhiên</t>
  </si>
  <si>
    <t>31350-Kiểm soát viên quy trình sản xuất kim loại</t>
  </si>
  <si>
    <t>31390-Kỹ thuật viên kiểm soát quy trình khác chưa được phân vào đâu</t>
  </si>
  <si>
    <t>31410-Kỹ thuật viên khoa học sự sống (không kể y tế)</t>
  </si>
  <si>
    <t>31420-Kỹ thuật viên nông nghiệp</t>
  </si>
  <si>
    <t>31430-Kỹ thuật viên lâm nghiệp</t>
  </si>
  <si>
    <t>31440-Kỹ thuật viên nuôi trồng thủy sản</t>
  </si>
  <si>
    <t>31510-Kỹ thuật viên máy của tàu thủy</t>
  </si>
  <si>
    <t>31520-Hoa tiêu và nhân viên văn phòng trên tàu</t>
  </si>
  <si>
    <t>31530-Phi công phương tiện bay và kỹ thuật viên hỗ trợ liên quan</t>
  </si>
  <si>
    <t>31540-Kiểm soát viên không lưu</t>
  </si>
  <si>
    <t>31550-Kỹ thuật viên điện tử an toàn không lưu</t>
  </si>
  <si>
    <t>32111-Kỹ thuật viên siêu âm</t>
  </si>
  <si>
    <t>32112-Kỹ thuật viên X quang</t>
  </si>
  <si>
    <t>32119-Kỹ thuật viên thiết bị y tế và hình ảnh khác</t>
  </si>
  <si>
    <t>32120-Kỹ thuật viên phòng thí nghiệm y tế</t>
  </si>
  <si>
    <t>32130-Kỹ thuật viên và trợ lý dược</t>
  </si>
  <si>
    <t>32141-Kỹ thuật viên lắp chân tay giả và chỉnh hình</t>
  </si>
  <si>
    <t>32142-Người làm và sửa các thiết bị chỉnh hình</t>
  </si>
  <si>
    <t>32143-Kỹ thuật viên lắp răng giả, chân tay giả và các thiết bị chỉnh hình khác</t>
  </si>
  <si>
    <t>32210-Y tá/điều dưỡng, kỹ thuật viên chăm sóc bệnh nhân</t>
  </si>
  <si>
    <t>32220-Hộ sinh</t>
  </si>
  <si>
    <t>32300-Kỹ thuật viên y học cổ truyền và bổ trợ</t>
  </si>
  <si>
    <t>32400-Kỹ thuật viên thú y và phụ tá</t>
  </si>
  <si>
    <t>32510-Phụ tá nha khoa và trị liệu</t>
  </si>
  <si>
    <t>32520-Kỹ thuật viên ghi chép sổ sách y tế và thông tin về sức khỏe</t>
  </si>
  <si>
    <t>32530-Nhân viên y tế cộng đồng</t>
  </si>
  <si>
    <t>32540-Kỹ thuật viên nhãn khoa</t>
  </si>
  <si>
    <t>32550-Kỹ thuật viên vật lý trị liệu và phụ tá</t>
  </si>
  <si>
    <t>32560-Nhân viên trợ giúp y tế</t>
  </si>
  <si>
    <t>32570-Thanh tra viên và cộng tác viên môi trường và sức khỏe nghề nghiệp</t>
  </si>
  <si>
    <t>32580-Nhân viên cấp cứu</t>
  </si>
  <si>
    <t>32590-Kỹ thuật viên sức khỏe khác chưa được phân vào đâu</t>
  </si>
  <si>
    <t>33110-Nhân viên môi giới, buôn bán chứng khoán và tài chính</t>
  </si>
  <si>
    <t>33120-Nhân viên phụ trách các khoản tín dụng và khoản vay</t>
  </si>
  <si>
    <t>33130-Kế toán viên</t>
  </si>
  <si>
    <t>33140-Nhân viên về thống kê và toán học ứng dụng có liên quan</t>
  </si>
  <si>
    <t>33151-Thẩm định viên/định giá (trừ tài sản vô hình)</t>
  </si>
  <si>
    <t>33152-Giám định viên</t>
  </si>
  <si>
    <t>33153-Nhân viên định giá tài sản vô hình</t>
  </si>
  <si>
    <t>33160-Thủ quỹ</t>
  </si>
  <si>
    <t>33211-Đại lý môi giới bảo hiểm (gồm cả nhà kế hoạch tài chính độc lập)</t>
  </si>
  <si>
    <t>33219-Đại diện bảo hiểm và các nhân viên hỗ trợ liên quan khác</t>
  </si>
  <si>
    <t>33220-Nhân viên đại diện bán hàng hóa thương mại</t>
  </si>
  <si>
    <t>33231-Nhân viên thu mua</t>
  </si>
  <si>
    <t>33232-Đại lý thu mua</t>
  </si>
  <si>
    <t>33240-Nhân viên môi giới thương mại</t>
  </si>
  <si>
    <t>33310-Nhân viên làm thủ tục thông quan và vận tải hàng hóa</t>
  </si>
  <si>
    <t>33320-Nhân viên tổ chức hội thảo và sự kiện</t>
  </si>
  <si>
    <t>33330-Nhân viên môi giới việc làm và nhà thầu</t>
  </si>
  <si>
    <t>33340-Nhân viên môi giới bất động sản và quản lý tài sản/bất động sản</t>
  </si>
  <si>
    <t>33390-Nhân viên/đại lý dịch vụ kinh doanh khác chưa được phân vào đâu</t>
  </si>
  <si>
    <t>33410-Giám sát viên văn phòng</t>
  </si>
  <si>
    <t>33420-Thư ký luật</t>
  </si>
  <si>
    <t>33430-Thư ký hành chính và điều hành</t>
  </si>
  <si>
    <t>33440-Thư ký y tế</t>
  </si>
  <si>
    <t>33510-Nhân viên hải quan của Chính phủ</t>
  </si>
  <si>
    <t>33520-Nhân viên thuế của Chính phủ</t>
  </si>
  <si>
    <t>33530-Nhân viên trợ cấp xã hội của Chính phủ</t>
  </si>
  <si>
    <t>33540-Nhân viên cấp phép của Chính phủ</t>
  </si>
  <si>
    <t>33550-Kiểm lâm</t>
  </si>
  <si>
    <t>33590-Nhân viên điều tiết của Chính phủ khác chưa được phân vào đâu</t>
  </si>
  <si>
    <t>34110-Nhân viên về luật pháp</t>
  </si>
  <si>
    <t>34120-Nhân viên về công tác xã hội</t>
  </si>
  <si>
    <t>34130-Nhân viên về tôn giáo</t>
  </si>
  <si>
    <t>34210-Vận động viên và người chơi thể thao</t>
  </si>
  <si>
    <t>34221-Huấn luyện viên thể thao</t>
  </si>
  <si>
    <t>34222-Nhân viên hướng dẫn thể dục thẩm mỹ</t>
  </si>
  <si>
    <t>34223-Nhân viên hướng dẫn tập thể hình</t>
  </si>
  <si>
    <t>34224-Nhân viên làm việc trong lĩnh vực thể thao</t>
  </si>
  <si>
    <t>34229-Huấn luyện viên, nhân viên hướng dẫn thể thao và làm việc trong lĩnh vực thể thao khác</t>
  </si>
  <si>
    <t>34230-Người hướng dẫn tập luyện và giải trí, người chỉ đạo chương trình</t>
  </si>
  <si>
    <t>34310-Nhiếp ảnh gia</t>
  </si>
  <si>
    <t>34320-Nhà thiết kế và trang trí nội thất</t>
  </si>
  <si>
    <t>34330-Kỹ thuật viên thư viện, viện bảo tàng và triển lãm</t>
  </si>
  <si>
    <t>34340-Đầu bếp trưởng</t>
  </si>
  <si>
    <t>34390-Nhân viên về nghệ thuật và văn hóa khác</t>
  </si>
  <si>
    <t>35110-Kỹ thuật viên vận hành công nghệ thông tin và truyền thông</t>
  </si>
  <si>
    <t>35120-Kỹ thuật viên hỗ trợ người sử dụng công nghệ thông tin và truyền thông</t>
  </si>
  <si>
    <t>35130-Kỹ thuật viên hệ thống và mạng máy tính</t>
  </si>
  <si>
    <t>35140-Kỹ thuật viên web</t>
  </si>
  <si>
    <t>35211-Kỹ thuật viên điều hành chương trình</t>
  </si>
  <si>
    <t>35212-Nhân viên điều khiển máy quay phim</t>
  </si>
  <si>
    <t>35213-Nhân viên điều khiển máy quay hình động/tivi</t>
  </si>
  <si>
    <t>35214-Nhân viên điều khiển thiết bị phòng thu phát thanh truyền hình</t>
  </si>
  <si>
    <t>35215-Nhân viên điều khiển thiết bị ghi âm</t>
  </si>
  <si>
    <t>35216-Nhân viên dựng phim</t>
  </si>
  <si>
    <t>35219-Các kỹ thuật viên phát thanh và nghe nhìn khác</t>
  </si>
  <si>
    <t>35220-Kỹ thuật viên kỹ thuật viễn thông</t>
  </si>
  <si>
    <t>36100-Giáo viên tiểu học</t>
  </si>
  <si>
    <t>36200-Giáo viên mầm non</t>
  </si>
  <si>
    <t>36300-Giáo viên dạy các đối tượng bị khuyết tật</t>
  </si>
  <si>
    <t>36410-Giáo viên sơ cấp</t>
  </si>
  <si>
    <t>36420-Giáo viên đào tạo khác</t>
  </si>
  <si>
    <t>41101-Nhân viên văn phòng (gồm cả sắp xếp tài liệu và sao chụp)</t>
  </si>
  <si>
    <t>41102-Nhân viên nguồn nhân lực/tổ chức</t>
  </si>
  <si>
    <t>41109-Nhân viên hành chính khác</t>
  </si>
  <si>
    <t>41200-Thư ký (tổng hợp)</t>
  </si>
  <si>
    <t>41310-Nhân viên đánh máy</t>
  </si>
  <si>
    <t>41320-Nhân viên nhập dữ liệu</t>
  </si>
  <si>
    <t>42111-Nhân viên giao dịch ngân hàng</t>
  </si>
  <si>
    <t>42112-Nhân viên thu ngân dịch vụ bưu điện</t>
  </si>
  <si>
    <t>42113-Nhân viên đổi tiền</t>
  </si>
  <si>
    <t>42119-Nhân viên giao dịch và thu ngân khác</t>
  </si>
  <si>
    <t>42120-Nhân viên chia bài trong sòng bạc và các nghề liên quan đến cờ bạc khác</t>
  </si>
  <si>
    <t>42131-Chủ hiệu cầm đồ</t>
  </si>
  <si>
    <t>42132-Người cho vay tiền</t>
  </si>
  <si>
    <t>42141-Người thu nợ</t>
  </si>
  <si>
    <t>42149-Người thu nợ khác và làm công việc có liên quan</t>
  </si>
  <si>
    <t>42210-Nhân viên và tư vấn viên du lịch</t>
  </si>
  <si>
    <t>42220-Nhân viên trung tâm thông tin liên lạc</t>
  </si>
  <si>
    <t>42230-Nhân viên vận hành tổng đài điện thoại</t>
  </si>
  <si>
    <t>42240-Nhân viên lễ tân khách sạn</t>
  </si>
  <si>
    <t>42250-Nhân viên hướng dẫn</t>
  </si>
  <si>
    <t>42260-Lễ tân (tổng hợp)</t>
  </si>
  <si>
    <t>42270-Phỏng vấn viên điều tra và nghiên cứu thị trường</t>
  </si>
  <si>
    <t>42290-Nhân viên thông tin khách hàng chưa được phân vào đâu</t>
  </si>
  <si>
    <t>43110-Nhân viên kế toán</t>
  </si>
  <si>
    <t>43120-Nhân viên thống kê, tài chính và bảo hiểm</t>
  </si>
  <si>
    <t>43130-Nhân viên kế toán tiền lương</t>
  </si>
  <si>
    <t>43210-Nhân viên ghi chép tồn kho</t>
  </si>
  <si>
    <t>43220-Nhân viên sản xuất</t>
  </si>
  <si>
    <t>43230-Nhân viên vận chuyển</t>
  </si>
  <si>
    <t>44010-Nhân viên thư viện</t>
  </si>
  <si>
    <t>44020-Nhân viên phân loại và vận chuyển thư</t>
  </si>
  <si>
    <t>44030-Nhân viên đánh mã, đọc và sửa bản in thử</t>
  </si>
  <si>
    <t>44040-Người ghi chép thuê và người làm các công việc có liên quan</t>
  </si>
  <si>
    <t>44050-Nhân viên văn thư và phô tô</t>
  </si>
  <si>
    <t>44060-Nhân viên tổ chức nhân sự</t>
  </si>
  <si>
    <t>44090-Nhân viên hỗ trợ văn phòng khác chưa được phân vào đâu</t>
  </si>
  <si>
    <t>51110-Tiếp viên trên tàu hoặc máy bay</t>
  </si>
  <si>
    <t>51120-Nhân viên phụ tàu xe</t>
  </si>
  <si>
    <t>51131-Nhân viên hướng dẫn khu thiên nhiên</t>
  </si>
  <si>
    <t>51132-Nhân viên hướng dẫn công viên chủ đề</t>
  </si>
  <si>
    <t>51139-Nhân viên hướng dẫn du lịch khác (như di tích lịch sử, bảo tàng)</t>
  </si>
  <si>
    <t>51200-Đầu bếp</t>
  </si>
  <si>
    <t>51311-Tổ trưởng/Giám sát bồi bàn</t>
  </si>
  <si>
    <t>51312-Bồi bàn (trừ bồi bàn rượu)</t>
  </si>
  <si>
    <t>51313-Bồi bàn rượu</t>
  </si>
  <si>
    <t>51320-Nhân viên pha chế</t>
  </si>
  <si>
    <t>51410-Thợ làm đầu</t>
  </si>
  <si>
    <t>51420-Nhân viên làm đẹp và nhân viên có liên quan</t>
  </si>
  <si>
    <t>51510-Người giám sát việc dọn dẹp và vệ sinh trong văn phòng, khách sạn và các cơ quan khác</t>
  </si>
  <si>
    <t>51520-Người quản lý công việc gia đình</t>
  </si>
  <si>
    <t>51530-Người chăm sóc, bảo vệ tòa nhà</t>
  </si>
  <si>
    <t>51610-Nhà chiêm tinh, nhà tướng số và những người có liên quan đến tâm linh khác</t>
  </si>
  <si>
    <t>51620-Người bồi phòng và những người được thuê để làm bầu bạn</t>
  </si>
  <si>
    <t>51630-Người làm nghề phục vụ tang lễ và ướp xác</t>
  </si>
  <si>
    <t>51640-Nhân viên chăm sóc và làm đẹp động vật</t>
  </si>
  <si>
    <t>51650-Giáo viên hướng dẫn lái xe</t>
  </si>
  <si>
    <t>51690-Nhân viên dịch vụ cá nhân khác chưa được phân vào đâu</t>
  </si>
  <si>
    <t>52110-Người bán hàng trong quầy hàng và tại chợ</t>
  </si>
  <si>
    <t>52120-Người bán đồ ăn trên đường phố</t>
  </si>
  <si>
    <t>52210-Chủ cửa hiệu</t>
  </si>
  <si>
    <t>52220-Nhân viên giám sát cửa hàng</t>
  </si>
  <si>
    <t>52230-Nhân viên trợ giúp bán hàng</t>
  </si>
  <si>
    <t>52301-Nhân viên thu ngân và bán vé</t>
  </si>
  <si>
    <t>52302-Nhân viên thu ngân</t>
  </si>
  <si>
    <t>52309-Nhân viên thu ngân và bán vé có liên quan khác</t>
  </si>
  <si>
    <t>52410-Nhân viên làm mẫu</t>
  </si>
  <si>
    <t>52420-Nhân viên thuyết minh giới thiệu hàng hóa</t>
  </si>
  <si>
    <t>52430-Nhân viên bán hàng tận nhà</t>
  </si>
  <si>
    <t>52440-Nhân viên bán hàng qua trung tâm liên lạc</t>
  </si>
  <si>
    <t>52450-Nhân viên phục vụ ở các trạm dịch vụ</t>
  </si>
  <si>
    <t>52460-Nhân viên phục vụ đồ ăn uống</t>
  </si>
  <si>
    <t>52490-Nhân viên bán hàng khác chưa được phân vào đâu</t>
  </si>
  <si>
    <t>53110-Nhân viên chăm sóc trẻ em</t>
  </si>
  <si>
    <t>53120-Người phụ tá cho giáo viên</t>
  </si>
  <si>
    <t>53210-Nhân viên hỗ trợ về chăm sóc sức khỏe</t>
  </si>
  <si>
    <t>53221-Nhân viên chăm sóc cá nhân (như vật lý trị liệu)</t>
  </si>
  <si>
    <t>53222-Điều dưỡng tại nhà</t>
  </si>
  <si>
    <t>53290-Nhân viên chăm sóc cá nhân trong các dịch vụ y tế chưa được phân vào đâu</t>
  </si>
  <si>
    <t>54010-Nhân viên an ninh (trừ công an)</t>
  </si>
  <si>
    <t>54091-Thám tử tư</t>
  </si>
  <si>
    <t>54092-Nhân viên bảo vệ rùng</t>
  </si>
  <si>
    <t>54099-Nhân viên dịch vụ bảo vệ khác còn lại chưa được phân vào đâu</t>
  </si>
  <si>
    <t>61111-Lao động trồng, thu hoạch lúa</t>
  </si>
  <si>
    <t>61112-Lao động trồng, thu hoạch rau các loại</t>
  </si>
  <si>
    <t>61119-Lao động trồng, thu hoạch cây mùa vụ khác</t>
  </si>
  <si>
    <t>61121-Lao động trồng, thu hoạch sản phẩm cây cà phê</t>
  </si>
  <si>
    <t>61122-Lao động trồng, thu hoạch sản phẩm cây chè</t>
  </si>
  <si>
    <t>61123-Lao động trồng, thu hoạch sản phẩm cây tiêu</t>
  </si>
  <si>
    <t>61124-Lao động trồng, thu hoạch sản phẩm cây điều</t>
  </si>
  <si>
    <t>61125-Lao động trồng, thu hoạch sản phẩm cây cao su</t>
  </si>
  <si>
    <t>61129-Lao động trồng, thu hoạch sản phẩm cây bụi và cây thân gỗ khác</t>
  </si>
  <si>
    <t>61131-Lao động trồng, thu hoạch hoa, cây cảnh</t>
  </si>
  <si>
    <t>61139-Lao động làm vườn, trồng vườn và vườn ươm khác</t>
  </si>
  <si>
    <t>61140-Lao động trồng trọt hỗn hợp</t>
  </si>
  <si>
    <t>61211-Lao động chăn nuôi trâu bò</t>
  </si>
  <si>
    <t>61212-Lạo động chăn nuôi dê, cừu, hươu</t>
  </si>
  <si>
    <t>61213-Lao động chăn nuôi lợn</t>
  </si>
  <si>
    <t>61219-Lao động chăn nuôi gia súc khác</t>
  </si>
  <si>
    <t>61221-Lao động chăn nuôi gà</t>
  </si>
  <si>
    <t>61222-Lao động chăn nuôi vịt, ngan, ngỗng</t>
  </si>
  <si>
    <t>61229-Lao động chăn nuôi gia cầm khác</t>
  </si>
  <si>
    <t>61231-Lao động nuôi ong</t>
  </si>
  <si>
    <t>61232-Lao động nuôi tằm</t>
  </si>
  <si>
    <t>61290-Lao động chăn nuôi chưa được phân vào đâu</t>
  </si>
  <si>
    <t>61300-Lao động trồng trọt và chăn nuôi hỗn hợp</t>
  </si>
  <si>
    <t>62101-Lao động ươm giống cây lâm nghiệp</t>
  </si>
  <si>
    <t>62102-Lao động trồng rừng và chăm sóc rừng lấy gỗ</t>
  </si>
  <si>
    <t>62103-Lao động trồng rừng và chăm sóc rừng tre, nứa</t>
  </si>
  <si>
    <t>62109-Lao động trong lâm nghiệp và lĩnh vực có liên quan khác</t>
  </si>
  <si>
    <t>62211-Lao động nuôi cá</t>
  </si>
  <si>
    <t>62212-Lao động nuôi tôm</t>
  </si>
  <si>
    <t>62219-Lao động nuôi trồng thủy sản khác</t>
  </si>
  <si>
    <t>62221-Lao động khai thác cá trong nội địa</t>
  </si>
  <si>
    <t>62229-Lao động khai thác thủy sản khác trong nội địa</t>
  </si>
  <si>
    <t>62231-Lao động khai thác cá trong vùng biển Việt Nam</t>
  </si>
  <si>
    <t>62239-Lao động khai thác thủy sản khác trong vùng biển Việt Nam</t>
  </si>
  <si>
    <t>62240-Lao động săn bắn, đánh bẫy</t>
  </si>
  <si>
    <t>63100-Lao động trồng trọt tự cung tự cấp</t>
  </si>
  <si>
    <t>63200-Lao động chăn nuôi gia súc tự cung tự cấp</t>
  </si>
  <si>
    <t>63300-Lao động trồng trọt và chăn nuôi hỗn hợp tự cung tự cấp</t>
  </si>
  <si>
    <t>63400-Lao động đánh cá, săn bắn, đánh bẫy và thu hái tự cung tự cấp</t>
  </si>
  <si>
    <t>71110-Thợ xây nhà</t>
  </si>
  <si>
    <t>71120-Thợ nề và các thợ có liên quan</t>
  </si>
  <si>
    <t>71131-Thợ đẽo đá/thợ khắc đá</t>
  </si>
  <si>
    <t>71132-Thợ xây nhà bằng đá</t>
  </si>
  <si>
    <t>71141-Thợ đổ bê tông cốt thép (chung)</t>
  </si>
  <si>
    <t>71142-Thợ bê tông</t>
  </si>
  <si>
    <t>71149-Thợ bê tông khác, thợ hoàn thiện bê tông và thợ liên quan khác</t>
  </si>
  <si>
    <t>71150-Thợ mộc và thợ làm đồ gỗ</t>
  </si>
  <si>
    <t>71191-Thợ giàn giáo</t>
  </si>
  <si>
    <t>71192-Thợ phá dỡ</t>
  </si>
  <si>
    <t>71193-Thợ ốp tường</t>
  </si>
  <si>
    <t>71199-Thợ xây khác và thợ có liên quan chưa được phân vào đâu</t>
  </si>
  <si>
    <t>71210-Thợ lợp mái</t>
  </si>
  <si>
    <t>71220-Thợ lát sàn và thợ lát đá</t>
  </si>
  <si>
    <t>71230-Thợ thạch cao</t>
  </si>
  <si>
    <t>71241-Thợ lắp đặt cách điện xây dựng</t>
  </si>
  <si>
    <t>71242-Thợ nồi hơi/thợ ống cách điện</t>
  </si>
  <si>
    <t>71243-Thợ lắp đặt cách điện thiết bị điều hòa không khí</t>
  </si>
  <si>
    <t>71244-Thợ lắp đặt vật liệu chịu lửa</t>
  </si>
  <si>
    <t>71249-Thợ lắp đặt vật liệu cách âm, cách nhiệt khác</t>
  </si>
  <si>
    <t>71250-Thợ lắp kính</t>
  </si>
  <si>
    <t>71260-Thợ ống nước</t>
  </si>
  <si>
    <t>71270-Thợ cơ khí thiết bị điều hòa không khí và làm lạnh</t>
  </si>
  <si>
    <t>71311-Thợ sơn</t>
  </si>
  <si>
    <t>71312-Thợ dán giấy dán tường/trần</t>
  </si>
  <si>
    <t>71321-Thợ sơn kết cấu thép/sơn tàu</t>
  </si>
  <si>
    <t>71322-Thợ phun sơn xe cơ giới</t>
  </si>
  <si>
    <t>71323-Thợ vẽ bảng hiệu</t>
  </si>
  <si>
    <t>71324-Thợ phun sơn (trừ tàu, xe cơ giới và biển báo)</t>
  </si>
  <si>
    <t>71329-Thợ sơn khác và thợ có liên quan</t>
  </si>
  <si>
    <t>71330-Người lau dọn tòa nhà</t>
  </si>
  <si>
    <t>72110-Thợ tạo khuôn và lõi kim loại</t>
  </si>
  <si>
    <t>72121-Thợ hàn</t>
  </si>
  <si>
    <t>72122-Thợ cắt kim loại bằng nhiệt</t>
  </si>
  <si>
    <t>72130-Thợ luyện kim loại</t>
  </si>
  <si>
    <t>72140-Thợ chuẩn bị và lắp ráp các cấu kiện kim loại</t>
  </si>
  <si>
    <t>72150-Thợ lắp ráp và thợ nối cáp</t>
  </si>
  <si>
    <t>72210-Thợ rèn, thợ quai búa và thợ rèn ép nén kim loại</t>
  </si>
  <si>
    <t>72220-Thợ chế tạo dụng cụ và thợ có liên quan</t>
  </si>
  <si>
    <t>72230-Thợ lắp ráp và vận hành máy công cụ kim loại</t>
  </si>
  <si>
    <t>72240-Thợ đánh bóng, thợ mài kim loại và dụng cụ kim loại</t>
  </si>
  <si>
    <t>72311-Thợ cơ khí xe có động cơ</t>
  </si>
  <si>
    <t>72312-Thợ sửa chữa xe có động cơ</t>
  </si>
  <si>
    <t>72321-Thợ cơ khí máy bay</t>
  </si>
  <si>
    <t>72322-Thợ sửa chữa động cơ máy bay</t>
  </si>
  <si>
    <t>72331-Thợ cơ khí máy móc (chung)</t>
  </si>
  <si>
    <t>72332-Thợ sửa chữa máy móc (chung)</t>
  </si>
  <si>
    <t>72333-Thợ cơ khí máy móc công nghiệp/máy văn phòng</t>
  </si>
  <si>
    <t>72334-Thợ sửa chữa động cơ biển</t>
  </si>
  <si>
    <t>72335-Thợ lắp đặt máy móc, thiết bị</t>
  </si>
  <si>
    <t>72339-Thợ cơ khí và sửa chữa máy móc khác (như thợ cơ khí máy móc nông nghiệp)</t>
  </si>
  <si>
    <t>72340-Thợ sửa chữa xe đạp và thợ có liên quan</t>
  </si>
  <si>
    <t>73110-Thợ sản xuất và sửa chữa dụng cụ chính xác</t>
  </si>
  <si>
    <t>73120-Thợ sản xuất và điều chỉnh nhạc cụ</t>
  </si>
  <si>
    <t>73131-Thợ kim hoàn (nói chung)</t>
  </si>
  <si>
    <t>73132-Thợ cắt và đánh bóng đá quý</t>
  </si>
  <si>
    <t>73133-Thợ vàng/thợ bạc</t>
  </si>
  <si>
    <t>73134-Thợ khắc kim hoàn</t>
  </si>
  <si>
    <t>73139-Thợ kim hoàn khác</t>
  </si>
  <si>
    <t>73141-Thợ gốm</t>
  </si>
  <si>
    <t>73142-Thợ gạch ngói</t>
  </si>
  <si>
    <t>73149-Thợ gốm và thợ có liên quan khác</t>
  </si>
  <si>
    <t>73150-Thợ sản xuất, thợ cắt, thợ mài và thợ hoàn thiện đồ thủy tinh</t>
  </si>
  <si>
    <t>73161-Thợ khắc thủy tinh/thợ khắc axit</t>
  </si>
  <si>
    <t>73162-Thợ vẽ/thợ trang trí thủy tinh và gốm</t>
  </si>
  <si>
    <t>73169-Thợ vẽ biển quảng cáo, thợ trang trí, thợ khắc và thợ khắc axit khác</t>
  </si>
  <si>
    <t>73170-Thợ thủ công sản xuất đồ gỗ, rổ rá và các nguyên liệu có liên quan</t>
  </si>
  <si>
    <t>73180-Thợ thủ công dệt vải, da và các nguyên liệu có liên quan</t>
  </si>
  <si>
    <t>73190-Thợ thủ công khác chưa được phân vào đâu</t>
  </si>
  <si>
    <t>73210-Thợ thực hiện công đoạn trước in</t>
  </si>
  <si>
    <t>73221-Thợ in offset, in lõm, in cao, in lưới và in kỹ thuật số</t>
  </si>
  <si>
    <t>73229-Thợ in khác</t>
  </si>
  <si>
    <t>73230-Thợ hoàn thiện sản phẩm in</t>
  </si>
  <si>
    <t>74110-Thợ lắp điện cho tòa nhà và thợ điện có liên quan</t>
  </si>
  <si>
    <t>74121-Thợ lắp ráp điện (chung)</t>
  </si>
  <si>
    <t>74122-Thợ lắp ráp điện thang máy, thang cuốn và các thiết bị liên quan</t>
  </si>
  <si>
    <t>74123-Thợ sửa chữa điện gia dụng</t>
  </si>
  <si>
    <t>74129-Thơ lắp ráp và thợ cơ khí điện khác</t>
  </si>
  <si>
    <t>74131-Thợ lắp đặt đường dây điện</t>
  </si>
  <si>
    <t>74132-Thợ ghép cáp điện</t>
  </si>
  <si>
    <t>74139-Thợ lắp đặt và sửa chữa đường dây điện khác</t>
  </si>
  <si>
    <t>74211-Thợ lắp đặt thiết bị điện tử (chung)</t>
  </si>
  <si>
    <t>74212-Thợ cơ khí thiết bị video và âm thanh</t>
  </si>
  <si>
    <t>74219-Thợ lắp đặt thiết bị điện tử khác</t>
  </si>
  <si>
    <t>74221-Thợ lắp đặt phát sóng rada, phát thanh truyền hình/thiết bị truyền dẫn</t>
  </si>
  <si>
    <t>74222-Thợ lắp đặt và sửa chữa máy tính và thiết bị điện tử liên quan</t>
  </si>
  <si>
    <t>74223-Thợ kéo dây cáp viễn thông</t>
  </si>
  <si>
    <t>74224-Thợ cài đặt viễn thông/dịch vụ viễn thông</t>
  </si>
  <si>
    <t>75111-Thợ giết mổ</t>
  </si>
  <si>
    <t>75119-Thợ giết mổ, chuẩn bị thịt, cá và thực phẩm khác có liên quan</t>
  </si>
  <si>
    <t>75121-Thợ làm bánh (chung)</t>
  </si>
  <si>
    <t>75122-Thợ làm bánh mỳ</t>
  </si>
  <si>
    <t>75123-Thợ làm bánh ngọt và bánh kẹo</t>
  </si>
  <si>
    <t>75130-Thợ làm sản phẩm từ sữa</t>
  </si>
  <si>
    <t>75140-Thợ bảo quản rau, hoa quả tươi và các thứ có liên quan</t>
  </si>
  <si>
    <t>75151-Thợ nếm cà phê và trà</t>
  </si>
  <si>
    <t>75159-Thợ nếm và phân loại đồ uống, thực phẩm khác</t>
  </si>
  <si>
    <t>75160-Thợ sản xuất và chuẩn bị thuốc lá</t>
  </si>
  <si>
    <t>75211-Thợ lò sấy</t>
  </si>
  <si>
    <t>75212-Thợ xử lý gỗ</t>
  </si>
  <si>
    <t>75219-Thợ xử lý gỗ khác</t>
  </si>
  <si>
    <t>75221-Thợ sản xuất đồ nội thất</t>
  </si>
  <si>
    <t>75222-Thợ hoàn thiện đồ gỗ</t>
  </si>
  <si>
    <t>75223-Thợ sản xuất khung hình</t>
  </si>
  <si>
    <t>75229-Thợ sản xuất đồ gỗ và các thợ có liên quan khác</t>
  </si>
  <si>
    <t>75230-Thợ lắp đặt và vận hành máy công cụ chế biến gỗ</t>
  </si>
  <si>
    <t>75310-Thợ may, thợ làm da thủ và thợ làm mũ</t>
  </si>
  <si>
    <t>75321-Thợ tạo mẫu</t>
  </si>
  <si>
    <t>75322-Thợ cắt</t>
  </si>
  <si>
    <t>75329-Thợ tạo và cắt mẫu áo quần và các mẫu có liên quan khác</t>
  </si>
  <si>
    <t>75330-Thợ khâu vá, thợ thêu và các thợ có liên quan</t>
  </si>
  <si>
    <t>75340-Thợ làm nghề bọc đồ đạc và các thợ có liên quan</t>
  </si>
  <si>
    <t>75350-Thợ thuộc da sống, thợ nhuộm và thợ chuyên lột da, lông thú</t>
  </si>
  <si>
    <t>75361-Thợ đóng giày</t>
  </si>
  <si>
    <t>75362-Thợ sản xuất giày chỉnh hình</t>
  </si>
  <si>
    <t>75363-Thợ vá giày</t>
  </si>
  <si>
    <t>75364-Thợ sản xuất/lắp ráp hàng da</t>
  </si>
  <si>
    <t>75369-Thợ đóng giày và các thợ có liên quan khác</t>
  </si>
  <si>
    <t>75410-Thợ lặn</t>
  </si>
  <si>
    <t>75420-Thợ giật mìn phá đá</t>
  </si>
  <si>
    <t>75430-Thợ phân loại và kiểm tra sản phẩm (trừ thực phẩm và đồ uống)</t>
  </si>
  <si>
    <t>75440-Thợ hun khói và thợ kiểm soát thực vật, động vật có hại khác</t>
  </si>
  <si>
    <t>75490-Thợ thủ công và các thợ khác chưa được phân vào đâu</t>
  </si>
  <si>
    <t>81110-Thợ khai thác mỏ và đá</t>
  </si>
  <si>
    <t>81120-Thợ vận hành thiết bị chế biến khoáng sản và đá</t>
  </si>
  <si>
    <t>81131-Thợ khoan giếng (giếng dầu khí)</t>
  </si>
  <si>
    <t>81132-Thợ khoan giếng (trừ giếng dầu khí)</t>
  </si>
  <si>
    <t>81133-Thợ vận hành máy khoan sâu</t>
  </si>
  <si>
    <t>81139-Thợ khoan, đào giếng và các thợ có liên quan khác</t>
  </si>
  <si>
    <t>81141-Thợ vận hành máy sản xuất sản phẩm bê tông đúc sẵn</t>
  </si>
  <si>
    <t>81142-Thợ vận hành máy sản xuất xi măng amiăng</t>
  </si>
  <si>
    <t>81143-Thợ vận hành máy làm gạch đất nung, ngói</t>
  </si>
  <si>
    <t>81144-Thợ vận hành máy trộn bê tông</t>
  </si>
  <si>
    <t>81145-Thợ vận hành bơm bê tông</t>
  </si>
  <si>
    <t>81149-Thợ vận hành máy chế biến và các sản phẩm khoáng sản khác</t>
  </si>
  <si>
    <t>81210-Thợ vận hành thiết bị xử lý kim loại</t>
  </si>
  <si>
    <t>81220-Thợ vận hành máy hoàn thiện, tráng, mạ kim loại</t>
  </si>
  <si>
    <t>81311-Thợ vận hành thiết bị nghiền/trộn hóa chất</t>
  </si>
  <si>
    <t>81312-Thợ vận hành máy xử lý nhiệt hóa học</t>
  </si>
  <si>
    <t>81313-Thợ vận hành máy lọc và tách hóa chất</t>
  </si>
  <si>
    <t>81314-Thợ vận hành hóa chất tĩnh/lò phản ứng</t>
  </si>
  <si>
    <t>81315-Thợ vận hành máy sợi tổng hợp</t>
  </si>
  <si>
    <t>81319-Thợ vận hành máy và thiết bị sản xuất hóa học khác</t>
  </si>
  <si>
    <t>81320-Thợ vận hành máy sản xuất sản phẩm phim ảnh</t>
  </si>
  <si>
    <t>81411-Thợ vận hành máy phay cao su</t>
  </si>
  <si>
    <t>81412-Thợ vận hành máy cán cao su</t>
  </si>
  <si>
    <t>81419-Thợ vận hành máy sản xuất sản phẩm cao su khác</t>
  </si>
  <si>
    <t>81420-Thợ vận hành máy sản xuất sản phẩm nhựa</t>
  </si>
  <si>
    <t>81431-Thợ vận hành máy làm thùng catong/hộp giấy</t>
  </si>
  <si>
    <t>81432-Thợ vận hành máy sản xuất sản phẩm giấy</t>
  </si>
  <si>
    <t>81439-Thợ vận hành máy sản xuất sản phẩm giấy và thùng catong khác</t>
  </si>
  <si>
    <t>81511-Thợ vận hành máy xe chỉ (chỉ và sợi)</t>
  </si>
  <si>
    <t>81512-Thợ vận hành máy cuộn chỉ (chỉ và sợi)</t>
  </si>
  <si>
    <t>81521-Thợ vận hành máy dệt</t>
  </si>
  <si>
    <t>81522-Thợ vận hành máy đan</t>
  </si>
  <si>
    <t>81531-Thợ vận hành máy may</t>
  </si>
  <si>
    <t>81532-Thợ vận hành máy thêu</t>
  </si>
  <si>
    <t>81541-Thợ vận hành máy tẩy trắng</t>
  </si>
  <si>
    <t>81542-Thợ vận hành máy nhuộm</t>
  </si>
  <si>
    <t>81543-Thợ vận hành máy làm sạch sợi</t>
  </si>
  <si>
    <t>81549-Thợ vận hành máy tẩy trắng, máy nhuộm và làm sạch sợi khác</t>
  </si>
  <si>
    <t>81550-Thợ vận hành máy chuẩn bị da, lông thú</t>
  </si>
  <si>
    <t>81560-Thợ vận hành máy đóng giầy, dép và các thợ có liên quan</t>
  </si>
  <si>
    <t>81570-Thợ vận hành máy giặt là</t>
  </si>
  <si>
    <t>81590-Thợ vận hành máy sản xuất nguyên liệu dệt, da lông thú và da thuộc chưa được phân vào đâu</t>
  </si>
  <si>
    <t>81601-Thợ vận hành máy sản xuất các sản phẩm từ thịt và cá</t>
  </si>
  <si>
    <t>81602-Thợ vận hành máy sản xuất sữa và bánh kẹo</t>
  </si>
  <si>
    <t>81603-Thợ vận hành máy xay ngũ cốc và gia vị</t>
  </si>
  <si>
    <t>81604-Thợ vận hành máy nướng và các sản phẩm từ ngũ cốc</t>
  </si>
  <si>
    <t>81605-Thợ vận hành máy sản xuất các sản phẩm từ trái cây, rau quả</t>
  </si>
  <si>
    <t>81606-Thợ vận hành máy chế biến và tinh chế đường</t>
  </si>
  <si>
    <t>81607-Thợ vận hành máy sản xuất bia, rượu và nước giải khát khác</t>
  </si>
  <si>
    <t>81608-Thợ vận hành máy sản xuất thuốc lá</t>
  </si>
  <si>
    <t>81609-Thợ vận hành máy sản xuất thực phẩm và các thợ có liên quan chưa được phân vào đâu</t>
  </si>
  <si>
    <t>81711-Thợ vận hành thiết bị chế tạo bột giấy</t>
  </si>
  <si>
    <t>81712-Thợ vận hành thiết bị chế tạo giấy</t>
  </si>
  <si>
    <t>81719-Thợ vận hành thiết bị chế tạo bột giấy và giấy</t>
  </si>
  <si>
    <t>81721-Thợ cưa</t>
  </si>
  <si>
    <t>81722-Thợ vận hành máy cắt</t>
  </si>
  <si>
    <t>81723-Thợ sơn lõi ván ép</t>
  </si>
  <si>
    <t>81724-Thợ vận hành máy ép ván ép</t>
  </si>
  <si>
    <t>81725-Thợ phân loại gỗ</t>
  </si>
  <si>
    <t>81726-Thợ vận hành máy chế biến gỗ</t>
  </si>
  <si>
    <t>81727-Thợ vận hành máy cưa gỗ chính xác</t>
  </si>
  <si>
    <t>81729-Thợ vận hành thiết bị chế biến gỗ khác</t>
  </si>
  <si>
    <t>81811-Thợ vận hành lò nung thủy tinh/gốm</t>
  </si>
  <si>
    <t>81812-Thợ sản xuất sợi thủy tinh</t>
  </si>
  <si>
    <t>81819-Thợ vận hành thiết bị sản xuất thủy tinh và gốm</t>
  </si>
  <si>
    <t>81821-Thợ vận hành động cơ hơi nước</t>
  </si>
  <si>
    <t>81822-Thợ đốt lò</t>
  </si>
  <si>
    <t>81829-Thợ vận hành động cơ hơi nước và nồi hơi khác</t>
  </si>
  <si>
    <t>81830-Thợ vận hành thiết bị đóng gói, đóng chai và dán nhãn</t>
  </si>
  <si>
    <t>81891-Thợ vận hành máy in, máy đóng sách và máy có liên quan</t>
  </si>
  <si>
    <t>81892-Thợ vận hành máy cắt dây cáp và dây tải điện</t>
  </si>
  <si>
    <t>81893-Thợ vận hành máy sản xuất con chip silicon</t>
  </si>
  <si>
    <t>81894-Thợ vận hành dây chuyền lắp ráp tự động và vận hành rô bốt công nghiệp</t>
  </si>
  <si>
    <t>81899-Thợ vận hành thiết bị khác chưa được phân vào đâu</t>
  </si>
  <si>
    <t>82010-Thợ lắp ráp máy cơ khí</t>
  </si>
  <si>
    <t>82021-Thợ lắp ráp thiết bị điện/linh kiện điện</t>
  </si>
  <si>
    <t>82022-Thợ lắp ráp thiết bị điện tử/linh kiện điện tử</t>
  </si>
  <si>
    <t>82023-Thợ lắp ráp pin</t>
  </si>
  <si>
    <t>82091-Thợ lắp ráp đồ chơi</t>
  </si>
  <si>
    <t>82099-Thợ lắp ráp khác chưa được phân vào đâu (lắp ráp sản phẩm nhựa, lắp ráp sản phẩm cao su)</t>
  </si>
  <si>
    <t>83110-Lái các phương tiện vận chuyển trên đường ray</t>
  </si>
  <si>
    <t>83121-Nhân viên điều khiển tín hiệu, bẻ ghi và chuyển hướng tàu hỏa</t>
  </si>
  <si>
    <t>83129-Nhân viên đường sắt khác và nhân viên có liên quan</t>
  </si>
  <si>
    <t>83211-Người chở người, chở hàng bằng xe máy (không phải là thư)</t>
  </si>
  <si>
    <t>83212-Người chở người, chở hàng bằng xe máy sử dụng các thiết bị di động cá nhân (lái xe máy công nghệ)</t>
  </si>
  <si>
    <t>83221-Lái xe taxi</t>
  </si>
  <si>
    <t>83222-Lái xe con</t>
  </si>
  <si>
    <t>83223-Lái xe tải hạng nhẹ</t>
  </si>
  <si>
    <t>83224-Lái xe cứu thương</t>
  </si>
  <si>
    <t>83225-Người trông bãi đỗ xe</t>
  </si>
  <si>
    <t>83229-Lái xe con và xe hạng nhẹ khác</t>
  </si>
  <si>
    <t>83311-Lái xe buýt</t>
  </si>
  <si>
    <t>83312-Lái xe điện</t>
  </si>
  <si>
    <t>83321-Lái xe tải hạng nặng</t>
  </si>
  <si>
    <t>83322-Lái xe tải rơ móoc (bao gồm cả lái xe chính)</t>
  </si>
  <si>
    <t>83323-Lái xe cứu hỏa</t>
  </si>
  <si>
    <t>83324-Lái thiết bị di động sân bay</t>
  </si>
  <si>
    <t>83325-Lái xe tải trộn bê tông</t>
  </si>
  <si>
    <t>83326-Lái xe tải chở chất thải (bao gồm cả xe tải móc với thùng chứa cuộn)</t>
  </si>
  <si>
    <t>83329-Lái xe tải hạng vừa và xe tải hạng nặng khác</t>
  </si>
  <si>
    <t>83410-Thợ vận hành thiết bị nông nghiệp và lâm nghiệp</t>
  </si>
  <si>
    <t>83421-Thợ vận hành máy đào</t>
  </si>
  <si>
    <t>83422-Thợ vận hành máy ủi</t>
  </si>
  <si>
    <t>83423-Thợ vận hành máy nạo vét</t>
  </si>
  <si>
    <t>83424-Thợ vận hành máy đóng cọc/máy khoan</t>
  </si>
  <si>
    <t>83425-Thợ vận hành máy làm đường</t>
  </si>
  <si>
    <t>83426-Thợ vận hành máy đào hầm (kể cả thợ vận hành máy kích ống)</t>
  </si>
  <si>
    <t>83429-Thợ vận hành máy đào đất và thợ vận hành thiết bị có liên quan khác</t>
  </si>
  <si>
    <t>83431-Thợ vận hành cần trục (chung)</t>
  </si>
  <si>
    <t>83432-Thợ vận hành cần trục (hải cảng)</t>
  </si>
  <si>
    <t>83439-Thợ vận hành cần trục và thợ vận hành các thiết bị có liên quan khác</t>
  </si>
  <si>
    <t>83501-Người lái tàu</t>
  </si>
  <si>
    <t>83502-Thủy thủ (bao gồm cả người chủ tàu)</t>
  </si>
  <si>
    <t>83509-Thủy thủ trên tàu và những thợ có liên quan khác</t>
  </si>
  <si>
    <t>91111-Người giúp việc gia đình (chung)</t>
  </si>
  <si>
    <t>91119-Người quét dọn và giúp việc gia đình khác</t>
  </si>
  <si>
    <t>91121-Người dọn dẹp văn phòng</t>
  </si>
  <si>
    <t>91122-Người dọn dẹp khách sạn</t>
  </si>
  <si>
    <t>91123-Người dọn dẹp cơ sở công nghiệp</t>
  </si>
  <si>
    <t>91124-Người dọn dẹp cơ sở thực phẩm và đồ uống (như nhà hàng, trung tâm bán hàng rong)</t>
  </si>
  <si>
    <t>91125-Người dọn dẹp khu dân cư (như chung cư, căn hộ riêng, khu vực chung trong khu dân cư)</t>
  </si>
  <si>
    <t>91126-Người dọn dẹp khu vực công cộng (như trạm dừng xe buýt, đường sắt, cống rãnh, cầu trên cao, đường giao thông, đường cao tốc, công viên, bãi biển)</t>
  </si>
  <si>
    <t>91127-Người dọn dẹp các phương tiện (như máy bay, tàu hỏa, tàu điện ngầm)</t>
  </si>
  <si>
    <t>91129-Người dọn dẹp ở các cơ sở khác (như trung tâm mua sắm, trường học, bệnh viện, những nơi thờ tự)</t>
  </si>
  <si>
    <t>91210-Thợ giặt là bằng tay</t>
  </si>
  <si>
    <t>91220-Thợ rửa xe cộ</t>
  </si>
  <si>
    <t>91230-Thợ làm sạch cửa sổ</t>
  </si>
  <si>
    <t>92010-Lao động trồng trọt</t>
  </si>
  <si>
    <t>92020-Lao động chăn nuôi</t>
  </si>
  <si>
    <t>92030-Lao động trồng trọt và chăn nuôi hỗn hợp</t>
  </si>
  <si>
    <t>92040-Lao động làm vườn</t>
  </si>
  <si>
    <t>92050-Lao động lâm nghiệp</t>
  </si>
  <si>
    <t>92061-Lao động nuôi trồng thủy sản</t>
  </si>
  <si>
    <t>92062-Lao động khai thác thủy sản trong nội địa</t>
  </si>
  <si>
    <t>92063-Lao động khai thác thủy sản trong vùng biển Việt Nam</t>
  </si>
  <si>
    <t>93110-Lao động trong khai thác mỏ và khai thác đá</t>
  </si>
  <si>
    <t>93120-Lao động trong xây dựng công trình kỹ thuật (không phải nhà)</t>
  </si>
  <si>
    <t>93130-Thợ phụ xây dựng</t>
  </si>
  <si>
    <t>93210-Lao động đóng gói thủ công</t>
  </si>
  <si>
    <t>93290-Lao động công nghiệp khác chưa được phân vào đâu</t>
  </si>
  <si>
    <t>93310-Lái xe bằng tay và đạp chân</t>
  </si>
  <si>
    <t>93320-Người điều khiển máy kéo và phương tiện do gia súc kéo</t>
  </si>
  <si>
    <t>93331-Người mang vác hàng hóa xuống tàu và lên bờ</t>
  </si>
  <si>
    <t>93332-Người mang vác đường sắt/đường bộ</t>
  </si>
  <si>
    <t>93333-Người bốc xếp máy bay (như hành lý sân bay/xử lý hàng hóa)</t>
  </si>
  <si>
    <t>93334-Người bốc xếp tại kho</t>
  </si>
  <si>
    <t>93335-Người phục vụ xe vận chuyển hàng hóa</t>
  </si>
  <si>
    <t>93336-Người đẩy hàng</t>
  </si>
  <si>
    <t>93337-Người buộc dây hàng hóa</t>
  </si>
  <si>
    <t>93339-Người mang vác hàng khác</t>
  </si>
  <si>
    <t>93340-Người bày hàng lên giá</t>
  </si>
  <si>
    <t>94010-Người chuẩn bị đồ ăn nhanh</t>
  </si>
  <si>
    <t>94020-Người phụ bếp</t>
  </si>
  <si>
    <t>95100-Lao động trên đường phố và lao động có liên quan</t>
  </si>
  <si>
    <t>95200-Người bán hàng rong trên đường phố (trừ đồ ăn)</t>
  </si>
  <si>
    <t>96110-Người thu gom rác và tái chế</t>
  </si>
  <si>
    <t>96120-Người thu dọn, sắp xếp, phân loại rác</t>
  </si>
  <si>
    <t>96130-Người quét dọn và lao động khác có liên quan</t>
  </si>
  <si>
    <t>96211-Người đưa thư</t>
  </si>
  <si>
    <t>96212-Người giao hàng</t>
  </si>
  <si>
    <t>96213-Người khuân vác ở khách sạn</t>
  </si>
  <si>
    <t>96214-Người khuân vác (trừ khách sạn)</t>
  </si>
  <si>
    <t>96220-Người làm công việc lặt vặt</t>
  </si>
  <si>
    <t>96230-Người đọc đồng hồ đo và người thu tiền từ máy bán hàng tự động</t>
  </si>
  <si>
    <t>96240-Người thu gom nước và củi</t>
  </si>
  <si>
    <t>96290-Lao động giản đơn khác chưa được phân vào đâu</t>
  </si>
  <si>
    <t>96291-Chưa xác định</t>
  </si>
  <si>
    <t>96292-Sĩ quan</t>
  </si>
  <si>
    <t>96293-Hạ sĩ quan, binh sĩ</t>
  </si>
  <si>
    <t>96294-Lực lượng khác trong quân đội</t>
  </si>
  <si>
    <t>96295-Sĩ quan</t>
  </si>
  <si>
    <t>96296-Hạ sĩ quan, chiến sĩ</t>
  </si>
  <si>
    <t>96297-Lực lượng khác trong công an</t>
  </si>
  <si>
    <t>96298-Lực lượng khác trong công an</t>
  </si>
  <si>
    <t>96299-Cơ yếu</t>
  </si>
  <si>
    <t>96300-Lực lượng vũ trang khác</t>
  </si>
  <si>
    <t>96301-Lực lượng vũ trang khác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</si>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</sst>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d/yyyy"/>
  </numFmts>
  <fonts count="8" x14ac:knownFonts="1">
    <font>
      <sz val="11"/>
      <color rgb="FF000000"/>
      <name val="Arial"/>
      <family val="2"/>
    </font>
    <font>
      <b/>
      <sz val="10"/>
      <color rgb="FF000000"/>
      <name val="Arial"/>
      <family val="2"/>
    </font>
    <font>
      <b/>
      <sz val="10"/>
      <color rgb="FFFF0000"/>
      <name val="Calibri"/>
      <family val="2"/>
    </font>
    <font>
      <b/>
      <sz val="11"/>
      <name val="Arial"/>
      <family val="2"/>
    </font>
    <font>
      <b/>
      <sz val="11"/>
      <color rgb="FFFF0000"/>
      <name val="Calibri"/>
      <family val="2"/>
    </font>
    <font>
      <b/>
      <sz val="11"/>
      <color rgb="FF000000"/>
      <name val="Arial"/>
      <family val="2"/>
    </font>
    <font>
      <sz val="10"/>
      <color rgb="FF000000"/>
      <name val="Arial"/>
      <family val="2"/>
    </font>
    <font>
      <sz val="11"/>
      <name val="Arial"/>
      <family val="2"/>
    </font>
  </fonts>
  <fills count="4">
    <fill>
      <patternFill patternType="none"/>
    </fill>
    <fill>
      <patternFill patternType="gray125"/>
    </fill>
    <fill>
      <patternFill patternType="solid">
        <fgColor rgb="FF339966"/>
        <bgColor rgb="FF008080"/>
      </patternFill>
    </fill>
    <fill>
      <patternFill patternType="solid">
        <fgColor rgb="FFFFFF00"/>
        <bgColor rgb="FFFFFF0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xf numFmtId="0" fontId="6" fillId="3" borderId="2" xfId="0" applyFont="1" applyFill="1" applyBorder="1" applyAlignment="1">
      <alignment horizontal="left" wrapText="1"/>
    </xf>
    <xf numFmtId="49" fontId="6" fillId="3" borderId="1" xfId="0" applyNumberFormat="1" applyFont="1" applyFill="1" applyBorder="1" applyAlignment="1">
      <alignment horizontal="center" wrapText="1"/>
    </xf>
    <xf numFmtId="0" fontId="6" fillId="3" borderId="1" xfId="0" applyFont="1" applyFill="1" applyBorder="1" applyAlignment="1">
      <alignment horizontal="left" wrapText="1"/>
    </xf>
    <xf numFmtId="49" fontId="7" fillId="3" borderId="1" xfId="0" applyNumberFormat="1" applyFont="1" applyFill="1" applyBorder="1"/>
    <xf numFmtId="49" fontId="0" fillId="3" borderId="1" xfId="0" applyNumberFormat="1" applyFont="1" applyFill="1" applyBorder="1"/>
    <xf numFmtId="164" fontId="6" fillId="3" borderId="1" xfId="0" applyNumberFormat="1" applyFont="1" applyFill="1" applyBorder="1" applyAlignment="1">
      <alignment horizontal="left" wrapText="1"/>
    </xf>
    <xf numFmtId="49" fontId="6" fillId="2" borderId="1" xfId="0" applyNumberFormat="1" applyFont="1" applyFill="1" applyBorder="1" applyAlignment="1">
      <alignment horizontal="left" wrapText="1"/>
    </xf>
    <xf numFmtId="0" fontId="6" fillId="2" borderId="1" xfId="0" applyFont="1" applyFill="1" applyBorder="1" applyAlignment="1">
      <alignment horizontal="left" wrapText="1"/>
    </xf>
    <xf numFmtId="0" fontId="0" fillId="0" borderId="0" xfId="0" applyFont="1"/>
    <xf numFmtId="0" fontId="5" fillId="0" borderId="1" xfId="0" applyFont="1" applyBorder="1"/>
  </cellXfs>
  <cellStyles count="1">
    <cellStyle name="Normal" xfId="0" builtinId="0"/>
  </cellStyles>
  <dxfs count="3">
    <dxf>
      <font>
        <sz val="11"/>
        <color rgb="FF800080"/>
        <name val="Arial"/>
      </font>
      <fill>
        <patternFill>
          <bgColor rgb="FFFF99CC"/>
        </patternFill>
      </fill>
    </dxf>
    <dxf>
      <font>
        <b val="0"/>
        <i val="0"/>
        <strike val="0"/>
        <u val="none"/>
        <sz val="11"/>
        <color rgb="FF800080"/>
        <name val="Arial"/>
      </font>
      <fill>
        <patternFill>
          <bgColor rgb="FFFF99CC"/>
        </patternFill>
      </fill>
    </dxf>
    <dxf>
      <font>
        <sz val="11"/>
        <color rgb="FF800080"/>
        <name val="Arial"/>
      </font>
      <fill>
        <patternFill>
          <bgColor rgb="FFFF99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20880</xdr:colOff>
      <xdr:row>0</xdr:row>
      <xdr:rowOff>10080</xdr:rowOff>
    </xdr:to>
    <xdr:sp macro="" textlink="">
      <xdr:nvSpPr>
        <xdr:cNvPr id="2" name="AutoShape 1" descr="mail?cmd=cookie"/>
        <xdr:cNvSpPr/>
      </xdr:nvSpPr>
      <xdr:spPr>
        <a:xfrm>
          <a:off x="464040" y="0"/>
          <a:ext cx="20880" cy="100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6</xdr:col>
      <xdr:colOff>0</xdr:colOff>
      <xdr:row>0</xdr:row>
      <xdr:rowOff>0</xdr:rowOff>
    </xdr:from>
    <xdr:to>
      <xdr:col>6</xdr:col>
      <xdr:colOff>10800</xdr:colOff>
      <xdr:row>0</xdr:row>
      <xdr:rowOff>10080</xdr:rowOff>
    </xdr:to>
    <xdr:sp macro="" textlink="">
      <xdr:nvSpPr>
        <xdr:cNvPr id="3" name="AutoShape 1" descr="mail?cmd=cookie"/>
        <xdr:cNvSpPr/>
      </xdr:nvSpPr>
      <xdr:spPr>
        <a:xfrm>
          <a:off x="6233040" y="0"/>
          <a:ext cx="10800" cy="100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21240</xdr:colOff>
      <xdr:row>0</xdr:row>
      <xdr:rowOff>9000</xdr:rowOff>
    </xdr:to>
    <xdr:sp macro="" textlink="">
      <xdr:nvSpPr>
        <xdr:cNvPr id="4" name="AutoShape 1" descr="mail?cmd=cookie"/>
        <xdr:cNvSpPr/>
      </xdr:nvSpPr>
      <xdr:spPr>
        <a:xfrm>
          <a:off x="309240" y="0"/>
          <a:ext cx="21240" cy="9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6</xdr:col>
      <xdr:colOff>0</xdr:colOff>
      <xdr:row>0</xdr:row>
      <xdr:rowOff>0</xdr:rowOff>
    </xdr:from>
    <xdr:to>
      <xdr:col>6</xdr:col>
      <xdr:colOff>10800</xdr:colOff>
      <xdr:row>0</xdr:row>
      <xdr:rowOff>9000</xdr:rowOff>
    </xdr:to>
    <xdr:sp macro="" textlink="">
      <xdr:nvSpPr>
        <xdr:cNvPr id="5" name="AutoShape 1" descr="mail?cmd=cookie"/>
        <xdr:cNvSpPr/>
      </xdr:nvSpPr>
      <xdr:spPr>
        <a:xfrm>
          <a:off x="5310360" y="0"/>
          <a:ext cx="10800" cy="9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
  <sheetViews>
    <sheetView tabSelected="1" zoomScaleNormal="100" workbookViewId="0">
      <selection activeCell="H3" sqref="H3"/>
    </sheetView>
  </sheetViews>
  <sheetFormatPr defaultColWidth="9.125" defaultRowHeight="14.25" customHeight="1" x14ac:dyDescent="0.2"/>
  <cols>
    <col min="1" max="1" width="6" customWidth="1"/>
    <col min="2" max="2" width="19.5" customWidth="1"/>
    <col min="3" max="3" width="11.875" customWidth="1"/>
    <col min="5" max="5" width="21.25" customWidth="1"/>
    <col min="6" max="6" width="12.75" customWidth="1"/>
    <col min="7" max="7" width="13" customWidth="1"/>
    <col min="8" max="8" width="12.75" customWidth="1"/>
    <col min="9" max="9" width="15.25" customWidth="1"/>
    <col min="10" max="10" width="15.5" customWidth="1"/>
    <col min="11" max="11" width="14.75" customWidth="1"/>
    <col min="12" max="12" width="23.5" customWidth="1"/>
    <col min="13" max="14" width="12.75" customWidth="1"/>
    <col min="15" max="15" width="14.5" customWidth="1"/>
    <col min="16" max="16" width="15.5" customWidth="1"/>
    <col min="18" max="19" width="13" customWidth="1"/>
    <col min="20" max="20" width="15" customWidth="1"/>
    <col min="21" max="21" width="18" customWidth="1"/>
  </cols>
  <sheetData>
    <row r="1" spans="1:21" ht="29.25" customHeight="1" x14ac:dyDescent="0.2">
      <c r="A1" s="1" t="s">
        <v>0</v>
      </c>
      <c r="B1" s="2" t="s">
        <v>1</v>
      </c>
      <c r="C1" s="3" t="s">
        <v>2</v>
      </c>
      <c r="D1" s="4" t="s">
        <v>3</v>
      </c>
      <c r="E1" s="5" t="s">
        <v>4</v>
      </c>
      <c r="F1" s="6" t="s">
        <v>5</v>
      </c>
      <c r="G1" s="6" t="s">
        <v>6</v>
      </c>
      <c r="H1" s="4" t="s">
        <v>7</v>
      </c>
      <c r="I1" s="4" t="s">
        <v>8</v>
      </c>
      <c r="J1" s="4" t="s">
        <v>9</v>
      </c>
      <c r="K1" s="6" t="s">
        <v>10</v>
      </c>
      <c r="L1" s="6" t="s">
        <v>11</v>
      </c>
      <c r="M1" s="4" t="s">
        <v>12</v>
      </c>
      <c r="N1" s="4" t="s">
        <v>13</v>
      </c>
      <c r="O1" s="7" t="s">
        <v>14</v>
      </c>
      <c r="P1" s="8" t="s">
        <v>15</v>
      </c>
      <c r="Q1" s="8" t="s">
        <v>16</v>
      </c>
      <c r="R1" s="8" t="s">
        <v>17</v>
      </c>
      <c r="S1" s="8" t="s">
        <v>18</v>
      </c>
      <c r="T1" s="1" t="s">
        <v>19</v>
      </c>
      <c r="U1" s="1" t="s">
        <v>20</v>
      </c>
    </row>
    <row r="2" spans="1:21" ht="12.75" customHeight="1" x14ac:dyDescent="0.2">
      <c r="A2" s="9">
        <v>1</v>
      </c>
      <c r="B2" s="10" t="s">
        <v>21</v>
      </c>
      <c r="C2" s="11" t="s">
        <v>22</v>
      </c>
      <c r="D2" s="12" t="s">
        <v>23</v>
      </c>
      <c r="E2" s="13" t="s">
        <v>24</v>
      </c>
      <c r="F2" s="14" t="s">
        <v>25</v>
      </c>
      <c r="G2" s="14" t="s">
        <v>26</v>
      </c>
      <c r="H2" s="12">
        <v>3894461453</v>
      </c>
      <c r="I2" s="15">
        <v>44399</v>
      </c>
      <c r="J2" s="12" t="s">
        <v>28</v>
      </c>
      <c r="K2" s="14" t="s">
        <v>29</v>
      </c>
      <c r="L2" s="14" t="s">
        <v>30</v>
      </c>
      <c r="M2" s="12" t="s">
        <v>31</v>
      </c>
      <c r="N2" s="12" t="s">
        <v>32</v>
      </c>
      <c r="O2" s="16" t="s">
        <v>33</v>
      </c>
      <c r="P2" s="17" t="s">
        <v>34</v>
      </c>
      <c r="Q2" s="9"/>
      <c r="R2" s="9"/>
      <c r="S2" s="9"/>
      <c r="T2" s="9"/>
      <c r="U2" s="9"/>
    </row>
    <row r="3" spans="1:21" ht="12.75" customHeight="1" x14ac:dyDescent="0.2">
      <c r="A3" s="9">
        <v>2</v>
      </c>
      <c r="B3" s="10" t="s">
        <v>35</v>
      </c>
      <c r="C3" s="11" t="s">
        <v>36</v>
      </c>
      <c r="D3" s="12" t="s">
        <v>23</v>
      </c>
      <c r="E3" s="13" t="s">
        <v>24</v>
      </c>
      <c r="F3" s="14" t="s">
        <v>25</v>
      </c>
      <c r="G3" s="14" t="s">
        <v>26</v>
      </c>
      <c r="H3" s="12" t="s">
        <v>37</v>
      </c>
      <c r="I3" s="15">
        <v>44399</v>
      </c>
      <c r="J3" s="12" t="s">
        <v>28</v>
      </c>
      <c r="K3" s="14" t="s">
        <v>29</v>
      </c>
      <c r="L3" s="14" t="s">
        <v>30</v>
      </c>
      <c r="M3" s="12" t="s">
        <v>31</v>
      </c>
      <c r="N3" s="12" t="s">
        <v>32</v>
      </c>
      <c r="O3" s="16" t="s">
        <v>38</v>
      </c>
      <c r="P3" s="17" t="s">
        <v>39</v>
      </c>
      <c r="Q3" s="9"/>
      <c r="R3" s="9"/>
      <c r="S3" s="9"/>
      <c r="T3" s="9"/>
      <c r="U3" s="9"/>
    </row>
    <row r="4" spans="1:21" ht="14.25" customHeight="1" x14ac:dyDescent="0.2">
      <c r="A4" s="9">
        <v>2</v>
      </c>
      <c r="B4" s="10" t="s">
        <v>35</v>
      </c>
      <c r="C4" s="11" t="s">
        <v>36</v>
      </c>
      <c r="D4" s="12" t="s">
        <v>23</v>
      </c>
      <c r="E4" s="13" t="s">
        <v>24</v>
      </c>
      <c r="F4" s="14" t="s">
        <v>25</v>
      </c>
      <c r="G4" s="14" t="s">
        <v>26</v>
      </c>
      <c r="H4" s="12" t="s">
        <v>37</v>
      </c>
      <c r="I4" s="15">
        <v>44399</v>
      </c>
      <c r="J4" s="12" t="s">
        <v>28</v>
      </c>
      <c r="K4" s="14" t="s">
        <v>29</v>
      </c>
      <c r="L4" s="14" t="s">
        <v>30</v>
      </c>
      <c r="M4" s="12" t="s">
        <v>31</v>
      </c>
      <c r="N4" s="12" t="s">
        <v>32</v>
      </c>
      <c r="O4" s="16" t="s">
        <v>38</v>
      </c>
      <c r="P4" s="17" t="s">
        <v>39</v>
      </c>
      <c r="Q4" s="9"/>
      <c r="R4" s="9"/>
      <c r="S4" s="9"/>
      <c r="T4" s="9"/>
      <c r="U4" s="9"/>
    </row>
    <row r="5" spans="1:21" ht="14.25" customHeight="1" x14ac:dyDescent="0.2">
      <c r="A5" s="9">
        <v>2</v>
      </c>
      <c r="B5" s="10" t="s">
        <v>35</v>
      </c>
      <c r="C5" s="11" t="s">
        <v>36</v>
      </c>
      <c r="D5" s="12" t="s">
        <v>23</v>
      </c>
      <c r="E5" s="13" t="s">
        <v>24</v>
      </c>
      <c r="F5" s="14" t="s">
        <v>25</v>
      </c>
      <c r="G5" s="14" t="s">
        <v>26</v>
      </c>
      <c r="H5" s="12" t="s">
        <v>37</v>
      </c>
      <c r="I5" s="15">
        <v>44399</v>
      </c>
      <c r="J5" s="12" t="s">
        <v>28</v>
      </c>
      <c r="K5" s="14" t="s">
        <v>29</v>
      </c>
      <c r="L5" s="14" t="s">
        <v>30</v>
      </c>
      <c r="M5" s="12" t="s">
        <v>31</v>
      </c>
      <c r="N5" s="12" t="s">
        <v>32</v>
      </c>
      <c r="O5" s="16" t="s">
        <v>38</v>
      </c>
      <c r="P5" s="17" t="s">
        <v>39</v>
      </c>
      <c r="Q5" s="9"/>
      <c r="R5" s="9"/>
      <c r="S5" s="9"/>
      <c r="T5" s="9"/>
      <c r="U5" s="9"/>
    </row>
  </sheetData>
  <conditionalFormatting sqref="A1:N1">
    <cfRule type="expression" dxfId="2" priority="2">
      <formula>AND(COUNTIF($A$1:$N$1,A1)&gt;1,NOT(ISBLANK(A1)))</formula>
    </cfRule>
  </conditionalFormatting>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zoomScaleNormal="100" workbookViewId="0">
      <selection activeCell="D12" sqref="D12"/>
    </sheetView>
  </sheetViews>
  <sheetFormatPr defaultColWidth="9.125" defaultRowHeight="14.25" customHeight="1" x14ac:dyDescent="0.2"/>
  <cols>
    <col min="1" max="1" width="26.125" customWidth="1"/>
  </cols>
  <sheetData>
    <row r="1" spans="1:1" x14ac:dyDescent="0.2">
      <c r="A1" t="s">
        <v>40</v>
      </c>
    </row>
    <row r="2" spans="1:1" x14ac:dyDescent="0.2">
      <c r="A2" t="s">
        <v>41</v>
      </c>
    </row>
    <row r="3" spans="1:1" x14ac:dyDescent="0.2">
      <c r="A3" t="s">
        <v>42</v>
      </c>
    </row>
    <row r="4" spans="1:1" x14ac:dyDescent="0.2">
      <c r="A4" t="s">
        <v>43</v>
      </c>
    </row>
    <row r="5" spans="1:1" x14ac:dyDescent="0.2">
      <c r="A5" t="s">
        <v>44</v>
      </c>
    </row>
    <row r="6" spans="1:1" x14ac:dyDescent="0.2">
      <c r="A6" t="s">
        <v>45</v>
      </c>
    </row>
    <row r="7" spans="1:1" x14ac:dyDescent="0.2">
      <c r="A7" t="s">
        <v>46</v>
      </c>
    </row>
    <row r="8" spans="1:1" x14ac:dyDescent="0.2">
      <c r="A8" t="s">
        <v>47</v>
      </c>
    </row>
    <row r="9" spans="1:1" x14ac:dyDescent="0.2">
      <c r="A9" t="s">
        <v>48</v>
      </c>
    </row>
    <row r="10" spans="1:1" x14ac:dyDescent="0.2">
      <c r="A10" t="s">
        <v>49</v>
      </c>
    </row>
    <row r="11" spans="1:1" x14ac:dyDescent="0.2">
      <c r="A11" t="s">
        <v>50</v>
      </c>
    </row>
    <row r="12" spans="1:1" x14ac:dyDescent="0.2">
      <c r="A12" t="s">
        <v>51</v>
      </c>
    </row>
    <row r="13" spans="1:1" x14ac:dyDescent="0.2">
      <c r="A13" t="s">
        <v>52</v>
      </c>
    </row>
    <row r="14" spans="1:1" x14ac:dyDescent="0.2">
      <c r="A14" t="s">
        <v>53</v>
      </c>
    </row>
    <row r="15" spans="1:1" x14ac:dyDescent="0.2">
      <c r="A15" t="s">
        <v>54</v>
      </c>
    </row>
    <row r="16" spans="1:1" x14ac:dyDescent="0.2">
      <c r="A16" t="s">
        <v>55</v>
      </c>
    </row>
    <row r="17" spans="1:1" x14ac:dyDescent="0.2">
      <c r="A17" t="s">
        <v>56</v>
      </c>
    </row>
    <row r="18" spans="1:1" x14ac:dyDescent="0.2">
      <c r="A18" t="s">
        <v>4553</v>
      </c>
    </row>
    <row r="19" spans="1:1" x14ac:dyDescent="0.2">
      <c r="A19" t="s">
        <v>57</v>
      </c>
    </row>
    <row r="20" spans="1:1" x14ac:dyDescent="0.2">
      <c r="A20" t="s">
        <v>58</v>
      </c>
    </row>
    <row r="21" spans="1:1" x14ac:dyDescent="0.2">
      <c r="A21" t="s">
        <v>59</v>
      </c>
    </row>
    <row r="22" spans="1:1" x14ac:dyDescent="0.2">
      <c r="A22" t="s">
        <v>60</v>
      </c>
    </row>
    <row r="23" spans="1:1" x14ac:dyDescent="0.2">
      <c r="A23" t="s">
        <v>61</v>
      </c>
    </row>
    <row r="24" spans="1:1" x14ac:dyDescent="0.2">
      <c r="A24" t="s">
        <v>62</v>
      </c>
    </row>
    <row r="25" spans="1:1" x14ac:dyDescent="0.2">
      <c r="A25" t="s">
        <v>63</v>
      </c>
    </row>
    <row r="26" spans="1:1" x14ac:dyDescent="0.2">
      <c r="A26" t="s">
        <v>64</v>
      </c>
    </row>
    <row r="27" spans="1:1" x14ac:dyDescent="0.2">
      <c r="A27" t="s">
        <v>65</v>
      </c>
    </row>
    <row r="28" spans="1:1" x14ac:dyDescent="0.2">
      <c r="A28" t="s">
        <v>66</v>
      </c>
    </row>
    <row r="29" spans="1:1" x14ac:dyDescent="0.2">
      <c r="A29" t="s">
        <v>67</v>
      </c>
    </row>
    <row r="30" spans="1:1" x14ac:dyDescent="0.2">
      <c r="A30" t="s">
        <v>68</v>
      </c>
    </row>
    <row r="31" spans="1:1" x14ac:dyDescent="0.2">
      <c r="A31" t="s">
        <v>69</v>
      </c>
    </row>
    <row r="32" spans="1:1" x14ac:dyDescent="0.2">
      <c r="A32" t="s">
        <v>70</v>
      </c>
    </row>
    <row r="33" spans="1:1" x14ac:dyDescent="0.2">
      <c r="A33" t="s">
        <v>71</v>
      </c>
    </row>
    <row r="34" spans="1:1" x14ac:dyDescent="0.2">
      <c r="A34" t="s">
        <v>72</v>
      </c>
    </row>
    <row r="35" spans="1:1" x14ac:dyDescent="0.2">
      <c r="A35" t="s">
        <v>73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21"/>
  <sheetViews>
    <sheetView zoomScaleNormal="100" workbookViewId="0">
      <selection activeCell="G11" sqref="G11"/>
    </sheetView>
  </sheetViews>
  <sheetFormatPr defaultColWidth="9.125" defaultRowHeight="14.25" customHeight="1" x14ac:dyDescent="0.2"/>
  <cols>
    <col min="1" max="1" width="41.25" customWidth="1"/>
  </cols>
  <sheetData>
    <row r="1" spans="1:1" x14ac:dyDescent="0.2">
      <c r="A1" t="s">
        <v>74</v>
      </c>
    </row>
    <row r="2" spans="1:1" x14ac:dyDescent="0.2">
      <c r="A2" t="s">
        <v>75</v>
      </c>
    </row>
    <row r="3" spans="1:1" x14ac:dyDescent="0.2">
      <c r="A3" t="s">
        <v>76</v>
      </c>
    </row>
    <row r="4" spans="1:1" x14ac:dyDescent="0.2">
      <c r="A4" t="s">
        <v>77</v>
      </c>
    </row>
    <row r="5" spans="1:1" x14ac:dyDescent="0.2">
      <c r="A5" t="s">
        <v>78</v>
      </c>
    </row>
    <row r="6" spans="1:1" x14ac:dyDescent="0.2">
      <c r="A6" t="s">
        <v>79</v>
      </c>
    </row>
    <row r="7" spans="1:1" x14ac:dyDescent="0.2">
      <c r="A7" t="s">
        <v>80</v>
      </c>
    </row>
    <row r="8" spans="1:1" x14ac:dyDescent="0.2">
      <c r="A8" s="18" t="s">
        <v>81</v>
      </c>
    </row>
    <row r="9" spans="1:1" x14ac:dyDescent="0.2">
      <c r="A9" s="18" t="s">
        <v>82</v>
      </c>
    </row>
    <row r="10" spans="1:1" x14ac:dyDescent="0.2">
      <c r="A10" s="18" t="s">
        <v>83</v>
      </c>
    </row>
    <row r="11" spans="1:1" x14ac:dyDescent="0.2">
      <c r="A11" s="18" t="s">
        <v>84</v>
      </c>
    </row>
    <row r="12" spans="1:1" x14ac:dyDescent="0.2">
      <c r="A12" s="18" t="s">
        <v>85</v>
      </c>
    </row>
    <row r="13" spans="1:1" x14ac:dyDescent="0.2">
      <c r="A13" s="18" t="s">
        <v>86</v>
      </c>
    </row>
    <row r="14" spans="1:1" x14ac:dyDescent="0.2">
      <c r="A14" s="18" t="s">
        <v>87</v>
      </c>
    </row>
    <row r="15" spans="1:1" x14ac:dyDescent="0.2">
      <c r="A15" s="18" t="s">
        <v>88</v>
      </c>
    </row>
    <row r="16" spans="1:1" x14ac:dyDescent="0.2">
      <c r="A16" s="18" t="s">
        <v>89</v>
      </c>
    </row>
    <row r="17" spans="1:1" x14ac:dyDescent="0.2">
      <c r="A17" s="18" t="s">
        <v>90</v>
      </c>
    </row>
    <row r="18" spans="1:1" x14ac:dyDescent="0.2">
      <c r="A18" s="18" t="s">
        <v>91</v>
      </c>
    </row>
    <row r="19" spans="1:1" x14ac:dyDescent="0.2">
      <c r="A19" s="18" t="s">
        <v>92</v>
      </c>
    </row>
    <row r="20" spans="1:1" x14ac:dyDescent="0.2">
      <c r="A20" s="18" t="s">
        <v>93</v>
      </c>
    </row>
    <row r="21" spans="1:1" x14ac:dyDescent="0.2">
      <c r="A21" s="18" t="s">
        <v>94</v>
      </c>
    </row>
    <row r="22" spans="1:1" x14ac:dyDescent="0.2">
      <c r="A22" s="18" t="s">
        <v>95</v>
      </c>
    </row>
    <row r="23" spans="1:1" x14ac:dyDescent="0.2">
      <c r="A23" s="18" t="s">
        <v>96</v>
      </c>
    </row>
    <row r="24" spans="1:1" x14ac:dyDescent="0.2">
      <c r="A24" s="18" t="s">
        <v>97</v>
      </c>
    </row>
    <row r="25" spans="1:1" x14ac:dyDescent="0.2">
      <c r="A25" s="18" t="s">
        <v>98</v>
      </c>
    </row>
    <row r="26" spans="1:1" x14ac:dyDescent="0.2">
      <c r="A26" s="18" t="s">
        <v>99</v>
      </c>
    </row>
    <row r="27" spans="1:1" x14ac:dyDescent="0.2">
      <c r="A27" s="18" t="s">
        <v>100</v>
      </c>
    </row>
    <row r="28" spans="1:1" x14ac:dyDescent="0.2">
      <c r="A28" s="18" t="s">
        <v>101</v>
      </c>
    </row>
    <row r="29" spans="1:1" x14ac:dyDescent="0.2">
      <c r="A29" s="18" t="s">
        <v>102</v>
      </c>
    </row>
    <row r="30" spans="1:1" x14ac:dyDescent="0.2">
      <c r="A30" s="18" t="s">
        <v>103</v>
      </c>
    </row>
    <row r="31" spans="1:1" x14ac:dyDescent="0.2">
      <c r="A31" s="18" t="s">
        <v>104</v>
      </c>
    </row>
    <row r="32" spans="1:1" x14ac:dyDescent="0.2">
      <c r="A32" s="18" t="s">
        <v>105</v>
      </c>
    </row>
    <row r="33" spans="1:1" x14ac:dyDescent="0.2">
      <c r="A33" s="18" t="s">
        <v>106</v>
      </c>
    </row>
    <row r="34" spans="1:1" x14ac:dyDescent="0.2">
      <c r="A34" s="18" t="s">
        <v>107</v>
      </c>
    </row>
    <row r="35" spans="1:1" x14ac:dyDescent="0.2">
      <c r="A35" s="18" t="s">
        <v>108</v>
      </c>
    </row>
    <row r="36" spans="1:1" x14ac:dyDescent="0.2">
      <c r="A36" s="18" t="s">
        <v>109</v>
      </c>
    </row>
    <row r="37" spans="1:1" x14ac:dyDescent="0.2">
      <c r="A37" s="18" t="s">
        <v>110</v>
      </c>
    </row>
    <row r="38" spans="1:1" x14ac:dyDescent="0.2">
      <c r="A38" s="18" t="s">
        <v>111</v>
      </c>
    </row>
    <row r="39" spans="1:1" x14ac:dyDescent="0.2">
      <c r="A39" s="18" t="s">
        <v>112</v>
      </c>
    </row>
    <row r="40" spans="1:1" x14ac:dyDescent="0.2">
      <c r="A40" s="18" t="s">
        <v>113</v>
      </c>
    </row>
    <row r="41" spans="1:1" x14ac:dyDescent="0.2">
      <c r="A41" s="18" t="s">
        <v>114</v>
      </c>
    </row>
    <row r="42" spans="1:1" x14ac:dyDescent="0.2">
      <c r="A42" s="18" t="s">
        <v>115</v>
      </c>
    </row>
    <row r="43" spans="1:1" x14ac:dyDescent="0.2">
      <c r="A43" s="18" t="s">
        <v>116</v>
      </c>
    </row>
    <row r="44" spans="1:1" x14ac:dyDescent="0.2">
      <c r="A44" s="18" t="s">
        <v>117</v>
      </c>
    </row>
    <row r="45" spans="1:1" x14ac:dyDescent="0.2">
      <c r="A45" s="18" t="s">
        <v>118</v>
      </c>
    </row>
    <row r="46" spans="1:1" x14ac:dyDescent="0.2">
      <c r="A46" s="18" t="s">
        <v>119</v>
      </c>
    </row>
    <row r="47" spans="1:1" x14ac:dyDescent="0.2">
      <c r="A47" s="18" t="s">
        <v>120</v>
      </c>
    </row>
    <row r="48" spans="1:1" x14ac:dyDescent="0.2">
      <c r="A48" s="18" t="s">
        <v>121</v>
      </c>
    </row>
    <row r="49" spans="1:1" x14ac:dyDescent="0.2">
      <c r="A49" s="18" t="s">
        <v>122</v>
      </c>
    </row>
    <row r="50" spans="1:1" x14ac:dyDescent="0.2">
      <c r="A50" s="18" t="s">
        <v>123</v>
      </c>
    </row>
    <row r="51" spans="1:1" x14ac:dyDescent="0.2">
      <c r="A51" s="18" t="s">
        <v>124</v>
      </c>
    </row>
    <row r="52" spans="1:1" x14ac:dyDescent="0.2">
      <c r="A52" s="18" t="s">
        <v>125</v>
      </c>
    </row>
    <row r="53" spans="1:1" x14ac:dyDescent="0.2">
      <c r="A53" s="18" t="s">
        <v>126</v>
      </c>
    </row>
    <row r="54" spans="1:1" x14ac:dyDescent="0.2">
      <c r="A54" s="18" t="s">
        <v>127</v>
      </c>
    </row>
    <row r="55" spans="1:1" x14ac:dyDescent="0.2">
      <c r="A55" s="18" t="s">
        <v>128</v>
      </c>
    </row>
    <row r="56" spans="1:1" x14ac:dyDescent="0.2">
      <c r="A56" s="18" t="s">
        <v>129</v>
      </c>
    </row>
    <row r="57" spans="1:1" x14ac:dyDescent="0.2">
      <c r="A57" s="18" t="s">
        <v>130</v>
      </c>
    </row>
    <row r="58" spans="1:1" x14ac:dyDescent="0.2">
      <c r="A58" s="18" t="s">
        <v>131</v>
      </c>
    </row>
    <row r="59" spans="1:1" x14ac:dyDescent="0.2">
      <c r="A59" s="18" t="s">
        <v>132</v>
      </c>
    </row>
    <row r="60" spans="1:1" x14ac:dyDescent="0.2">
      <c r="A60" s="18" t="s">
        <v>133</v>
      </c>
    </row>
    <row r="61" spans="1:1" x14ac:dyDescent="0.2">
      <c r="A61" s="18" t="s">
        <v>134</v>
      </c>
    </row>
    <row r="62" spans="1:1" x14ac:dyDescent="0.2">
      <c r="A62" s="18" t="s">
        <v>135</v>
      </c>
    </row>
    <row r="63" spans="1:1" x14ac:dyDescent="0.2">
      <c r="A63" s="18" t="s">
        <v>136</v>
      </c>
    </row>
    <row r="64" spans="1:1" x14ac:dyDescent="0.2">
      <c r="A64" s="18" t="s">
        <v>137</v>
      </c>
    </row>
    <row r="65" spans="1:1" x14ac:dyDescent="0.2">
      <c r="A65" s="18" t="s">
        <v>138</v>
      </c>
    </row>
    <row r="66" spans="1:1" x14ac:dyDescent="0.2">
      <c r="A66" s="18" t="s">
        <v>139</v>
      </c>
    </row>
    <row r="67" spans="1:1" x14ac:dyDescent="0.2">
      <c r="A67" s="18" t="s">
        <v>140</v>
      </c>
    </row>
    <row r="68" spans="1:1" x14ac:dyDescent="0.2">
      <c r="A68" s="18" t="s">
        <v>141</v>
      </c>
    </row>
    <row r="69" spans="1:1" x14ac:dyDescent="0.2">
      <c r="A69" s="18" t="s">
        <v>142</v>
      </c>
    </row>
    <row r="70" spans="1:1" x14ac:dyDescent="0.2">
      <c r="A70" s="18" t="s">
        <v>143</v>
      </c>
    </row>
    <row r="71" spans="1:1" x14ac:dyDescent="0.2">
      <c r="A71" s="18" t="s">
        <v>144</v>
      </c>
    </row>
    <row r="72" spans="1:1" x14ac:dyDescent="0.2">
      <c r="A72" s="18" t="s">
        <v>145</v>
      </c>
    </row>
    <row r="73" spans="1:1" x14ac:dyDescent="0.2">
      <c r="A73" s="18" t="s">
        <v>146</v>
      </c>
    </row>
    <row r="74" spans="1:1" x14ac:dyDescent="0.2">
      <c r="A74" s="18" t="s">
        <v>147</v>
      </c>
    </row>
    <row r="75" spans="1:1" x14ac:dyDescent="0.2">
      <c r="A75" s="18" t="s">
        <v>148</v>
      </c>
    </row>
    <row r="76" spans="1:1" x14ac:dyDescent="0.2">
      <c r="A76" s="18" t="s">
        <v>149</v>
      </c>
    </row>
    <row r="77" spans="1:1" x14ac:dyDescent="0.2">
      <c r="A77" s="18" t="s">
        <v>150</v>
      </c>
    </row>
    <row r="78" spans="1:1" x14ac:dyDescent="0.2">
      <c r="A78" s="18" t="s">
        <v>151</v>
      </c>
    </row>
    <row r="79" spans="1:1" x14ac:dyDescent="0.2">
      <c r="A79" s="18" t="s">
        <v>152</v>
      </c>
    </row>
    <row r="80" spans="1:1" x14ac:dyDescent="0.2">
      <c r="A80" s="18" t="s">
        <v>153</v>
      </c>
    </row>
    <row r="81" spans="1:1" x14ac:dyDescent="0.2">
      <c r="A81" s="18" t="s">
        <v>154</v>
      </c>
    </row>
    <row r="82" spans="1:1" x14ac:dyDescent="0.2">
      <c r="A82" s="18" t="s">
        <v>155</v>
      </c>
    </row>
    <row r="83" spans="1:1" x14ac:dyDescent="0.2">
      <c r="A83" s="18" t="s">
        <v>156</v>
      </c>
    </row>
    <row r="84" spans="1:1" x14ac:dyDescent="0.2">
      <c r="A84" s="18" t="s">
        <v>157</v>
      </c>
    </row>
    <row r="85" spans="1:1" x14ac:dyDescent="0.2">
      <c r="A85" s="18" t="s">
        <v>158</v>
      </c>
    </row>
    <row r="86" spans="1:1" x14ac:dyDescent="0.2">
      <c r="A86" s="18" t="s">
        <v>159</v>
      </c>
    </row>
    <row r="87" spans="1:1" x14ac:dyDescent="0.2">
      <c r="A87" s="18" t="s">
        <v>160</v>
      </c>
    </row>
    <row r="88" spans="1:1" x14ac:dyDescent="0.2">
      <c r="A88" s="18" t="s">
        <v>161</v>
      </c>
    </row>
    <row r="89" spans="1:1" x14ac:dyDescent="0.2">
      <c r="A89" s="18" t="s">
        <v>162</v>
      </c>
    </row>
    <row r="90" spans="1:1" x14ac:dyDescent="0.2">
      <c r="A90" s="18" t="s">
        <v>163</v>
      </c>
    </row>
    <row r="91" spans="1:1" x14ac:dyDescent="0.2">
      <c r="A91" s="18" t="s">
        <v>164</v>
      </c>
    </row>
    <row r="92" spans="1:1" x14ac:dyDescent="0.2">
      <c r="A92" s="18" t="s">
        <v>165</v>
      </c>
    </row>
    <row r="93" spans="1:1" x14ac:dyDescent="0.2">
      <c r="A93" s="18" t="s">
        <v>166</v>
      </c>
    </row>
    <row r="94" spans="1:1" x14ac:dyDescent="0.2">
      <c r="A94" s="18" t="s">
        <v>167</v>
      </c>
    </row>
    <row r="95" spans="1:1" x14ac:dyDescent="0.2">
      <c r="A95" s="18" t="s">
        <v>168</v>
      </c>
    </row>
    <row r="96" spans="1:1" x14ac:dyDescent="0.2">
      <c r="A96" s="18" t="s">
        <v>169</v>
      </c>
    </row>
    <row r="97" spans="1:1" x14ac:dyDescent="0.2">
      <c r="A97" s="18" t="s">
        <v>170</v>
      </c>
    </row>
    <row r="98" spans="1:1" x14ac:dyDescent="0.2">
      <c r="A98" s="18" t="s">
        <v>171</v>
      </c>
    </row>
    <row r="99" spans="1:1" x14ac:dyDescent="0.2">
      <c r="A99" s="18" t="s">
        <v>172</v>
      </c>
    </row>
    <row r="100" spans="1:1" x14ac:dyDescent="0.2">
      <c r="A100" s="18" t="s">
        <v>173</v>
      </c>
    </row>
    <row r="101" spans="1:1" x14ac:dyDescent="0.2">
      <c r="A101" s="18" t="s">
        <v>174</v>
      </c>
    </row>
    <row r="102" spans="1:1" x14ac:dyDescent="0.2">
      <c r="A102" s="18" t="s">
        <v>175</v>
      </c>
    </row>
    <row r="103" spans="1:1" x14ac:dyDescent="0.2">
      <c r="A103" s="18" t="s">
        <v>176</v>
      </c>
    </row>
    <row r="104" spans="1:1" x14ac:dyDescent="0.2">
      <c r="A104" s="18" t="s">
        <v>177</v>
      </c>
    </row>
    <row r="105" spans="1:1" x14ac:dyDescent="0.2">
      <c r="A105" s="18" t="s">
        <v>178</v>
      </c>
    </row>
    <row r="106" spans="1:1" x14ac:dyDescent="0.2">
      <c r="A106" s="18" t="s">
        <v>179</v>
      </c>
    </row>
    <row r="107" spans="1:1" x14ac:dyDescent="0.2">
      <c r="A107" s="18" t="s">
        <v>180</v>
      </c>
    </row>
    <row r="108" spans="1:1" x14ac:dyDescent="0.2">
      <c r="A108" s="18" t="s">
        <v>181</v>
      </c>
    </row>
    <row r="109" spans="1:1" x14ac:dyDescent="0.2">
      <c r="A109" s="18" t="s">
        <v>182</v>
      </c>
    </row>
    <row r="110" spans="1:1" x14ac:dyDescent="0.2">
      <c r="A110" s="18" t="s">
        <v>183</v>
      </c>
    </row>
    <row r="111" spans="1:1" x14ac:dyDescent="0.2">
      <c r="A111" s="18" t="s">
        <v>184</v>
      </c>
    </row>
    <row r="112" spans="1:1" x14ac:dyDescent="0.2">
      <c r="A112" s="18" t="s">
        <v>185</v>
      </c>
    </row>
    <row r="113" spans="1:1" x14ac:dyDescent="0.2">
      <c r="A113" s="18" t="s">
        <v>186</v>
      </c>
    </row>
    <row r="114" spans="1:1" x14ac:dyDescent="0.2">
      <c r="A114" s="18" t="s">
        <v>187</v>
      </c>
    </row>
    <row r="115" spans="1:1" x14ac:dyDescent="0.2">
      <c r="A115" s="18" t="s">
        <v>188</v>
      </c>
    </row>
    <row r="116" spans="1:1" x14ac:dyDescent="0.2">
      <c r="A116" s="18" t="s">
        <v>189</v>
      </c>
    </row>
    <row r="117" spans="1:1" x14ac:dyDescent="0.2">
      <c r="A117" s="18" t="s">
        <v>190</v>
      </c>
    </row>
    <row r="118" spans="1:1" x14ac:dyDescent="0.2">
      <c r="A118" s="18" t="s">
        <v>191</v>
      </c>
    </row>
    <row r="119" spans="1:1" x14ac:dyDescent="0.2">
      <c r="A119" s="18" t="s">
        <v>192</v>
      </c>
    </row>
    <row r="120" spans="1:1" x14ac:dyDescent="0.2">
      <c r="A120" s="18" t="s">
        <v>193</v>
      </c>
    </row>
    <row r="121" spans="1:1" x14ac:dyDescent="0.2">
      <c r="A121" s="18" t="s">
        <v>194</v>
      </c>
    </row>
    <row r="122" spans="1:1" x14ac:dyDescent="0.2">
      <c r="A122" s="18" t="s">
        <v>195</v>
      </c>
    </row>
    <row r="123" spans="1:1" x14ac:dyDescent="0.2">
      <c r="A123" s="18" t="s">
        <v>196</v>
      </c>
    </row>
    <row r="124" spans="1:1" x14ac:dyDescent="0.2">
      <c r="A124" s="18" t="s">
        <v>197</v>
      </c>
    </row>
    <row r="125" spans="1:1" x14ac:dyDescent="0.2">
      <c r="A125" s="18" t="s">
        <v>198</v>
      </c>
    </row>
    <row r="126" spans="1:1" x14ac:dyDescent="0.2">
      <c r="A126" s="18" t="s">
        <v>199</v>
      </c>
    </row>
    <row r="127" spans="1:1" x14ac:dyDescent="0.2">
      <c r="A127" s="18" t="s">
        <v>200</v>
      </c>
    </row>
    <row r="128" spans="1:1" x14ac:dyDescent="0.2">
      <c r="A128" s="18" t="s">
        <v>201</v>
      </c>
    </row>
    <row r="129" spans="1:1" x14ac:dyDescent="0.2">
      <c r="A129" s="18" t="s">
        <v>202</v>
      </c>
    </row>
    <row r="130" spans="1:1" x14ac:dyDescent="0.2">
      <c r="A130" s="18" t="s">
        <v>203</v>
      </c>
    </row>
    <row r="131" spans="1:1" x14ac:dyDescent="0.2">
      <c r="A131" s="18" t="s">
        <v>204</v>
      </c>
    </row>
    <row r="132" spans="1:1" x14ac:dyDescent="0.2">
      <c r="A132" s="18" t="s">
        <v>205</v>
      </c>
    </row>
    <row r="133" spans="1:1" x14ac:dyDescent="0.2">
      <c r="A133" s="18" t="s">
        <v>206</v>
      </c>
    </row>
    <row r="134" spans="1:1" x14ac:dyDescent="0.2">
      <c r="A134" s="18" t="s">
        <v>207</v>
      </c>
    </row>
    <row r="135" spans="1:1" x14ac:dyDescent="0.2">
      <c r="A135" s="18" t="s">
        <v>208</v>
      </c>
    </row>
    <row r="136" spans="1:1" x14ac:dyDescent="0.2">
      <c r="A136" s="18" t="s">
        <v>209</v>
      </c>
    </row>
    <row r="137" spans="1:1" x14ac:dyDescent="0.2">
      <c r="A137" s="18" t="s">
        <v>210</v>
      </c>
    </row>
    <row r="138" spans="1:1" x14ac:dyDescent="0.2">
      <c r="A138" s="18" t="s">
        <v>211</v>
      </c>
    </row>
    <row r="139" spans="1:1" x14ac:dyDescent="0.2">
      <c r="A139" s="18" t="s">
        <v>212</v>
      </c>
    </row>
    <row r="140" spans="1:1" x14ac:dyDescent="0.2">
      <c r="A140" s="18" t="s">
        <v>213</v>
      </c>
    </row>
    <row r="141" spans="1:1" x14ac:dyDescent="0.2">
      <c r="A141" s="18" t="s">
        <v>214</v>
      </c>
    </row>
    <row r="142" spans="1:1" x14ac:dyDescent="0.2">
      <c r="A142" s="18" t="s">
        <v>215</v>
      </c>
    </row>
    <row r="143" spans="1:1" x14ac:dyDescent="0.2">
      <c r="A143" s="18" t="s">
        <v>216</v>
      </c>
    </row>
    <row r="144" spans="1:1" x14ac:dyDescent="0.2">
      <c r="A144" s="18" t="s">
        <v>217</v>
      </c>
    </row>
    <row r="145" spans="1:1" x14ac:dyDescent="0.2">
      <c r="A145" s="18" t="s">
        <v>218</v>
      </c>
    </row>
    <row r="146" spans="1:1" x14ac:dyDescent="0.2">
      <c r="A146" s="18" t="s">
        <v>219</v>
      </c>
    </row>
    <row r="147" spans="1:1" x14ac:dyDescent="0.2">
      <c r="A147" s="18" t="s">
        <v>220</v>
      </c>
    </row>
    <row r="148" spans="1:1" x14ac:dyDescent="0.2">
      <c r="A148" s="18" t="s">
        <v>221</v>
      </c>
    </row>
    <row r="149" spans="1:1" x14ac:dyDescent="0.2">
      <c r="A149" s="18" t="s">
        <v>222</v>
      </c>
    </row>
    <row r="150" spans="1:1" x14ac:dyDescent="0.2">
      <c r="A150" s="18" t="s">
        <v>223</v>
      </c>
    </row>
    <row r="151" spans="1:1" x14ac:dyDescent="0.2">
      <c r="A151" s="18" t="s">
        <v>224</v>
      </c>
    </row>
    <row r="152" spans="1:1" x14ac:dyDescent="0.2">
      <c r="A152" s="18" t="s">
        <v>225</v>
      </c>
    </row>
    <row r="153" spans="1:1" x14ac:dyDescent="0.2">
      <c r="A153" s="18" t="s">
        <v>226</v>
      </c>
    </row>
    <row r="154" spans="1:1" x14ac:dyDescent="0.2">
      <c r="A154" s="18" t="s">
        <v>227</v>
      </c>
    </row>
    <row r="155" spans="1:1" x14ac:dyDescent="0.2">
      <c r="A155" s="18" t="s">
        <v>228</v>
      </c>
    </row>
    <row r="156" spans="1:1" x14ac:dyDescent="0.2">
      <c r="A156" s="18" t="s">
        <v>229</v>
      </c>
    </row>
    <row r="157" spans="1:1" x14ac:dyDescent="0.2">
      <c r="A157" s="18" t="s">
        <v>230</v>
      </c>
    </row>
    <row r="158" spans="1:1" x14ac:dyDescent="0.2">
      <c r="A158" s="18" t="s">
        <v>231</v>
      </c>
    </row>
    <row r="159" spans="1:1" x14ac:dyDescent="0.2">
      <c r="A159" s="18" t="s">
        <v>232</v>
      </c>
    </row>
    <row r="160" spans="1:1" x14ac:dyDescent="0.2">
      <c r="A160" s="18" t="s">
        <v>233</v>
      </c>
    </row>
    <row r="161" spans="1:1" x14ac:dyDescent="0.2">
      <c r="A161" s="18" t="s">
        <v>234</v>
      </c>
    </row>
    <row r="162" spans="1:1" x14ac:dyDescent="0.2">
      <c r="A162" s="18" t="s">
        <v>235</v>
      </c>
    </row>
    <row r="163" spans="1:1" x14ac:dyDescent="0.2">
      <c r="A163" s="18" t="s">
        <v>236</v>
      </c>
    </row>
    <row r="164" spans="1:1" x14ac:dyDescent="0.2">
      <c r="A164" s="18" t="s">
        <v>237</v>
      </c>
    </row>
    <row r="165" spans="1:1" x14ac:dyDescent="0.2">
      <c r="A165" s="18" t="s">
        <v>238</v>
      </c>
    </row>
    <row r="166" spans="1:1" x14ac:dyDescent="0.2">
      <c r="A166" s="18" t="s">
        <v>239</v>
      </c>
    </row>
    <row r="167" spans="1:1" x14ac:dyDescent="0.2">
      <c r="A167" s="18" t="s">
        <v>240</v>
      </c>
    </row>
    <row r="168" spans="1:1" x14ac:dyDescent="0.2">
      <c r="A168" s="18" t="s">
        <v>241</v>
      </c>
    </row>
    <row r="169" spans="1:1" x14ac:dyDescent="0.2">
      <c r="A169" s="18" t="s">
        <v>242</v>
      </c>
    </row>
    <row r="170" spans="1:1" x14ac:dyDescent="0.2">
      <c r="A170" s="18" t="s">
        <v>243</v>
      </c>
    </row>
    <row r="171" spans="1:1" x14ac:dyDescent="0.2">
      <c r="A171" s="18" t="s">
        <v>244</v>
      </c>
    </row>
    <row r="172" spans="1:1" x14ac:dyDescent="0.2">
      <c r="A172" s="18" t="s">
        <v>245</v>
      </c>
    </row>
    <row r="173" spans="1:1" x14ac:dyDescent="0.2">
      <c r="A173" s="18" t="s">
        <v>246</v>
      </c>
    </row>
    <row r="174" spans="1:1" x14ac:dyDescent="0.2">
      <c r="A174" s="18" t="s">
        <v>247</v>
      </c>
    </row>
    <row r="175" spans="1:1" x14ac:dyDescent="0.2">
      <c r="A175" s="18" t="s">
        <v>248</v>
      </c>
    </row>
    <row r="176" spans="1:1" x14ac:dyDescent="0.2">
      <c r="A176" s="18" t="s">
        <v>249</v>
      </c>
    </row>
    <row r="177" spans="1:1" x14ac:dyDescent="0.2">
      <c r="A177" s="18" t="s">
        <v>250</v>
      </c>
    </row>
    <row r="178" spans="1:1" x14ac:dyDescent="0.2">
      <c r="A178" s="18" t="s">
        <v>251</v>
      </c>
    </row>
    <row r="179" spans="1:1" x14ac:dyDescent="0.2">
      <c r="A179" s="18" t="s">
        <v>252</v>
      </c>
    </row>
    <row r="180" spans="1:1" x14ac:dyDescent="0.2">
      <c r="A180" s="18" t="s">
        <v>253</v>
      </c>
    </row>
    <row r="181" spans="1:1" x14ac:dyDescent="0.2">
      <c r="A181" s="18" t="s">
        <v>254</v>
      </c>
    </row>
    <row r="182" spans="1:1" x14ac:dyDescent="0.2">
      <c r="A182" s="18" t="s">
        <v>255</v>
      </c>
    </row>
    <row r="183" spans="1:1" x14ac:dyDescent="0.2">
      <c r="A183" s="18" t="s">
        <v>256</v>
      </c>
    </row>
    <row r="184" spans="1:1" x14ac:dyDescent="0.2">
      <c r="A184" s="18" t="s">
        <v>257</v>
      </c>
    </row>
    <row r="185" spans="1:1" x14ac:dyDescent="0.2">
      <c r="A185" s="18" t="s">
        <v>258</v>
      </c>
    </row>
    <row r="186" spans="1:1" x14ac:dyDescent="0.2">
      <c r="A186" s="18" t="s">
        <v>259</v>
      </c>
    </row>
    <row r="187" spans="1:1" x14ac:dyDescent="0.2">
      <c r="A187" s="18" t="s">
        <v>260</v>
      </c>
    </row>
    <row r="188" spans="1:1" x14ac:dyDescent="0.2">
      <c r="A188" s="18" t="s">
        <v>261</v>
      </c>
    </row>
    <row r="189" spans="1:1" x14ac:dyDescent="0.2">
      <c r="A189" s="18" t="s">
        <v>262</v>
      </c>
    </row>
    <row r="190" spans="1:1" x14ac:dyDescent="0.2">
      <c r="A190" s="18" t="s">
        <v>263</v>
      </c>
    </row>
    <row r="191" spans="1:1" x14ac:dyDescent="0.2">
      <c r="A191" s="18" t="s">
        <v>264</v>
      </c>
    </row>
    <row r="192" spans="1:1" x14ac:dyDescent="0.2">
      <c r="A192" s="18" t="s">
        <v>265</v>
      </c>
    </row>
    <row r="193" spans="1:1" x14ac:dyDescent="0.2">
      <c r="A193" s="18" t="s">
        <v>266</v>
      </c>
    </row>
    <row r="194" spans="1:1" x14ac:dyDescent="0.2">
      <c r="A194" s="18" t="s">
        <v>267</v>
      </c>
    </row>
    <row r="195" spans="1:1" x14ac:dyDescent="0.2">
      <c r="A195" s="18" t="s">
        <v>268</v>
      </c>
    </row>
    <row r="196" spans="1:1" x14ac:dyDescent="0.2">
      <c r="A196" s="18" t="s">
        <v>269</v>
      </c>
    </row>
    <row r="197" spans="1:1" x14ac:dyDescent="0.2">
      <c r="A197" s="18" t="s">
        <v>270</v>
      </c>
    </row>
    <row r="198" spans="1:1" x14ac:dyDescent="0.2">
      <c r="A198" s="18" t="s">
        <v>271</v>
      </c>
    </row>
    <row r="199" spans="1:1" x14ac:dyDescent="0.2">
      <c r="A199" s="18" t="s">
        <v>272</v>
      </c>
    </row>
    <row r="200" spans="1:1" x14ac:dyDescent="0.2">
      <c r="A200" s="18" t="s">
        <v>273</v>
      </c>
    </row>
    <row r="201" spans="1:1" x14ac:dyDescent="0.2">
      <c r="A201" s="18" t="s">
        <v>274</v>
      </c>
    </row>
    <row r="202" spans="1:1" x14ac:dyDescent="0.2">
      <c r="A202" s="18" t="s">
        <v>275</v>
      </c>
    </row>
    <row r="203" spans="1:1" x14ac:dyDescent="0.2">
      <c r="A203" s="18" t="s">
        <v>276</v>
      </c>
    </row>
    <row r="204" spans="1:1" x14ac:dyDescent="0.2">
      <c r="A204" s="18" t="s">
        <v>277</v>
      </c>
    </row>
    <row r="205" spans="1:1" x14ac:dyDescent="0.2">
      <c r="A205" s="18" t="s">
        <v>278</v>
      </c>
    </row>
    <row r="206" spans="1:1" x14ac:dyDescent="0.2">
      <c r="A206" s="18" t="s">
        <v>279</v>
      </c>
    </row>
    <row r="207" spans="1:1" x14ac:dyDescent="0.2">
      <c r="A207" s="18" t="s">
        <v>280</v>
      </c>
    </row>
    <row r="208" spans="1:1" x14ac:dyDescent="0.2">
      <c r="A208" s="18" t="s">
        <v>281</v>
      </c>
    </row>
    <row r="209" spans="1:1" x14ac:dyDescent="0.2">
      <c r="A209" s="18" t="s">
        <v>282</v>
      </c>
    </row>
    <row r="210" spans="1:1" x14ac:dyDescent="0.2">
      <c r="A210" s="18" t="s">
        <v>283</v>
      </c>
    </row>
    <row r="211" spans="1:1" x14ac:dyDescent="0.2">
      <c r="A211" s="18" t="s">
        <v>284</v>
      </c>
    </row>
    <row r="212" spans="1:1" x14ac:dyDescent="0.2">
      <c r="A212" s="18" t="s">
        <v>285</v>
      </c>
    </row>
    <row r="213" spans="1:1" x14ac:dyDescent="0.2">
      <c r="A213" s="18" t="s">
        <v>286</v>
      </c>
    </row>
    <row r="214" spans="1:1" x14ac:dyDescent="0.2">
      <c r="A214" s="18" t="s">
        <v>287</v>
      </c>
    </row>
    <row r="215" spans="1:1" x14ac:dyDescent="0.2">
      <c r="A215" s="18" t="s">
        <v>288</v>
      </c>
    </row>
    <row r="216" spans="1:1" x14ac:dyDescent="0.2">
      <c r="A216" s="18" t="s">
        <v>289</v>
      </c>
    </row>
    <row r="217" spans="1:1" x14ac:dyDescent="0.2">
      <c r="A217" s="18" t="s">
        <v>290</v>
      </c>
    </row>
    <row r="218" spans="1:1" x14ac:dyDescent="0.2">
      <c r="A218" s="18" t="s">
        <v>291</v>
      </c>
    </row>
    <row r="219" spans="1:1" x14ac:dyDescent="0.2">
      <c r="A219" s="18" t="s">
        <v>292</v>
      </c>
    </row>
    <row r="220" spans="1:1" x14ac:dyDescent="0.2">
      <c r="A220" s="18" t="s">
        <v>293</v>
      </c>
    </row>
    <row r="221" spans="1:1" x14ac:dyDescent="0.2">
      <c r="A221" s="18" t="s">
        <v>294</v>
      </c>
    </row>
    <row r="222" spans="1:1" x14ac:dyDescent="0.2">
      <c r="A222" s="18" t="s">
        <v>295</v>
      </c>
    </row>
    <row r="223" spans="1:1" x14ac:dyDescent="0.2">
      <c r="A223" s="18" t="s">
        <v>296</v>
      </c>
    </row>
    <row r="224" spans="1:1" x14ac:dyDescent="0.2">
      <c r="A224" s="18" t="s">
        <v>297</v>
      </c>
    </row>
    <row r="225" spans="1:1" x14ac:dyDescent="0.2">
      <c r="A225" s="18" t="s">
        <v>298</v>
      </c>
    </row>
    <row r="226" spans="1:1" x14ac:dyDescent="0.2">
      <c r="A226" s="18" t="s">
        <v>299</v>
      </c>
    </row>
    <row r="227" spans="1:1" x14ac:dyDescent="0.2">
      <c r="A227" s="18" t="s">
        <v>300</v>
      </c>
    </row>
    <row r="228" spans="1:1" x14ac:dyDescent="0.2">
      <c r="A228" s="18" t="s">
        <v>301</v>
      </c>
    </row>
    <row r="229" spans="1:1" x14ac:dyDescent="0.2">
      <c r="A229" s="18" t="s">
        <v>302</v>
      </c>
    </row>
    <row r="230" spans="1:1" x14ac:dyDescent="0.2">
      <c r="A230" s="18" t="s">
        <v>303</v>
      </c>
    </row>
    <row r="231" spans="1:1" x14ac:dyDescent="0.2">
      <c r="A231" s="18" t="s">
        <v>304</v>
      </c>
    </row>
    <row r="232" spans="1:1" x14ac:dyDescent="0.2">
      <c r="A232" s="18" t="s">
        <v>305</v>
      </c>
    </row>
    <row r="233" spans="1:1" x14ac:dyDescent="0.2">
      <c r="A233" s="18" t="s">
        <v>306</v>
      </c>
    </row>
    <row r="234" spans="1:1" x14ac:dyDescent="0.2">
      <c r="A234" s="18" t="s">
        <v>307</v>
      </c>
    </row>
    <row r="235" spans="1:1" x14ac:dyDescent="0.2">
      <c r="A235" s="18" t="s">
        <v>308</v>
      </c>
    </row>
    <row r="236" spans="1:1" x14ac:dyDescent="0.2">
      <c r="A236" s="18" t="s">
        <v>309</v>
      </c>
    </row>
    <row r="237" spans="1:1" x14ac:dyDescent="0.2">
      <c r="A237" s="18" t="s">
        <v>310</v>
      </c>
    </row>
    <row r="238" spans="1:1" x14ac:dyDescent="0.2">
      <c r="A238" s="18" t="s">
        <v>311</v>
      </c>
    </row>
    <row r="239" spans="1:1" x14ac:dyDescent="0.2">
      <c r="A239" s="18" t="s">
        <v>312</v>
      </c>
    </row>
    <row r="240" spans="1:1" x14ac:dyDescent="0.2">
      <c r="A240" s="18" t="s">
        <v>313</v>
      </c>
    </row>
    <row r="241" spans="1:1" x14ac:dyDescent="0.2">
      <c r="A241" s="18" t="s">
        <v>314</v>
      </c>
    </row>
    <row r="242" spans="1:1" x14ac:dyDescent="0.2">
      <c r="A242" s="18" t="s">
        <v>315</v>
      </c>
    </row>
    <row r="243" spans="1:1" x14ac:dyDescent="0.2">
      <c r="A243" s="18" t="s">
        <v>316</v>
      </c>
    </row>
    <row r="244" spans="1:1" x14ac:dyDescent="0.2">
      <c r="A244" s="18" t="s">
        <v>317</v>
      </c>
    </row>
    <row r="245" spans="1:1" x14ac:dyDescent="0.2">
      <c r="A245" s="18" t="s">
        <v>318</v>
      </c>
    </row>
    <row r="246" spans="1:1" x14ac:dyDescent="0.2">
      <c r="A246" s="18" t="s">
        <v>319</v>
      </c>
    </row>
    <row r="247" spans="1:1" x14ac:dyDescent="0.2">
      <c r="A247" s="18" t="s">
        <v>320</v>
      </c>
    </row>
    <row r="248" spans="1:1" x14ac:dyDescent="0.2">
      <c r="A248" s="18" t="s">
        <v>321</v>
      </c>
    </row>
    <row r="249" spans="1:1" x14ac:dyDescent="0.2">
      <c r="A249" s="18" t="s">
        <v>322</v>
      </c>
    </row>
    <row r="250" spans="1:1" x14ac:dyDescent="0.2">
      <c r="A250" s="18" t="s">
        <v>323</v>
      </c>
    </row>
    <row r="251" spans="1:1" x14ac:dyDescent="0.2">
      <c r="A251" s="18" t="s">
        <v>324</v>
      </c>
    </row>
    <row r="252" spans="1:1" x14ac:dyDescent="0.2">
      <c r="A252" s="18" t="s">
        <v>325</v>
      </c>
    </row>
    <row r="253" spans="1:1" x14ac:dyDescent="0.2">
      <c r="A253" s="18" t="s">
        <v>326</v>
      </c>
    </row>
    <row r="254" spans="1:1" x14ac:dyDescent="0.2">
      <c r="A254" s="18" t="s">
        <v>327</v>
      </c>
    </row>
    <row r="255" spans="1:1" x14ac:dyDescent="0.2">
      <c r="A255" s="18" t="s">
        <v>328</v>
      </c>
    </row>
    <row r="256" spans="1:1" x14ac:dyDescent="0.2">
      <c r="A256" s="18" t="s">
        <v>329</v>
      </c>
    </row>
    <row r="257" spans="1:1" x14ac:dyDescent="0.2">
      <c r="A257" s="18" t="s">
        <v>330</v>
      </c>
    </row>
    <row r="258" spans="1:1" x14ac:dyDescent="0.2">
      <c r="A258" s="18" t="s">
        <v>331</v>
      </c>
    </row>
    <row r="259" spans="1:1" x14ac:dyDescent="0.2">
      <c r="A259" s="18" t="s">
        <v>332</v>
      </c>
    </row>
    <row r="260" spans="1:1" x14ac:dyDescent="0.2">
      <c r="A260" s="18" t="s">
        <v>333</v>
      </c>
    </row>
    <row r="261" spans="1:1" x14ac:dyDescent="0.2">
      <c r="A261" s="18" t="s">
        <v>334</v>
      </c>
    </row>
    <row r="262" spans="1:1" x14ac:dyDescent="0.2">
      <c r="A262" s="18" t="s">
        <v>335</v>
      </c>
    </row>
    <row r="263" spans="1:1" x14ac:dyDescent="0.2">
      <c r="A263" s="18" t="s">
        <v>336</v>
      </c>
    </row>
    <row r="264" spans="1:1" x14ac:dyDescent="0.2">
      <c r="A264" s="18" t="s">
        <v>337</v>
      </c>
    </row>
    <row r="265" spans="1:1" x14ac:dyDescent="0.2">
      <c r="A265" s="18" t="s">
        <v>338</v>
      </c>
    </row>
    <row r="266" spans="1:1" x14ac:dyDescent="0.2">
      <c r="A266" s="18" t="s">
        <v>339</v>
      </c>
    </row>
    <row r="267" spans="1:1" x14ac:dyDescent="0.2">
      <c r="A267" s="18" t="s">
        <v>340</v>
      </c>
    </row>
    <row r="268" spans="1:1" x14ac:dyDescent="0.2">
      <c r="A268" s="18" t="s">
        <v>341</v>
      </c>
    </row>
    <row r="269" spans="1:1" x14ac:dyDescent="0.2">
      <c r="A269" s="18" t="s">
        <v>342</v>
      </c>
    </row>
    <row r="270" spans="1:1" x14ac:dyDescent="0.2">
      <c r="A270" s="18" t="s">
        <v>343</v>
      </c>
    </row>
    <row r="271" spans="1:1" x14ac:dyDescent="0.2">
      <c r="A271" s="18" t="s">
        <v>344</v>
      </c>
    </row>
    <row r="272" spans="1:1" x14ac:dyDescent="0.2">
      <c r="A272" s="18" t="s">
        <v>345</v>
      </c>
    </row>
    <row r="273" spans="1:1" x14ac:dyDescent="0.2">
      <c r="A273" s="18" t="s">
        <v>346</v>
      </c>
    </row>
    <row r="274" spans="1:1" x14ac:dyDescent="0.2">
      <c r="A274" s="18" t="s">
        <v>347</v>
      </c>
    </row>
    <row r="275" spans="1:1" x14ac:dyDescent="0.2">
      <c r="A275" s="18" t="s">
        <v>348</v>
      </c>
    </row>
    <row r="276" spans="1:1" x14ac:dyDescent="0.2">
      <c r="A276" s="18" t="s">
        <v>349</v>
      </c>
    </row>
    <row r="277" spans="1:1" x14ac:dyDescent="0.2">
      <c r="A277" s="18" t="s">
        <v>350</v>
      </c>
    </row>
    <row r="278" spans="1:1" x14ac:dyDescent="0.2">
      <c r="A278" s="18" t="s">
        <v>351</v>
      </c>
    </row>
    <row r="279" spans="1:1" x14ac:dyDescent="0.2">
      <c r="A279" s="18" t="s">
        <v>352</v>
      </c>
    </row>
    <row r="280" spans="1:1" x14ac:dyDescent="0.2">
      <c r="A280" s="18" t="s">
        <v>353</v>
      </c>
    </row>
    <row r="281" spans="1:1" x14ac:dyDescent="0.2">
      <c r="A281" s="18" t="s">
        <v>354</v>
      </c>
    </row>
    <row r="282" spans="1:1" x14ac:dyDescent="0.2">
      <c r="A282" s="18" t="s">
        <v>355</v>
      </c>
    </row>
    <row r="283" spans="1:1" x14ac:dyDescent="0.2">
      <c r="A283" s="18" t="s">
        <v>356</v>
      </c>
    </row>
    <row r="284" spans="1:1" x14ac:dyDescent="0.2">
      <c r="A284" s="18" t="s">
        <v>357</v>
      </c>
    </row>
    <row r="285" spans="1:1" x14ac:dyDescent="0.2">
      <c r="A285" s="18" t="s">
        <v>358</v>
      </c>
    </row>
    <row r="286" spans="1:1" x14ac:dyDescent="0.2">
      <c r="A286" s="18" t="s">
        <v>359</v>
      </c>
    </row>
    <row r="287" spans="1:1" x14ac:dyDescent="0.2">
      <c r="A287" s="18" t="s">
        <v>360</v>
      </c>
    </row>
    <row r="288" spans="1:1" x14ac:dyDescent="0.2">
      <c r="A288" s="18" t="s">
        <v>361</v>
      </c>
    </row>
    <row r="289" spans="1:1" x14ac:dyDescent="0.2">
      <c r="A289" s="18" t="s">
        <v>362</v>
      </c>
    </row>
    <row r="290" spans="1:1" x14ac:dyDescent="0.2">
      <c r="A290" s="18" t="s">
        <v>363</v>
      </c>
    </row>
    <row r="291" spans="1:1" x14ac:dyDescent="0.2">
      <c r="A291" s="18" t="s">
        <v>364</v>
      </c>
    </row>
    <row r="292" spans="1:1" x14ac:dyDescent="0.2">
      <c r="A292" s="18" t="s">
        <v>365</v>
      </c>
    </row>
    <row r="293" spans="1:1" x14ac:dyDescent="0.2">
      <c r="A293" s="18" t="s">
        <v>366</v>
      </c>
    </row>
    <row r="294" spans="1:1" x14ac:dyDescent="0.2">
      <c r="A294" s="18" t="s">
        <v>367</v>
      </c>
    </row>
    <row r="295" spans="1:1" x14ac:dyDescent="0.2">
      <c r="A295" s="18" t="s">
        <v>368</v>
      </c>
    </row>
    <row r="296" spans="1:1" x14ac:dyDescent="0.2">
      <c r="A296" s="18" t="s">
        <v>369</v>
      </c>
    </row>
    <row r="297" spans="1:1" x14ac:dyDescent="0.2">
      <c r="A297" s="18" t="s">
        <v>370</v>
      </c>
    </row>
    <row r="298" spans="1:1" x14ac:dyDescent="0.2">
      <c r="A298" s="18" t="s">
        <v>371</v>
      </c>
    </row>
    <row r="299" spans="1:1" x14ac:dyDescent="0.2">
      <c r="A299" s="18" t="s">
        <v>372</v>
      </c>
    </row>
    <row r="300" spans="1:1" x14ac:dyDescent="0.2">
      <c r="A300" s="18" t="s">
        <v>373</v>
      </c>
    </row>
    <row r="301" spans="1:1" x14ac:dyDescent="0.2">
      <c r="A301" s="18" t="s">
        <v>374</v>
      </c>
    </row>
    <row r="302" spans="1:1" x14ac:dyDescent="0.2">
      <c r="A302" s="18" t="s">
        <v>375</v>
      </c>
    </row>
    <row r="303" spans="1:1" x14ac:dyDescent="0.2">
      <c r="A303" s="18" t="s">
        <v>376</v>
      </c>
    </row>
    <row r="304" spans="1:1" x14ac:dyDescent="0.2">
      <c r="A304" s="18" t="s">
        <v>377</v>
      </c>
    </row>
    <row r="305" spans="1:1" x14ac:dyDescent="0.2">
      <c r="A305" s="18" t="s">
        <v>378</v>
      </c>
    </row>
    <row r="306" spans="1:1" x14ac:dyDescent="0.2">
      <c r="A306" s="18" t="s">
        <v>379</v>
      </c>
    </row>
    <row r="307" spans="1:1" x14ac:dyDescent="0.2">
      <c r="A307" s="18" t="s">
        <v>380</v>
      </c>
    </row>
    <row r="308" spans="1:1" x14ac:dyDescent="0.2">
      <c r="A308" s="18" t="s">
        <v>381</v>
      </c>
    </row>
    <row r="309" spans="1:1" x14ac:dyDescent="0.2">
      <c r="A309" s="18" t="s">
        <v>382</v>
      </c>
    </row>
    <row r="310" spans="1:1" x14ac:dyDescent="0.2">
      <c r="A310" s="18" t="s">
        <v>383</v>
      </c>
    </row>
    <row r="311" spans="1:1" x14ac:dyDescent="0.2">
      <c r="A311" s="18" t="s">
        <v>384</v>
      </c>
    </row>
    <row r="312" spans="1:1" x14ac:dyDescent="0.2">
      <c r="A312" s="18" t="s">
        <v>385</v>
      </c>
    </row>
    <row r="313" spans="1:1" x14ac:dyDescent="0.2">
      <c r="A313" s="18" t="s">
        <v>386</v>
      </c>
    </row>
    <row r="314" spans="1:1" x14ac:dyDescent="0.2">
      <c r="A314" s="18" t="s">
        <v>387</v>
      </c>
    </row>
    <row r="315" spans="1:1" x14ac:dyDescent="0.2">
      <c r="A315" s="18" t="s">
        <v>388</v>
      </c>
    </row>
    <row r="316" spans="1:1" x14ac:dyDescent="0.2">
      <c r="A316" s="18" t="s">
        <v>389</v>
      </c>
    </row>
    <row r="317" spans="1:1" x14ac:dyDescent="0.2">
      <c r="A317" s="18" t="s">
        <v>390</v>
      </c>
    </row>
    <row r="318" spans="1:1" x14ac:dyDescent="0.2">
      <c r="A318" s="18" t="s">
        <v>391</v>
      </c>
    </row>
    <row r="319" spans="1:1" x14ac:dyDescent="0.2">
      <c r="A319" s="18" t="s">
        <v>392</v>
      </c>
    </row>
    <row r="320" spans="1:1" x14ac:dyDescent="0.2">
      <c r="A320" s="18" t="s">
        <v>393</v>
      </c>
    </row>
    <row r="321" spans="1:1" x14ac:dyDescent="0.2">
      <c r="A321" s="18" t="s">
        <v>394</v>
      </c>
    </row>
    <row r="322" spans="1:1" x14ac:dyDescent="0.2">
      <c r="A322" s="18" t="s">
        <v>395</v>
      </c>
    </row>
    <row r="323" spans="1:1" x14ac:dyDescent="0.2">
      <c r="A323" s="18" t="s">
        <v>396</v>
      </c>
    </row>
    <row r="324" spans="1:1" x14ac:dyDescent="0.2">
      <c r="A324" s="18" t="s">
        <v>397</v>
      </c>
    </row>
    <row r="325" spans="1:1" x14ac:dyDescent="0.2">
      <c r="A325" s="18" t="s">
        <v>398</v>
      </c>
    </row>
    <row r="326" spans="1:1" x14ac:dyDescent="0.2">
      <c r="A326" s="18" t="s">
        <v>399</v>
      </c>
    </row>
    <row r="327" spans="1:1" x14ac:dyDescent="0.2">
      <c r="A327" s="18" t="s">
        <v>400</v>
      </c>
    </row>
    <row r="328" spans="1:1" x14ac:dyDescent="0.2">
      <c r="A328" s="18" t="s">
        <v>401</v>
      </c>
    </row>
    <row r="329" spans="1:1" x14ac:dyDescent="0.2">
      <c r="A329" s="18" t="s">
        <v>402</v>
      </c>
    </row>
    <row r="330" spans="1:1" x14ac:dyDescent="0.2">
      <c r="A330" s="18" t="s">
        <v>403</v>
      </c>
    </row>
    <row r="331" spans="1:1" x14ac:dyDescent="0.2">
      <c r="A331" s="18" t="s">
        <v>404</v>
      </c>
    </row>
    <row r="332" spans="1:1" x14ac:dyDescent="0.2">
      <c r="A332" s="18" t="s">
        <v>405</v>
      </c>
    </row>
    <row r="333" spans="1:1" x14ac:dyDescent="0.2">
      <c r="A333" s="18" t="s">
        <v>406</v>
      </c>
    </row>
    <row r="334" spans="1:1" x14ac:dyDescent="0.2">
      <c r="A334" s="18" t="s">
        <v>407</v>
      </c>
    </row>
    <row r="335" spans="1:1" x14ac:dyDescent="0.2">
      <c r="A335" s="18" t="s">
        <v>408</v>
      </c>
    </row>
    <row r="336" spans="1:1" x14ac:dyDescent="0.2">
      <c r="A336" s="18" t="s">
        <v>409</v>
      </c>
    </row>
    <row r="337" spans="1:1" x14ac:dyDescent="0.2">
      <c r="A337" s="18" t="s">
        <v>410</v>
      </c>
    </row>
    <row r="338" spans="1:1" x14ac:dyDescent="0.2">
      <c r="A338" s="18" t="s">
        <v>411</v>
      </c>
    </row>
    <row r="339" spans="1:1" x14ac:dyDescent="0.2">
      <c r="A339" s="18" t="s">
        <v>412</v>
      </c>
    </row>
    <row r="340" spans="1:1" x14ac:dyDescent="0.2">
      <c r="A340" s="18" t="s">
        <v>413</v>
      </c>
    </row>
    <row r="341" spans="1:1" x14ac:dyDescent="0.2">
      <c r="A341" s="18" t="s">
        <v>414</v>
      </c>
    </row>
    <row r="342" spans="1:1" x14ac:dyDescent="0.2">
      <c r="A342" s="18" t="s">
        <v>415</v>
      </c>
    </row>
    <row r="343" spans="1:1" x14ac:dyDescent="0.2">
      <c r="A343" s="18" t="s">
        <v>416</v>
      </c>
    </row>
    <row r="344" spans="1:1" x14ac:dyDescent="0.2">
      <c r="A344" s="18" t="s">
        <v>417</v>
      </c>
    </row>
    <row r="345" spans="1:1" x14ac:dyDescent="0.2">
      <c r="A345" s="18" t="s">
        <v>418</v>
      </c>
    </row>
    <row r="346" spans="1:1" x14ac:dyDescent="0.2">
      <c r="A346" s="18" t="s">
        <v>419</v>
      </c>
    </row>
    <row r="347" spans="1:1" x14ac:dyDescent="0.2">
      <c r="A347" s="18" t="s">
        <v>420</v>
      </c>
    </row>
    <row r="348" spans="1:1" x14ac:dyDescent="0.2">
      <c r="A348" s="18" t="s">
        <v>421</v>
      </c>
    </row>
    <row r="349" spans="1:1" x14ac:dyDescent="0.2">
      <c r="A349" s="18" t="s">
        <v>422</v>
      </c>
    </row>
    <row r="350" spans="1:1" x14ac:dyDescent="0.2">
      <c r="A350" s="18" t="s">
        <v>423</v>
      </c>
    </row>
    <row r="351" spans="1:1" x14ac:dyDescent="0.2">
      <c r="A351" s="18" t="s">
        <v>424</v>
      </c>
    </row>
    <row r="352" spans="1:1" x14ac:dyDescent="0.2">
      <c r="A352" s="18" t="s">
        <v>425</v>
      </c>
    </row>
    <row r="353" spans="1:1" x14ac:dyDescent="0.2">
      <c r="A353" s="18" t="s">
        <v>426</v>
      </c>
    </row>
    <row r="354" spans="1:1" x14ac:dyDescent="0.2">
      <c r="A354" s="18" t="s">
        <v>427</v>
      </c>
    </row>
    <row r="355" spans="1:1" x14ac:dyDescent="0.2">
      <c r="A355" s="18" t="s">
        <v>428</v>
      </c>
    </row>
    <row r="356" spans="1:1" x14ac:dyDescent="0.2">
      <c r="A356" s="18" t="s">
        <v>429</v>
      </c>
    </row>
    <row r="357" spans="1:1" x14ac:dyDescent="0.2">
      <c r="A357" s="18" t="s">
        <v>430</v>
      </c>
    </row>
    <row r="358" spans="1:1" x14ac:dyDescent="0.2">
      <c r="A358" s="18" t="s">
        <v>431</v>
      </c>
    </row>
    <row r="359" spans="1:1" x14ac:dyDescent="0.2">
      <c r="A359" s="18" t="s">
        <v>432</v>
      </c>
    </row>
    <row r="360" spans="1:1" x14ac:dyDescent="0.2">
      <c r="A360" s="18" t="s">
        <v>433</v>
      </c>
    </row>
    <row r="361" spans="1:1" x14ac:dyDescent="0.2">
      <c r="A361" s="18" t="s">
        <v>434</v>
      </c>
    </row>
    <row r="362" spans="1:1" x14ac:dyDescent="0.2">
      <c r="A362" s="18" t="s">
        <v>435</v>
      </c>
    </row>
    <row r="363" spans="1:1" x14ac:dyDescent="0.2">
      <c r="A363" s="18" t="s">
        <v>436</v>
      </c>
    </row>
    <row r="364" spans="1:1" x14ac:dyDescent="0.2">
      <c r="A364" s="18" t="s">
        <v>437</v>
      </c>
    </row>
    <row r="365" spans="1:1" x14ac:dyDescent="0.2">
      <c r="A365" s="18" t="s">
        <v>438</v>
      </c>
    </row>
    <row r="366" spans="1:1" x14ac:dyDescent="0.2">
      <c r="A366" s="18" t="s">
        <v>439</v>
      </c>
    </row>
    <row r="367" spans="1:1" x14ac:dyDescent="0.2">
      <c r="A367" s="18" t="s">
        <v>440</v>
      </c>
    </row>
    <row r="368" spans="1:1" x14ac:dyDescent="0.2">
      <c r="A368" s="18" t="s">
        <v>441</v>
      </c>
    </row>
    <row r="369" spans="1:1" x14ac:dyDescent="0.2">
      <c r="A369" s="18" t="s">
        <v>442</v>
      </c>
    </row>
    <row r="370" spans="1:1" x14ac:dyDescent="0.2">
      <c r="A370" s="18" t="s">
        <v>443</v>
      </c>
    </row>
    <row r="371" spans="1:1" x14ac:dyDescent="0.2">
      <c r="A371" s="18" t="s">
        <v>444</v>
      </c>
    </row>
    <row r="372" spans="1:1" x14ac:dyDescent="0.2">
      <c r="A372" s="18" t="s">
        <v>445</v>
      </c>
    </row>
    <row r="373" spans="1:1" x14ac:dyDescent="0.2">
      <c r="A373" s="18" t="s">
        <v>446</v>
      </c>
    </row>
    <row r="374" spans="1:1" x14ac:dyDescent="0.2">
      <c r="A374" s="18" t="s">
        <v>447</v>
      </c>
    </row>
    <row r="375" spans="1:1" x14ac:dyDescent="0.2">
      <c r="A375" s="18" t="s">
        <v>448</v>
      </c>
    </row>
    <row r="376" spans="1:1" x14ac:dyDescent="0.2">
      <c r="A376" s="18" t="s">
        <v>449</v>
      </c>
    </row>
    <row r="377" spans="1:1" x14ac:dyDescent="0.2">
      <c r="A377" s="18" t="s">
        <v>450</v>
      </c>
    </row>
    <row r="378" spans="1:1" x14ac:dyDescent="0.2">
      <c r="A378" s="18" t="s">
        <v>451</v>
      </c>
    </row>
    <row r="379" spans="1:1" x14ac:dyDescent="0.2">
      <c r="A379" s="18" t="s">
        <v>452</v>
      </c>
    </row>
    <row r="380" spans="1:1" x14ac:dyDescent="0.2">
      <c r="A380" s="18" t="s">
        <v>453</v>
      </c>
    </row>
    <row r="381" spans="1:1" x14ac:dyDescent="0.2">
      <c r="A381" s="18" t="s">
        <v>454</v>
      </c>
    </row>
    <row r="382" spans="1:1" x14ac:dyDescent="0.2">
      <c r="A382" s="18" t="s">
        <v>455</v>
      </c>
    </row>
    <row r="383" spans="1:1" x14ac:dyDescent="0.2">
      <c r="A383" s="18" t="s">
        <v>456</v>
      </c>
    </row>
    <row r="384" spans="1:1" x14ac:dyDescent="0.2">
      <c r="A384" s="18" t="s">
        <v>457</v>
      </c>
    </row>
    <row r="385" spans="1:1" x14ac:dyDescent="0.2">
      <c r="A385" s="18" t="s">
        <v>458</v>
      </c>
    </row>
    <row r="386" spans="1:1" x14ac:dyDescent="0.2">
      <c r="A386" s="18" t="s">
        <v>459</v>
      </c>
    </row>
    <row r="387" spans="1:1" x14ac:dyDescent="0.2">
      <c r="A387" s="18" t="s">
        <v>460</v>
      </c>
    </row>
    <row r="388" spans="1:1" x14ac:dyDescent="0.2">
      <c r="A388" s="18" t="s">
        <v>461</v>
      </c>
    </row>
    <row r="389" spans="1:1" x14ac:dyDescent="0.2">
      <c r="A389" s="18" t="s">
        <v>462</v>
      </c>
    </row>
    <row r="390" spans="1:1" x14ac:dyDescent="0.2">
      <c r="A390" s="18" t="s">
        <v>463</v>
      </c>
    </row>
    <row r="391" spans="1:1" x14ac:dyDescent="0.2">
      <c r="A391" s="18" t="s">
        <v>464</v>
      </c>
    </row>
    <row r="392" spans="1:1" x14ac:dyDescent="0.2">
      <c r="A392" s="18" t="s">
        <v>465</v>
      </c>
    </row>
    <row r="393" spans="1:1" x14ac:dyDescent="0.2">
      <c r="A393" s="18" t="s">
        <v>466</v>
      </c>
    </row>
    <row r="394" spans="1:1" x14ac:dyDescent="0.2">
      <c r="A394" s="18" t="s">
        <v>467</v>
      </c>
    </row>
    <row r="395" spans="1:1" x14ac:dyDescent="0.2">
      <c r="A395" s="18" t="s">
        <v>468</v>
      </c>
    </row>
    <row r="396" spans="1:1" x14ac:dyDescent="0.2">
      <c r="A396" s="18" t="s">
        <v>469</v>
      </c>
    </row>
    <row r="397" spans="1:1" x14ac:dyDescent="0.2">
      <c r="A397" s="18" t="s">
        <v>470</v>
      </c>
    </row>
    <row r="398" spans="1:1" x14ac:dyDescent="0.2">
      <c r="A398" s="18" t="s">
        <v>471</v>
      </c>
    </row>
    <row r="399" spans="1:1" x14ac:dyDescent="0.2">
      <c r="A399" s="18" t="s">
        <v>472</v>
      </c>
    </row>
    <row r="400" spans="1:1" x14ac:dyDescent="0.2">
      <c r="A400" s="18" t="s">
        <v>473</v>
      </c>
    </row>
    <row r="401" spans="1:1" x14ac:dyDescent="0.2">
      <c r="A401" s="18" t="s">
        <v>474</v>
      </c>
    </row>
    <row r="402" spans="1:1" x14ac:dyDescent="0.2">
      <c r="A402" s="18" t="s">
        <v>475</v>
      </c>
    </row>
    <row r="403" spans="1:1" x14ac:dyDescent="0.2">
      <c r="A403" s="18" t="s">
        <v>476</v>
      </c>
    </row>
    <row r="404" spans="1:1" x14ac:dyDescent="0.2">
      <c r="A404" s="18" t="s">
        <v>477</v>
      </c>
    </row>
    <row r="405" spans="1:1" x14ac:dyDescent="0.2">
      <c r="A405" s="18" t="s">
        <v>478</v>
      </c>
    </row>
    <row r="406" spans="1:1" x14ac:dyDescent="0.2">
      <c r="A406" s="18" t="s">
        <v>479</v>
      </c>
    </row>
    <row r="407" spans="1:1" x14ac:dyDescent="0.2">
      <c r="A407" s="18" t="s">
        <v>480</v>
      </c>
    </row>
    <row r="408" spans="1:1" x14ac:dyDescent="0.2">
      <c r="A408" s="18" t="s">
        <v>481</v>
      </c>
    </row>
    <row r="409" spans="1:1" x14ac:dyDescent="0.2">
      <c r="A409" s="18" t="s">
        <v>482</v>
      </c>
    </row>
    <row r="410" spans="1:1" x14ac:dyDescent="0.2">
      <c r="A410" s="18" t="s">
        <v>483</v>
      </c>
    </row>
    <row r="411" spans="1:1" x14ac:dyDescent="0.2">
      <c r="A411" s="18" t="s">
        <v>484</v>
      </c>
    </row>
    <row r="412" spans="1:1" x14ac:dyDescent="0.2">
      <c r="A412" s="18" t="s">
        <v>485</v>
      </c>
    </row>
    <row r="413" spans="1:1" x14ac:dyDescent="0.2">
      <c r="A413" s="18" t="s">
        <v>486</v>
      </c>
    </row>
    <row r="414" spans="1:1" x14ac:dyDescent="0.2">
      <c r="A414" s="18" t="s">
        <v>487</v>
      </c>
    </row>
    <row r="415" spans="1:1" x14ac:dyDescent="0.2">
      <c r="A415" s="18" t="s">
        <v>488</v>
      </c>
    </row>
    <row r="416" spans="1:1" x14ac:dyDescent="0.2">
      <c r="A416" s="18" t="s">
        <v>489</v>
      </c>
    </row>
    <row r="417" spans="1:1" x14ac:dyDescent="0.2">
      <c r="A417" s="18" t="s">
        <v>490</v>
      </c>
    </row>
    <row r="418" spans="1:1" x14ac:dyDescent="0.2">
      <c r="A418" s="18" t="s">
        <v>491</v>
      </c>
    </row>
    <row r="419" spans="1:1" x14ac:dyDescent="0.2">
      <c r="A419" s="18" t="s">
        <v>492</v>
      </c>
    </row>
    <row r="420" spans="1:1" x14ac:dyDescent="0.2">
      <c r="A420" s="18" t="s">
        <v>493</v>
      </c>
    </row>
    <row r="421" spans="1:1" x14ac:dyDescent="0.2">
      <c r="A421" s="18" t="s">
        <v>494</v>
      </c>
    </row>
    <row r="422" spans="1:1" x14ac:dyDescent="0.2">
      <c r="A422" s="18" t="s">
        <v>495</v>
      </c>
    </row>
    <row r="423" spans="1:1" x14ac:dyDescent="0.2">
      <c r="A423" s="18" t="s">
        <v>496</v>
      </c>
    </row>
    <row r="424" spans="1:1" x14ac:dyDescent="0.2">
      <c r="A424" s="18" t="s">
        <v>497</v>
      </c>
    </row>
    <row r="425" spans="1:1" x14ac:dyDescent="0.2">
      <c r="A425" s="18" t="s">
        <v>498</v>
      </c>
    </row>
    <row r="426" spans="1:1" x14ac:dyDescent="0.2">
      <c r="A426" s="18" t="s">
        <v>499</v>
      </c>
    </row>
    <row r="427" spans="1:1" x14ac:dyDescent="0.2">
      <c r="A427" s="18" t="s">
        <v>500</v>
      </c>
    </row>
    <row r="428" spans="1:1" x14ac:dyDescent="0.2">
      <c r="A428" s="18" t="s">
        <v>501</v>
      </c>
    </row>
    <row r="429" spans="1:1" x14ac:dyDescent="0.2">
      <c r="A429" s="18" t="s">
        <v>502</v>
      </c>
    </row>
    <row r="430" spans="1:1" x14ac:dyDescent="0.2">
      <c r="A430" s="18" t="s">
        <v>503</v>
      </c>
    </row>
    <row r="431" spans="1:1" x14ac:dyDescent="0.2">
      <c r="A431" s="18" t="s">
        <v>504</v>
      </c>
    </row>
    <row r="432" spans="1:1" x14ac:dyDescent="0.2">
      <c r="A432" s="18" t="s">
        <v>505</v>
      </c>
    </row>
    <row r="433" spans="1:1" x14ac:dyDescent="0.2">
      <c r="A433" s="18" t="s">
        <v>506</v>
      </c>
    </row>
    <row r="434" spans="1:1" x14ac:dyDescent="0.2">
      <c r="A434" s="18" t="s">
        <v>507</v>
      </c>
    </row>
    <row r="435" spans="1:1" x14ac:dyDescent="0.2">
      <c r="A435" s="18" t="s">
        <v>508</v>
      </c>
    </row>
    <row r="436" spans="1:1" x14ac:dyDescent="0.2">
      <c r="A436" s="18" t="s">
        <v>509</v>
      </c>
    </row>
    <row r="437" spans="1:1" x14ac:dyDescent="0.2">
      <c r="A437" s="18" t="s">
        <v>510</v>
      </c>
    </row>
    <row r="438" spans="1:1" x14ac:dyDescent="0.2">
      <c r="A438" s="18" t="s">
        <v>511</v>
      </c>
    </row>
    <row r="439" spans="1:1" x14ac:dyDescent="0.2">
      <c r="A439" s="18" t="s">
        <v>512</v>
      </c>
    </row>
    <row r="440" spans="1:1" x14ac:dyDescent="0.2">
      <c r="A440" s="18" t="s">
        <v>513</v>
      </c>
    </row>
    <row r="441" spans="1:1" x14ac:dyDescent="0.2">
      <c r="A441" s="18" t="s">
        <v>514</v>
      </c>
    </row>
    <row r="442" spans="1:1" x14ac:dyDescent="0.2">
      <c r="A442" s="18" t="s">
        <v>515</v>
      </c>
    </row>
    <row r="443" spans="1:1" x14ac:dyDescent="0.2">
      <c r="A443" s="18" t="s">
        <v>516</v>
      </c>
    </row>
    <row r="444" spans="1:1" x14ac:dyDescent="0.2">
      <c r="A444" s="18" t="s">
        <v>517</v>
      </c>
    </row>
    <row r="445" spans="1:1" x14ac:dyDescent="0.2">
      <c r="A445" s="18" t="s">
        <v>518</v>
      </c>
    </row>
    <row r="446" spans="1:1" x14ac:dyDescent="0.2">
      <c r="A446" s="18" t="s">
        <v>519</v>
      </c>
    </row>
    <row r="447" spans="1:1" x14ac:dyDescent="0.2">
      <c r="A447" s="18" t="s">
        <v>520</v>
      </c>
    </row>
    <row r="448" spans="1:1" x14ac:dyDescent="0.2">
      <c r="A448" s="18" t="s">
        <v>521</v>
      </c>
    </row>
    <row r="449" spans="1:1" x14ac:dyDescent="0.2">
      <c r="A449" s="18" t="s">
        <v>522</v>
      </c>
    </row>
    <row r="450" spans="1:1" x14ac:dyDescent="0.2">
      <c r="A450" s="18" t="s">
        <v>523</v>
      </c>
    </row>
    <row r="451" spans="1:1" x14ac:dyDescent="0.2">
      <c r="A451" s="18" t="s">
        <v>524</v>
      </c>
    </row>
    <row r="452" spans="1:1" x14ac:dyDescent="0.2">
      <c r="A452" s="18" t="s">
        <v>525</v>
      </c>
    </row>
    <row r="453" spans="1:1" x14ac:dyDescent="0.2">
      <c r="A453" s="18" t="s">
        <v>526</v>
      </c>
    </row>
    <row r="454" spans="1:1" x14ac:dyDescent="0.2">
      <c r="A454" s="18" t="s">
        <v>527</v>
      </c>
    </row>
    <row r="455" spans="1:1" x14ac:dyDescent="0.2">
      <c r="A455" s="18" t="s">
        <v>528</v>
      </c>
    </row>
    <row r="456" spans="1:1" x14ac:dyDescent="0.2">
      <c r="A456" s="18" t="s">
        <v>529</v>
      </c>
    </row>
    <row r="457" spans="1:1" x14ac:dyDescent="0.2">
      <c r="A457" s="18" t="s">
        <v>530</v>
      </c>
    </row>
    <row r="458" spans="1:1" x14ac:dyDescent="0.2">
      <c r="A458" s="18" t="s">
        <v>531</v>
      </c>
    </row>
    <row r="459" spans="1:1" x14ac:dyDescent="0.2">
      <c r="A459" s="18" t="s">
        <v>532</v>
      </c>
    </row>
    <row r="460" spans="1:1" x14ac:dyDescent="0.2">
      <c r="A460" s="18" t="s">
        <v>533</v>
      </c>
    </row>
    <row r="461" spans="1:1" x14ac:dyDescent="0.2">
      <c r="A461" s="18" t="s">
        <v>534</v>
      </c>
    </row>
    <row r="462" spans="1:1" x14ac:dyDescent="0.2">
      <c r="A462" s="18" t="s">
        <v>535</v>
      </c>
    </row>
    <row r="463" spans="1:1" x14ac:dyDescent="0.2">
      <c r="A463" s="18" t="s">
        <v>536</v>
      </c>
    </row>
    <row r="464" spans="1:1" x14ac:dyDescent="0.2">
      <c r="A464" s="18" t="s">
        <v>537</v>
      </c>
    </row>
    <row r="465" spans="1:1" x14ac:dyDescent="0.2">
      <c r="A465" s="18" t="s">
        <v>538</v>
      </c>
    </row>
    <row r="466" spans="1:1" x14ac:dyDescent="0.2">
      <c r="A466" s="18" t="s">
        <v>539</v>
      </c>
    </row>
    <row r="467" spans="1:1" x14ac:dyDescent="0.2">
      <c r="A467" s="18" t="s">
        <v>540</v>
      </c>
    </row>
    <row r="468" spans="1:1" x14ac:dyDescent="0.2">
      <c r="A468" s="18" t="s">
        <v>541</v>
      </c>
    </row>
    <row r="469" spans="1:1" x14ac:dyDescent="0.2">
      <c r="A469" s="18" t="s">
        <v>542</v>
      </c>
    </row>
    <row r="470" spans="1:1" x14ac:dyDescent="0.2">
      <c r="A470" s="18" t="s">
        <v>543</v>
      </c>
    </row>
    <row r="471" spans="1:1" x14ac:dyDescent="0.2">
      <c r="A471" s="18" t="s">
        <v>544</v>
      </c>
    </row>
    <row r="472" spans="1:1" x14ac:dyDescent="0.2">
      <c r="A472" s="18" t="s">
        <v>545</v>
      </c>
    </row>
    <row r="473" spans="1:1" x14ac:dyDescent="0.2">
      <c r="A473" s="18" t="s">
        <v>546</v>
      </c>
    </row>
    <row r="474" spans="1:1" x14ac:dyDescent="0.2">
      <c r="A474" s="18" t="s">
        <v>547</v>
      </c>
    </row>
    <row r="475" spans="1:1" x14ac:dyDescent="0.2">
      <c r="A475" s="18" t="s">
        <v>548</v>
      </c>
    </row>
    <row r="476" spans="1:1" x14ac:dyDescent="0.2">
      <c r="A476" s="18" t="s">
        <v>549</v>
      </c>
    </row>
    <row r="477" spans="1:1" x14ac:dyDescent="0.2">
      <c r="A477" s="18" t="s">
        <v>550</v>
      </c>
    </row>
    <row r="478" spans="1:1" x14ac:dyDescent="0.2">
      <c r="A478" s="18" t="s">
        <v>551</v>
      </c>
    </row>
    <row r="479" spans="1:1" x14ac:dyDescent="0.2">
      <c r="A479" s="18" t="s">
        <v>552</v>
      </c>
    </row>
    <row r="480" spans="1:1" x14ac:dyDescent="0.2">
      <c r="A480" s="18" t="s">
        <v>553</v>
      </c>
    </row>
    <row r="481" spans="1:1" x14ac:dyDescent="0.2">
      <c r="A481" s="18" t="s">
        <v>554</v>
      </c>
    </row>
    <row r="482" spans="1:1" x14ac:dyDescent="0.2">
      <c r="A482" s="18" t="s">
        <v>555</v>
      </c>
    </row>
    <row r="483" spans="1:1" x14ac:dyDescent="0.2">
      <c r="A483" s="18" t="s">
        <v>556</v>
      </c>
    </row>
    <row r="484" spans="1:1" x14ac:dyDescent="0.2">
      <c r="A484" s="18" t="s">
        <v>557</v>
      </c>
    </row>
    <row r="485" spans="1:1" x14ac:dyDescent="0.2">
      <c r="A485" s="18" t="s">
        <v>558</v>
      </c>
    </row>
    <row r="486" spans="1:1" x14ac:dyDescent="0.2">
      <c r="A486" s="18" t="s">
        <v>559</v>
      </c>
    </row>
    <row r="487" spans="1:1" x14ac:dyDescent="0.2">
      <c r="A487" s="18" t="s">
        <v>560</v>
      </c>
    </row>
    <row r="488" spans="1:1" x14ac:dyDescent="0.2">
      <c r="A488" s="18" t="s">
        <v>561</v>
      </c>
    </row>
    <row r="489" spans="1:1" x14ac:dyDescent="0.2">
      <c r="A489" s="18" t="s">
        <v>562</v>
      </c>
    </row>
    <row r="490" spans="1:1" x14ac:dyDescent="0.2">
      <c r="A490" s="18" t="s">
        <v>563</v>
      </c>
    </row>
    <row r="491" spans="1:1" x14ac:dyDescent="0.2">
      <c r="A491" s="18" t="s">
        <v>564</v>
      </c>
    </row>
    <row r="492" spans="1:1" x14ac:dyDescent="0.2">
      <c r="A492" s="18" t="s">
        <v>565</v>
      </c>
    </row>
    <row r="493" spans="1:1" x14ac:dyDescent="0.2">
      <c r="A493" s="18" t="s">
        <v>566</v>
      </c>
    </row>
    <row r="494" spans="1:1" x14ac:dyDescent="0.2">
      <c r="A494" s="18" t="s">
        <v>567</v>
      </c>
    </row>
    <row r="495" spans="1:1" x14ac:dyDescent="0.2">
      <c r="A495" s="18" t="s">
        <v>568</v>
      </c>
    </row>
    <row r="496" spans="1:1" x14ac:dyDescent="0.2">
      <c r="A496" s="18" t="s">
        <v>569</v>
      </c>
    </row>
    <row r="497" spans="1:1" x14ac:dyDescent="0.2">
      <c r="A497" s="18" t="s">
        <v>570</v>
      </c>
    </row>
    <row r="498" spans="1:1" x14ac:dyDescent="0.2">
      <c r="A498" s="18" t="s">
        <v>571</v>
      </c>
    </row>
    <row r="499" spans="1:1" x14ac:dyDescent="0.2">
      <c r="A499" s="18" t="s">
        <v>572</v>
      </c>
    </row>
    <row r="500" spans="1:1" x14ac:dyDescent="0.2">
      <c r="A500" s="18" t="s">
        <v>573</v>
      </c>
    </row>
    <row r="501" spans="1:1" x14ac:dyDescent="0.2">
      <c r="A501" s="18" t="s">
        <v>574</v>
      </c>
    </row>
    <row r="502" spans="1:1" x14ac:dyDescent="0.2">
      <c r="A502" s="18" t="s">
        <v>575</v>
      </c>
    </row>
    <row r="503" spans="1:1" x14ac:dyDescent="0.2">
      <c r="A503" s="18" t="s">
        <v>576</v>
      </c>
    </row>
    <row r="504" spans="1:1" x14ac:dyDescent="0.2">
      <c r="A504" s="18" t="s">
        <v>577</v>
      </c>
    </row>
    <row r="505" spans="1:1" x14ac:dyDescent="0.2">
      <c r="A505" s="18" t="s">
        <v>578</v>
      </c>
    </row>
    <row r="506" spans="1:1" x14ac:dyDescent="0.2">
      <c r="A506" s="18" t="s">
        <v>579</v>
      </c>
    </row>
    <row r="507" spans="1:1" x14ac:dyDescent="0.2">
      <c r="A507" s="18" t="s">
        <v>580</v>
      </c>
    </row>
    <row r="508" spans="1:1" x14ac:dyDescent="0.2">
      <c r="A508" s="18" t="s">
        <v>581</v>
      </c>
    </row>
    <row r="509" spans="1:1" x14ac:dyDescent="0.2">
      <c r="A509" s="18" t="s">
        <v>582</v>
      </c>
    </row>
    <row r="510" spans="1:1" x14ac:dyDescent="0.2">
      <c r="A510" s="18" t="s">
        <v>583</v>
      </c>
    </row>
    <row r="511" spans="1:1" x14ac:dyDescent="0.2">
      <c r="A511" s="18" t="s">
        <v>584</v>
      </c>
    </row>
    <row r="512" spans="1:1" x14ac:dyDescent="0.2">
      <c r="A512" s="18" t="s">
        <v>585</v>
      </c>
    </row>
    <row r="513" spans="1:1" x14ac:dyDescent="0.2">
      <c r="A513" s="18" t="s">
        <v>586</v>
      </c>
    </row>
    <row r="514" spans="1:1" x14ac:dyDescent="0.2">
      <c r="A514" s="18" t="s">
        <v>587</v>
      </c>
    </row>
    <row r="515" spans="1:1" x14ac:dyDescent="0.2">
      <c r="A515" s="18" t="s">
        <v>588</v>
      </c>
    </row>
    <row r="516" spans="1:1" x14ac:dyDescent="0.2">
      <c r="A516" s="18" t="s">
        <v>589</v>
      </c>
    </row>
    <row r="517" spans="1:1" x14ac:dyDescent="0.2">
      <c r="A517" s="18" t="s">
        <v>590</v>
      </c>
    </row>
    <row r="518" spans="1:1" x14ac:dyDescent="0.2">
      <c r="A518" s="18" t="s">
        <v>591</v>
      </c>
    </row>
    <row r="519" spans="1:1" x14ac:dyDescent="0.2">
      <c r="A519" s="18" t="s">
        <v>592</v>
      </c>
    </row>
    <row r="520" spans="1:1" x14ac:dyDescent="0.2">
      <c r="A520" s="18" t="s">
        <v>593</v>
      </c>
    </row>
    <row r="521" spans="1:1" x14ac:dyDescent="0.2">
      <c r="A521" s="18" t="s">
        <v>594</v>
      </c>
    </row>
    <row r="522" spans="1:1" x14ac:dyDescent="0.2">
      <c r="A522" s="18" t="s">
        <v>595</v>
      </c>
    </row>
    <row r="523" spans="1:1" x14ac:dyDescent="0.2">
      <c r="A523" s="18" t="s">
        <v>596</v>
      </c>
    </row>
    <row r="524" spans="1:1" x14ac:dyDescent="0.2">
      <c r="A524" s="18" t="s">
        <v>597</v>
      </c>
    </row>
    <row r="525" spans="1:1" x14ac:dyDescent="0.2">
      <c r="A525" s="18" t="s">
        <v>598</v>
      </c>
    </row>
    <row r="526" spans="1:1" x14ac:dyDescent="0.2">
      <c r="A526" s="18" t="s">
        <v>599</v>
      </c>
    </row>
    <row r="527" spans="1:1" x14ac:dyDescent="0.2">
      <c r="A527" s="18" t="s">
        <v>600</v>
      </c>
    </row>
    <row r="528" spans="1:1" x14ac:dyDescent="0.2">
      <c r="A528" s="18" t="s">
        <v>601</v>
      </c>
    </row>
    <row r="529" spans="1:1" x14ac:dyDescent="0.2">
      <c r="A529" s="18" t="s">
        <v>602</v>
      </c>
    </row>
    <row r="530" spans="1:1" x14ac:dyDescent="0.2">
      <c r="A530" s="18" t="s">
        <v>603</v>
      </c>
    </row>
    <row r="531" spans="1:1" x14ac:dyDescent="0.2">
      <c r="A531" s="18" t="s">
        <v>604</v>
      </c>
    </row>
    <row r="532" spans="1:1" x14ac:dyDescent="0.2">
      <c r="A532" s="18" t="s">
        <v>605</v>
      </c>
    </row>
    <row r="533" spans="1:1" x14ac:dyDescent="0.2">
      <c r="A533" s="18" t="s">
        <v>606</v>
      </c>
    </row>
    <row r="534" spans="1:1" x14ac:dyDescent="0.2">
      <c r="A534" s="18" t="s">
        <v>607</v>
      </c>
    </row>
    <row r="535" spans="1:1" x14ac:dyDescent="0.2">
      <c r="A535" s="18" t="s">
        <v>608</v>
      </c>
    </row>
    <row r="536" spans="1:1" x14ac:dyDescent="0.2">
      <c r="A536" s="18" t="s">
        <v>609</v>
      </c>
    </row>
    <row r="537" spans="1:1" x14ac:dyDescent="0.2">
      <c r="A537" s="18" t="s">
        <v>610</v>
      </c>
    </row>
    <row r="538" spans="1:1" x14ac:dyDescent="0.2">
      <c r="A538" s="18" t="s">
        <v>611</v>
      </c>
    </row>
    <row r="539" spans="1:1" x14ac:dyDescent="0.2">
      <c r="A539" s="18" t="s">
        <v>612</v>
      </c>
    </row>
    <row r="540" spans="1:1" x14ac:dyDescent="0.2">
      <c r="A540" s="18" t="s">
        <v>613</v>
      </c>
    </row>
    <row r="541" spans="1:1" x14ac:dyDescent="0.2">
      <c r="A541" s="18" t="s">
        <v>614</v>
      </c>
    </row>
    <row r="542" spans="1:1" x14ac:dyDescent="0.2">
      <c r="A542" s="18" t="s">
        <v>615</v>
      </c>
    </row>
    <row r="543" spans="1:1" x14ac:dyDescent="0.2">
      <c r="A543" s="18" t="s">
        <v>616</v>
      </c>
    </row>
    <row r="544" spans="1:1" x14ac:dyDescent="0.2">
      <c r="A544" s="18" t="s">
        <v>617</v>
      </c>
    </row>
    <row r="545" spans="1:1" x14ac:dyDescent="0.2">
      <c r="A545" s="18" t="s">
        <v>618</v>
      </c>
    </row>
    <row r="546" spans="1:1" x14ac:dyDescent="0.2">
      <c r="A546" s="18" t="s">
        <v>619</v>
      </c>
    </row>
    <row r="547" spans="1:1" x14ac:dyDescent="0.2">
      <c r="A547" s="18" t="s">
        <v>620</v>
      </c>
    </row>
    <row r="548" spans="1:1" x14ac:dyDescent="0.2">
      <c r="A548" s="18" t="s">
        <v>621</v>
      </c>
    </row>
    <row r="549" spans="1:1" x14ac:dyDescent="0.2">
      <c r="A549" s="18" t="s">
        <v>622</v>
      </c>
    </row>
    <row r="550" spans="1:1" x14ac:dyDescent="0.2">
      <c r="A550" s="18" t="s">
        <v>623</v>
      </c>
    </row>
    <row r="551" spans="1:1" x14ac:dyDescent="0.2">
      <c r="A551" s="18" t="s">
        <v>624</v>
      </c>
    </row>
    <row r="552" spans="1:1" x14ac:dyDescent="0.2">
      <c r="A552" s="18" t="s">
        <v>625</v>
      </c>
    </row>
    <row r="553" spans="1:1" x14ac:dyDescent="0.2">
      <c r="A553" s="18" t="s">
        <v>626</v>
      </c>
    </row>
    <row r="554" spans="1:1" x14ac:dyDescent="0.2">
      <c r="A554" s="18" t="s">
        <v>627</v>
      </c>
    </row>
    <row r="555" spans="1:1" x14ac:dyDescent="0.2">
      <c r="A555" s="18" t="s">
        <v>628</v>
      </c>
    </row>
    <row r="556" spans="1:1" x14ac:dyDescent="0.2">
      <c r="A556" s="18" t="s">
        <v>629</v>
      </c>
    </row>
    <row r="557" spans="1:1" x14ac:dyDescent="0.2">
      <c r="A557" s="18" t="s">
        <v>630</v>
      </c>
    </row>
    <row r="558" spans="1:1" x14ac:dyDescent="0.2">
      <c r="A558" s="18" t="s">
        <v>631</v>
      </c>
    </row>
    <row r="559" spans="1:1" x14ac:dyDescent="0.2">
      <c r="A559" s="18" t="s">
        <v>632</v>
      </c>
    </row>
    <row r="560" spans="1:1" x14ac:dyDescent="0.2">
      <c r="A560" s="18" t="s">
        <v>633</v>
      </c>
    </row>
    <row r="561" spans="1:1" x14ac:dyDescent="0.2">
      <c r="A561" s="18" t="s">
        <v>634</v>
      </c>
    </row>
    <row r="562" spans="1:1" x14ac:dyDescent="0.2">
      <c r="A562" s="18" t="s">
        <v>635</v>
      </c>
    </row>
    <row r="563" spans="1:1" x14ac:dyDescent="0.2">
      <c r="A563" s="18" t="s">
        <v>636</v>
      </c>
    </row>
    <row r="564" spans="1:1" x14ac:dyDescent="0.2">
      <c r="A564" s="18" t="s">
        <v>637</v>
      </c>
    </row>
    <row r="565" spans="1:1" x14ac:dyDescent="0.2">
      <c r="A565" s="18" t="s">
        <v>638</v>
      </c>
    </row>
    <row r="566" spans="1:1" x14ac:dyDescent="0.2">
      <c r="A566" s="18" t="s">
        <v>639</v>
      </c>
    </row>
    <row r="567" spans="1:1" x14ac:dyDescent="0.2">
      <c r="A567" s="18" t="s">
        <v>640</v>
      </c>
    </row>
    <row r="568" spans="1:1" x14ac:dyDescent="0.2">
      <c r="A568" s="18" t="s">
        <v>641</v>
      </c>
    </row>
    <row r="569" spans="1:1" x14ac:dyDescent="0.2">
      <c r="A569" s="18" t="s">
        <v>642</v>
      </c>
    </row>
    <row r="570" spans="1:1" x14ac:dyDescent="0.2">
      <c r="A570" s="18" t="s">
        <v>643</v>
      </c>
    </row>
    <row r="571" spans="1:1" x14ac:dyDescent="0.2">
      <c r="A571" s="18" t="s">
        <v>644</v>
      </c>
    </row>
    <row r="572" spans="1:1" x14ac:dyDescent="0.2">
      <c r="A572" s="18" t="s">
        <v>645</v>
      </c>
    </row>
    <row r="573" spans="1:1" x14ac:dyDescent="0.2">
      <c r="A573" s="18" t="s">
        <v>646</v>
      </c>
    </row>
    <row r="574" spans="1:1" x14ac:dyDescent="0.2">
      <c r="A574" s="18" t="s">
        <v>647</v>
      </c>
    </row>
    <row r="575" spans="1:1" x14ac:dyDescent="0.2">
      <c r="A575" s="18" t="s">
        <v>648</v>
      </c>
    </row>
    <row r="576" spans="1:1" x14ac:dyDescent="0.2">
      <c r="A576" s="18" t="s">
        <v>649</v>
      </c>
    </row>
    <row r="577" spans="1:1" x14ac:dyDescent="0.2">
      <c r="A577" s="18" t="s">
        <v>650</v>
      </c>
    </row>
    <row r="578" spans="1:1" x14ac:dyDescent="0.2">
      <c r="A578" s="18" t="s">
        <v>651</v>
      </c>
    </row>
    <row r="579" spans="1:1" x14ac:dyDescent="0.2">
      <c r="A579" s="18" t="s">
        <v>652</v>
      </c>
    </row>
    <row r="580" spans="1:1" x14ac:dyDescent="0.2">
      <c r="A580" s="18" t="s">
        <v>653</v>
      </c>
    </row>
    <row r="581" spans="1:1" x14ac:dyDescent="0.2">
      <c r="A581" s="18" t="s">
        <v>654</v>
      </c>
    </row>
    <row r="582" spans="1:1" x14ac:dyDescent="0.2">
      <c r="A582" s="18" t="s">
        <v>655</v>
      </c>
    </row>
    <row r="583" spans="1:1" x14ac:dyDescent="0.2">
      <c r="A583" s="18" t="s">
        <v>656</v>
      </c>
    </row>
    <row r="584" spans="1:1" x14ac:dyDescent="0.2">
      <c r="A584" s="18" t="s">
        <v>657</v>
      </c>
    </row>
    <row r="585" spans="1:1" x14ac:dyDescent="0.2">
      <c r="A585" s="18" t="s">
        <v>658</v>
      </c>
    </row>
    <row r="586" spans="1:1" x14ac:dyDescent="0.2">
      <c r="A586" s="18" t="s">
        <v>659</v>
      </c>
    </row>
    <row r="587" spans="1:1" x14ac:dyDescent="0.2">
      <c r="A587" s="18" t="s">
        <v>660</v>
      </c>
    </row>
    <row r="588" spans="1:1" x14ac:dyDescent="0.2">
      <c r="A588" s="18" t="s">
        <v>661</v>
      </c>
    </row>
    <row r="589" spans="1:1" x14ac:dyDescent="0.2">
      <c r="A589" s="18" t="s">
        <v>662</v>
      </c>
    </row>
    <row r="590" spans="1:1" x14ac:dyDescent="0.2">
      <c r="A590" s="18" t="s">
        <v>663</v>
      </c>
    </row>
    <row r="591" spans="1:1" x14ac:dyDescent="0.2">
      <c r="A591" s="18" t="s">
        <v>664</v>
      </c>
    </row>
    <row r="592" spans="1:1" x14ac:dyDescent="0.2">
      <c r="A592" s="18" t="s">
        <v>665</v>
      </c>
    </row>
    <row r="593" spans="1:1" x14ac:dyDescent="0.2">
      <c r="A593" s="18" t="s">
        <v>666</v>
      </c>
    </row>
    <row r="594" spans="1:1" x14ac:dyDescent="0.2">
      <c r="A594" s="18" t="s">
        <v>667</v>
      </c>
    </row>
    <row r="595" spans="1:1" x14ac:dyDescent="0.2">
      <c r="A595" s="18" t="s">
        <v>668</v>
      </c>
    </row>
    <row r="596" spans="1:1" x14ac:dyDescent="0.2">
      <c r="A596" s="18" t="s">
        <v>669</v>
      </c>
    </row>
    <row r="597" spans="1:1" x14ac:dyDescent="0.2">
      <c r="A597" s="18" t="s">
        <v>670</v>
      </c>
    </row>
    <row r="598" spans="1:1" x14ac:dyDescent="0.2">
      <c r="A598" s="18" t="s">
        <v>671</v>
      </c>
    </row>
    <row r="599" spans="1:1" x14ac:dyDescent="0.2">
      <c r="A599" s="18" t="s">
        <v>672</v>
      </c>
    </row>
    <row r="600" spans="1:1" x14ac:dyDescent="0.2">
      <c r="A600" s="18" t="s">
        <v>673</v>
      </c>
    </row>
    <row r="601" spans="1:1" x14ac:dyDescent="0.2">
      <c r="A601" s="18" t="s">
        <v>674</v>
      </c>
    </row>
    <row r="602" spans="1:1" x14ac:dyDescent="0.2">
      <c r="A602" s="18" t="s">
        <v>675</v>
      </c>
    </row>
    <row r="603" spans="1:1" x14ac:dyDescent="0.2">
      <c r="A603" s="18" t="s">
        <v>676</v>
      </c>
    </row>
    <row r="604" spans="1:1" x14ac:dyDescent="0.2">
      <c r="A604" s="18" t="s">
        <v>677</v>
      </c>
    </row>
    <row r="605" spans="1:1" x14ac:dyDescent="0.2">
      <c r="A605" s="18" t="s">
        <v>678</v>
      </c>
    </row>
    <row r="606" spans="1:1" x14ac:dyDescent="0.2">
      <c r="A606" s="18" t="s">
        <v>679</v>
      </c>
    </row>
    <row r="607" spans="1:1" x14ac:dyDescent="0.2">
      <c r="A607" s="18" t="s">
        <v>680</v>
      </c>
    </row>
    <row r="608" spans="1:1" x14ac:dyDescent="0.2">
      <c r="A608" s="18" t="s">
        <v>681</v>
      </c>
    </row>
    <row r="609" spans="1:1" x14ac:dyDescent="0.2">
      <c r="A609" s="18" t="s">
        <v>682</v>
      </c>
    </row>
    <row r="610" spans="1:1" x14ac:dyDescent="0.2">
      <c r="A610" s="18" t="s">
        <v>683</v>
      </c>
    </row>
    <row r="611" spans="1:1" x14ac:dyDescent="0.2">
      <c r="A611" s="18" t="s">
        <v>684</v>
      </c>
    </row>
    <row r="612" spans="1:1" x14ac:dyDescent="0.2">
      <c r="A612" s="18" t="s">
        <v>685</v>
      </c>
    </row>
    <row r="613" spans="1:1" x14ac:dyDescent="0.2">
      <c r="A613" s="18" t="s">
        <v>686</v>
      </c>
    </row>
    <row r="614" spans="1:1" x14ac:dyDescent="0.2">
      <c r="A614" s="18" t="s">
        <v>687</v>
      </c>
    </row>
    <row r="615" spans="1:1" x14ac:dyDescent="0.2">
      <c r="A615" s="18" t="s">
        <v>688</v>
      </c>
    </row>
    <row r="616" spans="1:1" x14ac:dyDescent="0.2">
      <c r="A616" s="18" t="s">
        <v>689</v>
      </c>
    </row>
    <row r="617" spans="1:1" x14ac:dyDescent="0.2">
      <c r="A617" s="18" t="s">
        <v>690</v>
      </c>
    </row>
    <row r="618" spans="1:1" x14ac:dyDescent="0.2">
      <c r="A618" s="18" t="s">
        <v>691</v>
      </c>
    </row>
    <row r="619" spans="1:1" x14ac:dyDescent="0.2">
      <c r="A619" s="18" t="s">
        <v>692</v>
      </c>
    </row>
    <row r="620" spans="1:1" x14ac:dyDescent="0.2">
      <c r="A620" s="18" t="s">
        <v>693</v>
      </c>
    </row>
    <row r="621" spans="1:1" x14ac:dyDescent="0.2">
      <c r="A621" s="18" t="s">
        <v>694</v>
      </c>
    </row>
    <row r="622" spans="1:1" x14ac:dyDescent="0.2">
      <c r="A622" s="18" t="s">
        <v>695</v>
      </c>
    </row>
    <row r="623" spans="1:1" x14ac:dyDescent="0.2">
      <c r="A623" s="18" t="s">
        <v>696</v>
      </c>
    </row>
    <row r="624" spans="1:1" x14ac:dyDescent="0.2">
      <c r="A624" s="18" t="s">
        <v>697</v>
      </c>
    </row>
    <row r="625" spans="1:1" x14ac:dyDescent="0.2">
      <c r="A625" s="18" t="s">
        <v>698</v>
      </c>
    </row>
    <row r="626" spans="1:1" x14ac:dyDescent="0.2">
      <c r="A626" s="18" t="s">
        <v>699</v>
      </c>
    </row>
    <row r="627" spans="1:1" x14ac:dyDescent="0.2">
      <c r="A627" s="18" t="s">
        <v>700</v>
      </c>
    </row>
    <row r="628" spans="1:1" x14ac:dyDescent="0.2">
      <c r="A628" s="18" t="s">
        <v>701</v>
      </c>
    </row>
    <row r="629" spans="1:1" x14ac:dyDescent="0.2">
      <c r="A629" s="18" t="s">
        <v>702</v>
      </c>
    </row>
    <row r="630" spans="1:1" x14ac:dyDescent="0.2">
      <c r="A630" s="18" t="s">
        <v>703</v>
      </c>
    </row>
    <row r="631" spans="1:1" x14ac:dyDescent="0.2">
      <c r="A631" s="18" t="s">
        <v>704</v>
      </c>
    </row>
    <row r="632" spans="1:1" x14ac:dyDescent="0.2">
      <c r="A632" s="18" t="s">
        <v>705</v>
      </c>
    </row>
    <row r="633" spans="1:1" x14ac:dyDescent="0.2">
      <c r="A633" s="18" t="s">
        <v>706</v>
      </c>
    </row>
    <row r="634" spans="1:1" x14ac:dyDescent="0.2">
      <c r="A634" s="18" t="s">
        <v>707</v>
      </c>
    </row>
    <row r="635" spans="1:1" x14ac:dyDescent="0.2">
      <c r="A635" s="18" t="s">
        <v>708</v>
      </c>
    </row>
    <row r="636" spans="1:1" x14ac:dyDescent="0.2">
      <c r="A636" s="18" t="s">
        <v>709</v>
      </c>
    </row>
    <row r="637" spans="1:1" x14ac:dyDescent="0.2">
      <c r="A637" s="18" t="s">
        <v>710</v>
      </c>
    </row>
    <row r="638" spans="1:1" x14ac:dyDescent="0.2">
      <c r="A638" s="18" t="s">
        <v>711</v>
      </c>
    </row>
    <row r="639" spans="1:1" x14ac:dyDescent="0.2">
      <c r="A639" s="18" t="s">
        <v>712</v>
      </c>
    </row>
    <row r="640" spans="1:1" x14ac:dyDescent="0.2">
      <c r="A640" s="18" t="s">
        <v>713</v>
      </c>
    </row>
    <row r="641" spans="1:1" x14ac:dyDescent="0.2">
      <c r="A641" s="18" t="s">
        <v>714</v>
      </c>
    </row>
    <row r="642" spans="1:1" x14ac:dyDescent="0.2">
      <c r="A642" s="18" t="s">
        <v>715</v>
      </c>
    </row>
    <row r="643" spans="1:1" x14ac:dyDescent="0.2">
      <c r="A643" s="18" t="s">
        <v>716</v>
      </c>
    </row>
    <row r="644" spans="1:1" x14ac:dyDescent="0.2">
      <c r="A644" s="18" t="s">
        <v>717</v>
      </c>
    </row>
    <row r="645" spans="1:1" x14ac:dyDescent="0.2">
      <c r="A645" s="18" t="s">
        <v>718</v>
      </c>
    </row>
    <row r="646" spans="1:1" x14ac:dyDescent="0.2">
      <c r="A646" s="18" t="s">
        <v>719</v>
      </c>
    </row>
    <row r="647" spans="1:1" x14ac:dyDescent="0.2">
      <c r="A647" s="18" t="s">
        <v>720</v>
      </c>
    </row>
    <row r="648" spans="1:1" x14ac:dyDescent="0.2">
      <c r="A648" s="18" t="s">
        <v>721</v>
      </c>
    </row>
    <row r="649" spans="1:1" x14ac:dyDescent="0.2">
      <c r="A649" s="18" t="s">
        <v>722</v>
      </c>
    </row>
    <row r="650" spans="1:1" x14ac:dyDescent="0.2">
      <c r="A650" s="18" t="s">
        <v>723</v>
      </c>
    </row>
    <row r="651" spans="1:1" x14ac:dyDescent="0.2">
      <c r="A651" s="18" t="s">
        <v>724</v>
      </c>
    </row>
    <row r="652" spans="1:1" x14ac:dyDescent="0.2">
      <c r="A652" s="18" t="s">
        <v>725</v>
      </c>
    </row>
    <row r="653" spans="1:1" x14ac:dyDescent="0.2">
      <c r="A653" s="18" t="s">
        <v>726</v>
      </c>
    </row>
    <row r="654" spans="1:1" x14ac:dyDescent="0.2">
      <c r="A654" s="18" t="s">
        <v>727</v>
      </c>
    </row>
    <row r="655" spans="1:1" x14ac:dyDescent="0.2">
      <c r="A655" s="18" t="s">
        <v>728</v>
      </c>
    </row>
    <row r="656" spans="1:1" x14ac:dyDescent="0.2">
      <c r="A656" s="18" t="s">
        <v>729</v>
      </c>
    </row>
    <row r="657" spans="1:1" x14ac:dyDescent="0.2">
      <c r="A657" s="18" t="s">
        <v>730</v>
      </c>
    </row>
    <row r="658" spans="1:1" x14ac:dyDescent="0.2">
      <c r="A658" s="18" t="s">
        <v>731</v>
      </c>
    </row>
    <row r="659" spans="1:1" x14ac:dyDescent="0.2">
      <c r="A659" s="18" t="s">
        <v>732</v>
      </c>
    </row>
    <row r="660" spans="1:1" x14ac:dyDescent="0.2">
      <c r="A660" s="18" t="s">
        <v>733</v>
      </c>
    </row>
    <row r="661" spans="1:1" x14ac:dyDescent="0.2">
      <c r="A661" s="18" t="s">
        <v>734</v>
      </c>
    </row>
    <row r="662" spans="1:1" x14ac:dyDescent="0.2">
      <c r="A662" s="18" t="s">
        <v>735</v>
      </c>
    </row>
    <row r="663" spans="1:1" x14ac:dyDescent="0.2">
      <c r="A663" s="18" t="s">
        <v>736</v>
      </c>
    </row>
    <row r="664" spans="1:1" x14ac:dyDescent="0.2">
      <c r="A664" s="18" t="s">
        <v>737</v>
      </c>
    </row>
    <row r="665" spans="1:1" x14ac:dyDescent="0.2">
      <c r="A665" s="18" t="s">
        <v>738</v>
      </c>
    </row>
    <row r="666" spans="1:1" x14ac:dyDescent="0.2">
      <c r="A666" s="18" t="s">
        <v>739</v>
      </c>
    </row>
    <row r="667" spans="1:1" x14ac:dyDescent="0.2">
      <c r="A667" s="18" t="s">
        <v>740</v>
      </c>
    </row>
    <row r="668" spans="1:1" x14ac:dyDescent="0.2">
      <c r="A668" s="18" t="s">
        <v>741</v>
      </c>
    </row>
    <row r="669" spans="1:1" x14ac:dyDescent="0.2">
      <c r="A669" s="18" t="s">
        <v>742</v>
      </c>
    </row>
    <row r="670" spans="1:1" x14ac:dyDescent="0.2">
      <c r="A670" s="18" t="s">
        <v>743</v>
      </c>
    </row>
    <row r="671" spans="1:1" x14ac:dyDescent="0.2">
      <c r="A671" s="18" t="s">
        <v>744</v>
      </c>
    </row>
    <row r="672" spans="1:1" x14ac:dyDescent="0.2">
      <c r="A672" s="18" t="s">
        <v>745</v>
      </c>
    </row>
    <row r="673" spans="1:1" x14ac:dyDescent="0.2">
      <c r="A673" s="18" t="s">
        <v>746</v>
      </c>
    </row>
    <row r="674" spans="1:1" x14ac:dyDescent="0.2">
      <c r="A674" s="18" t="s">
        <v>747</v>
      </c>
    </row>
    <row r="675" spans="1:1" x14ac:dyDescent="0.2">
      <c r="A675" s="18" t="s">
        <v>748</v>
      </c>
    </row>
    <row r="676" spans="1:1" x14ac:dyDescent="0.2">
      <c r="A676" s="18" t="s">
        <v>749</v>
      </c>
    </row>
    <row r="677" spans="1:1" x14ac:dyDescent="0.2">
      <c r="A677" s="18" t="s">
        <v>750</v>
      </c>
    </row>
    <row r="678" spans="1:1" x14ac:dyDescent="0.2">
      <c r="A678" s="18" t="s">
        <v>751</v>
      </c>
    </row>
    <row r="679" spans="1:1" x14ac:dyDescent="0.2">
      <c r="A679" s="18" t="s">
        <v>752</v>
      </c>
    </row>
    <row r="680" spans="1:1" x14ac:dyDescent="0.2">
      <c r="A680" s="18" t="s">
        <v>753</v>
      </c>
    </row>
    <row r="681" spans="1:1" x14ac:dyDescent="0.2">
      <c r="A681" s="18" t="s">
        <v>754</v>
      </c>
    </row>
    <row r="682" spans="1:1" x14ac:dyDescent="0.2">
      <c r="A682" s="18" t="s">
        <v>755</v>
      </c>
    </row>
    <row r="683" spans="1:1" x14ac:dyDescent="0.2">
      <c r="A683" s="18" t="s">
        <v>756</v>
      </c>
    </row>
    <row r="684" spans="1:1" x14ac:dyDescent="0.2">
      <c r="A684" s="18" t="s">
        <v>757</v>
      </c>
    </row>
    <row r="685" spans="1:1" x14ac:dyDescent="0.2">
      <c r="A685" s="18" t="s">
        <v>758</v>
      </c>
    </row>
    <row r="686" spans="1:1" x14ac:dyDescent="0.2">
      <c r="A686" s="18" t="s">
        <v>759</v>
      </c>
    </row>
    <row r="687" spans="1:1" x14ac:dyDescent="0.2">
      <c r="A687" s="18" t="s">
        <v>760</v>
      </c>
    </row>
    <row r="688" spans="1:1" x14ac:dyDescent="0.2">
      <c r="A688" s="18" t="s">
        <v>761</v>
      </c>
    </row>
    <row r="689" spans="1:1" x14ac:dyDescent="0.2">
      <c r="A689" s="18" t="s">
        <v>762</v>
      </c>
    </row>
    <row r="690" spans="1:1" x14ac:dyDescent="0.2">
      <c r="A690" s="18" t="s">
        <v>763</v>
      </c>
    </row>
    <row r="691" spans="1:1" x14ac:dyDescent="0.2">
      <c r="A691" s="18" t="s">
        <v>764</v>
      </c>
    </row>
    <row r="692" spans="1:1" x14ac:dyDescent="0.2">
      <c r="A692" s="18" t="s">
        <v>765</v>
      </c>
    </row>
    <row r="693" spans="1:1" x14ac:dyDescent="0.2">
      <c r="A693" s="18" t="s">
        <v>766</v>
      </c>
    </row>
    <row r="694" spans="1:1" x14ac:dyDescent="0.2">
      <c r="A694" s="18" t="s">
        <v>767</v>
      </c>
    </row>
    <row r="695" spans="1:1" x14ac:dyDescent="0.2">
      <c r="A695" s="18" t="s">
        <v>768</v>
      </c>
    </row>
    <row r="696" spans="1:1" x14ac:dyDescent="0.2">
      <c r="A696" s="18" t="s">
        <v>769</v>
      </c>
    </row>
    <row r="697" spans="1:1" x14ac:dyDescent="0.2">
      <c r="A697" s="18" t="s">
        <v>770</v>
      </c>
    </row>
    <row r="698" spans="1:1" x14ac:dyDescent="0.2">
      <c r="A698" s="18" t="s">
        <v>771</v>
      </c>
    </row>
    <row r="699" spans="1:1" x14ac:dyDescent="0.2">
      <c r="A699" s="18" t="s">
        <v>772</v>
      </c>
    </row>
    <row r="700" spans="1:1" x14ac:dyDescent="0.2">
      <c r="A700" s="18" t="s">
        <v>773</v>
      </c>
    </row>
    <row r="701" spans="1:1" x14ac:dyDescent="0.2">
      <c r="A701" s="18" t="s">
        <v>774</v>
      </c>
    </row>
    <row r="702" spans="1:1" x14ac:dyDescent="0.2">
      <c r="A702" s="18" t="s">
        <v>775</v>
      </c>
    </row>
    <row r="703" spans="1:1" x14ac:dyDescent="0.2">
      <c r="A703" s="18" t="s">
        <v>776</v>
      </c>
    </row>
    <row r="704" spans="1:1" x14ac:dyDescent="0.2">
      <c r="A704" s="18" t="s">
        <v>777</v>
      </c>
    </row>
    <row r="705" spans="1:1" x14ac:dyDescent="0.2">
      <c r="A705" s="18" t="s">
        <v>778</v>
      </c>
    </row>
    <row r="706" spans="1:1" x14ac:dyDescent="0.2">
      <c r="A706" s="18" t="s">
        <v>779</v>
      </c>
    </row>
    <row r="707" spans="1:1" x14ac:dyDescent="0.2">
      <c r="A707" s="18" t="s">
        <v>780</v>
      </c>
    </row>
    <row r="708" spans="1:1" x14ac:dyDescent="0.2">
      <c r="A708" s="18" t="s">
        <v>781</v>
      </c>
    </row>
    <row r="709" spans="1:1" x14ac:dyDescent="0.2">
      <c r="A709" s="18" t="s">
        <v>782</v>
      </c>
    </row>
    <row r="710" spans="1:1" x14ac:dyDescent="0.2">
      <c r="A710" s="18" t="s">
        <v>783</v>
      </c>
    </row>
    <row r="711" spans="1:1" x14ac:dyDescent="0.2">
      <c r="A711" s="18" t="s">
        <v>784</v>
      </c>
    </row>
    <row r="712" spans="1:1" x14ac:dyDescent="0.2">
      <c r="A712" s="18" t="s">
        <v>785</v>
      </c>
    </row>
    <row r="713" spans="1:1" x14ac:dyDescent="0.2">
      <c r="A713" s="18" t="s">
        <v>786</v>
      </c>
    </row>
    <row r="714" spans="1:1" x14ac:dyDescent="0.2">
      <c r="A714" s="18" t="s">
        <v>787</v>
      </c>
    </row>
    <row r="715" spans="1:1" x14ac:dyDescent="0.2">
      <c r="A715" s="18" t="s">
        <v>788</v>
      </c>
    </row>
    <row r="716" spans="1:1" x14ac:dyDescent="0.2">
      <c r="A716" s="18" t="s">
        <v>789</v>
      </c>
    </row>
    <row r="717" spans="1:1" x14ac:dyDescent="0.2">
      <c r="A717" s="18" t="s">
        <v>790</v>
      </c>
    </row>
    <row r="718" spans="1:1" x14ac:dyDescent="0.2">
      <c r="A718" s="18" t="s">
        <v>791</v>
      </c>
    </row>
    <row r="719" spans="1:1" x14ac:dyDescent="0.2">
      <c r="A719" s="18" t="s">
        <v>792</v>
      </c>
    </row>
    <row r="720" spans="1:1" x14ac:dyDescent="0.2">
      <c r="A720" s="18" t="s">
        <v>793</v>
      </c>
    </row>
    <row r="721" spans="1:1" x14ac:dyDescent="0.2">
      <c r="A721" s="18" t="s">
        <v>794</v>
      </c>
    </row>
    <row r="722" spans="1:1" x14ac:dyDescent="0.2">
      <c r="A722" s="18" t="s">
        <v>795</v>
      </c>
    </row>
    <row r="723" spans="1:1" x14ac:dyDescent="0.2">
      <c r="A723" s="18" t="s">
        <v>796</v>
      </c>
    </row>
    <row r="724" spans="1:1" x14ac:dyDescent="0.2">
      <c r="A724" s="18" t="s">
        <v>797</v>
      </c>
    </row>
    <row r="725" spans="1:1" x14ac:dyDescent="0.2">
      <c r="A725" s="18" t="s">
        <v>798</v>
      </c>
    </row>
    <row r="726" spans="1:1" x14ac:dyDescent="0.2">
      <c r="A726" s="18" t="s">
        <v>799</v>
      </c>
    </row>
    <row r="727" spans="1:1" x14ac:dyDescent="0.2">
      <c r="A727" s="18" t="s">
        <v>800</v>
      </c>
    </row>
    <row r="728" spans="1:1" x14ac:dyDescent="0.2">
      <c r="A728" s="18" t="s">
        <v>801</v>
      </c>
    </row>
    <row r="729" spans="1:1" x14ac:dyDescent="0.2">
      <c r="A729" s="18" t="s">
        <v>802</v>
      </c>
    </row>
    <row r="730" spans="1:1" x14ac:dyDescent="0.2">
      <c r="A730" s="18" t="s">
        <v>803</v>
      </c>
    </row>
    <row r="731" spans="1:1" x14ac:dyDescent="0.2">
      <c r="A731" s="18" t="s">
        <v>804</v>
      </c>
    </row>
    <row r="732" spans="1:1" x14ac:dyDescent="0.2">
      <c r="A732" s="18" t="s">
        <v>805</v>
      </c>
    </row>
    <row r="733" spans="1:1" x14ac:dyDescent="0.2">
      <c r="A733" s="18" t="s">
        <v>806</v>
      </c>
    </row>
    <row r="734" spans="1:1" x14ac:dyDescent="0.2">
      <c r="A734" s="18" t="s">
        <v>807</v>
      </c>
    </row>
    <row r="735" spans="1:1" x14ac:dyDescent="0.2">
      <c r="A735" s="18" t="s">
        <v>808</v>
      </c>
    </row>
    <row r="736" spans="1:1" x14ac:dyDescent="0.2">
      <c r="A736" s="18" t="s">
        <v>809</v>
      </c>
    </row>
    <row r="737" spans="1:1" x14ac:dyDescent="0.2">
      <c r="A737" s="18" t="s">
        <v>810</v>
      </c>
    </row>
    <row r="738" spans="1:1" x14ac:dyDescent="0.2">
      <c r="A738" s="18" t="s">
        <v>811</v>
      </c>
    </row>
    <row r="739" spans="1:1" x14ac:dyDescent="0.2">
      <c r="A739" s="18" t="s">
        <v>812</v>
      </c>
    </row>
    <row r="740" spans="1:1" x14ac:dyDescent="0.2">
      <c r="A740" s="18" t="s">
        <v>813</v>
      </c>
    </row>
    <row r="741" spans="1:1" x14ac:dyDescent="0.2">
      <c r="A741" s="18" t="s">
        <v>814</v>
      </c>
    </row>
    <row r="742" spans="1:1" x14ac:dyDescent="0.2">
      <c r="A742" s="18" t="s">
        <v>815</v>
      </c>
    </row>
    <row r="743" spans="1:1" x14ac:dyDescent="0.2">
      <c r="A743" s="18" t="s">
        <v>816</v>
      </c>
    </row>
    <row r="744" spans="1:1" x14ac:dyDescent="0.2">
      <c r="A744" s="18" t="s">
        <v>817</v>
      </c>
    </row>
    <row r="745" spans="1:1" x14ac:dyDescent="0.2">
      <c r="A745" s="18" t="s">
        <v>818</v>
      </c>
    </row>
    <row r="746" spans="1:1" x14ac:dyDescent="0.2">
      <c r="A746" s="18" t="s">
        <v>819</v>
      </c>
    </row>
    <row r="747" spans="1:1" x14ac:dyDescent="0.2">
      <c r="A747" s="18" t="s">
        <v>820</v>
      </c>
    </row>
    <row r="748" spans="1:1" x14ac:dyDescent="0.2">
      <c r="A748" s="18" t="s">
        <v>821</v>
      </c>
    </row>
    <row r="749" spans="1:1" x14ac:dyDescent="0.2">
      <c r="A749" s="18" t="s">
        <v>822</v>
      </c>
    </row>
    <row r="750" spans="1:1" x14ac:dyDescent="0.2">
      <c r="A750" s="18" t="s">
        <v>823</v>
      </c>
    </row>
    <row r="751" spans="1:1" x14ac:dyDescent="0.2">
      <c r="A751" s="18" t="s">
        <v>824</v>
      </c>
    </row>
    <row r="752" spans="1:1" x14ac:dyDescent="0.2">
      <c r="A752" s="18" t="s">
        <v>825</v>
      </c>
    </row>
    <row r="753" spans="1:1" x14ac:dyDescent="0.2">
      <c r="A753" s="18" t="s">
        <v>826</v>
      </c>
    </row>
    <row r="754" spans="1:1" x14ac:dyDescent="0.2">
      <c r="A754" s="18" t="s">
        <v>827</v>
      </c>
    </row>
    <row r="755" spans="1:1" x14ac:dyDescent="0.2">
      <c r="A755" s="18" t="s">
        <v>828</v>
      </c>
    </row>
    <row r="756" spans="1:1" x14ac:dyDescent="0.2">
      <c r="A756" s="18" t="s">
        <v>829</v>
      </c>
    </row>
    <row r="757" spans="1:1" x14ac:dyDescent="0.2">
      <c r="A757" s="18" t="s">
        <v>830</v>
      </c>
    </row>
    <row r="758" spans="1:1" x14ac:dyDescent="0.2">
      <c r="A758" s="18" t="s">
        <v>831</v>
      </c>
    </row>
    <row r="759" spans="1:1" x14ac:dyDescent="0.2">
      <c r="A759" s="18" t="s">
        <v>832</v>
      </c>
    </row>
    <row r="760" spans="1:1" x14ac:dyDescent="0.2">
      <c r="A760" s="18" t="s">
        <v>833</v>
      </c>
    </row>
    <row r="761" spans="1:1" x14ac:dyDescent="0.2">
      <c r="A761" s="18" t="s">
        <v>834</v>
      </c>
    </row>
    <row r="762" spans="1:1" x14ac:dyDescent="0.2">
      <c r="A762" s="18" t="s">
        <v>835</v>
      </c>
    </row>
    <row r="763" spans="1:1" x14ac:dyDescent="0.2">
      <c r="A763" s="18" t="s">
        <v>836</v>
      </c>
    </row>
    <row r="764" spans="1:1" x14ac:dyDescent="0.2">
      <c r="A764" s="18" t="s">
        <v>837</v>
      </c>
    </row>
    <row r="765" spans="1:1" x14ac:dyDescent="0.2">
      <c r="A765" s="18" t="s">
        <v>838</v>
      </c>
    </row>
    <row r="766" spans="1:1" x14ac:dyDescent="0.2">
      <c r="A766" s="18" t="s">
        <v>839</v>
      </c>
    </row>
    <row r="767" spans="1:1" x14ac:dyDescent="0.2">
      <c r="A767" s="18" t="s">
        <v>840</v>
      </c>
    </row>
    <row r="768" spans="1:1" x14ac:dyDescent="0.2">
      <c r="A768" s="18" t="s">
        <v>841</v>
      </c>
    </row>
    <row r="769" spans="1:1" x14ac:dyDescent="0.2">
      <c r="A769" s="18" t="s">
        <v>842</v>
      </c>
    </row>
    <row r="770" spans="1:1" x14ac:dyDescent="0.2">
      <c r="A770" s="18" t="s">
        <v>843</v>
      </c>
    </row>
    <row r="771" spans="1:1" x14ac:dyDescent="0.2">
      <c r="A771" s="18" t="s">
        <v>844</v>
      </c>
    </row>
    <row r="772" spans="1:1" x14ac:dyDescent="0.2">
      <c r="A772" s="18" t="s">
        <v>845</v>
      </c>
    </row>
    <row r="773" spans="1:1" x14ac:dyDescent="0.2">
      <c r="A773" s="18" t="s">
        <v>846</v>
      </c>
    </row>
    <row r="774" spans="1:1" x14ac:dyDescent="0.2">
      <c r="A774" s="18" t="s">
        <v>847</v>
      </c>
    </row>
    <row r="775" spans="1:1" x14ac:dyDescent="0.2">
      <c r="A775" s="18" t="s">
        <v>848</v>
      </c>
    </row>
    <row r="776" spans="1:1" x14ac:dyDescent="0.2">
      <c r="A776" s="18" t="s">
        <v>849</v>
      </c>
    </row>
    <row r="777" spans="1:1" x14ac:dyDescent="0.2">
      <c r="A777" s="18" t="s">
        <v>850</v>
      </c>
    </row>
    <row r="778" spans="1:1" x14ac:dyDescent="0.2">
      <c r="A778" s="18" t="s">
        <v>851</v>
      </c>
    </row>
    <row r="779" spans="1:1" x14ac:dyDescent="0.2">
      <c r="A779" s="18" t="s">
        <v>852</v>
      </c>
    </row>
    <row r="780" spans="1:1" x14ac:dyDescent="0.2">
      <c r="A780" s="18" t="s">
        <v>853</v>
      </c>
    </row>
    <row r="781" spans="1:1" x14ac:dyDescent="0.2">
      <c r="A781" s="18" t="s">
        <v>854</v>
      </c>
    </row>
    <row r="782" spans="1:1" x14ac:dyDescent="0.2">
      <c r="A782" s="18" t="s">
        <v>855</v>
      </c>
    </row>
    <row r="783" spans="1:1" x14ac:dyDescent="0.2">
      <c r="A783" s="18" t="s">
        <v>856</v>
      </c>
    </row>
    <row r="784" spans="1:1" x14ac:dyDescent="0.2">
      <c r="A784" s="18" t="s">
        <v>857</v>
      </c>
    </row>
    <row r="785" spans="1:1" x14ac:dyDescent="0.2">
      <c r="A785" s="18" t="s">
        <v>858</v>
      </c>
    </row>
    <row r="786" spans="1:1" x14ac:dyDescent="0.2">
      <c r="A786" s="18" t="s">
        <v>859</v>
      </c>
    </row>
    <row r="787" spans="1:1" x14ac:dyDescent="0.2">
      <c r="A787" s="18" t="s">
        <v>860</v>
      </c>
    </row>
    <row r="788" spans="1:1" x14ac:dyDescent="0.2">
      <c r="A788" s="18" t="s">
        <v>861</v>
      </c>
    </row>
    <row r="789" spans="1:1" x14ac:dyDescent="0.2">
      <c r="A789" s="18" t="s">
        <v>862</v>
      </c>
    </row>
    <row r="790" spans="1:1" x14ac:dyDescent="0.2">
      <c r="A790" s="18" t="s">
        <v>863</v>
      </c>
    </row>
    <row r="791" spans="1:1" x14ac:dyDescent="0.2">
      <c r="A791" s="18" t="s">
        <v>864</v>
      </c>
    </row>
    <row r="792" spans="1:1" x14ac:dyDescent="0.2">
      <c r="A792" s="18" t="s">
        <v>865</v>
      </c>
    </row>
    <row r="793" spans="1:1" x14ac:dyDescent="0.2">
      <c r="A793" s="18" t="s">
        <v>866</v>
      </c>
    </row>
    <row r="794" spans="1:1" x14ac:dyDescent="0.2">
      <c r="A794" s="18" t="s">
        <v>867</v>
      </c>
    </row>
    <row r="795" spans="1:1" x14ac:dyDescent="0.2">
      <c r="A795" s="18" t="s">
        <v>868</v>
      </c>
    </row>
    <row r="796" spans="1:1" x14ac:dyDescent="0.2">
      <c r="A796" s="18" t="s">
        <v>869</v>
      </c>
    </row>
    <row r="797" spans="1:1" x14ac:dyDescent="0.2">
      <c r="A797" s="18" t="s">
        <v>870</v>
      </c>
    </row>
    <row r="798" spans="1:1" x14ac:dyDescent="0.2">
      <c r="A798" s="18" t="s">
        <v>871</v>
      </c>
    </row>
    <row r="799" spans="1:1" x14ac:dyDescent="0.2">
      <c r="A799" s="18" t="s">
        <v>872</v>
      </c>
    </row>
    <row r="800" spans="1:1" x14ac:dyDescent="0.2">
      <c r="A800" s="18" t="s">
        <v>873</v>
      </c>
    </row>
    <row r="801" spans="1:1" x14ac:dyDescent="0.2">
      <c r="A801" s="18" t="s">
        <v>874</v>
      </c>
    </row>
    <row r="802" spans="1:1" x14ac:dyDescent="0.2">
      <c r="A802" s="18" t="s">
        <v>875</v>
      </c>
    </row>
    <row r="803" spans="1:1" x14ac:dyDescent="0.2">
      <c r="A803" s="18" t="s">
        <v>876</v>
      </c>
    </row>
    <row r="804" spans="1:1" x14ac:dyDescent="0.2">
      <c r="A804" s="18" t="s">
        <v>877</v>
      </c>
    </row>
    <row r="805" spans="1:1" x14ac:dyDescent="0.2">
      <c r="A805" s="18" t="s">
        <v>878</v>
      </c>
    </row>
    <row r="806" spans="1:1" x14ac:dyDescent="0.2">
      <c r="A806" s="18" t="s">
        <v>879</v>
      </c>
    </row>
    <row r="807" spans="1:1" x14ac:dyDescent="0.2">
      <c r="A807" s="18" t="s">
        <v>880</v>
      </c>
    </row>
    <row r="808" spans="1:1" x14ac:dyDescent="0.2">
      <c r="A808" s="18" t="s">
        <v>881</v>
      </c>
    </row>
    <row r="809" spans="1:1" x14ac:dyDescent="0.2">
      <c r="A809" s="18" t="s">
        <v>882</v>
      </c>
    </row>
    <row r="810" spans="1:1" x14ac:dyDescent="0.2">
      <c r="A810" s="18" t="s">
        <v>883</v>
      </c>
    </row>
    <row r="811" spans="1:1" x14ac:dyDescent="0.2">
      <c r="A811" s="18" t="s">
        <v>884</v>
      </c>
    </row>
    <row r="812" spans="1:1" x14ac:dyDescent="0.2">
      <c r="A812" s="18" t="s">
        <v>885</v>
      </c>
    </row>
    <row r="813" spans="1:1" x14ac:dyDescent="0.2">
      <c r="A813" s="18" t="s">
        <v>886</v>
      </c>
    </row>
    <row r="814" spans="1:1" x14ac:dyDescent="0.2">
      <c r="A814" s="18" t="s">
        <v>887</v>
      </c>
    </row>
    <row r="815" spans="1:1" x14ac:dyDescent="0.2">
      <c r="A815" s="18" t="s">
        <v>888</v>
      </c>
    </row>
    <row r="816" spans="1:1" x14ac:dyDescent="0.2">
      <c r="A816" s="18" t="s">
        <v>889</v>
      </c>
    </row>
    <row r="817" spans="1:1" x14ac:dyDescent="0.2">
      <c r="A817" s="18" t="s">
        <v>890</v>
      </c>
    </row>
    <row r="818" spans="1:1" x14ac:dyDescent="0.2">
      <c r="A818" s="18" t="s">
        <v>891</v>
      </c>
    </row>
    <row r="819" spans="1:1" x14ac:dyDescent="0.2">
      <c r="A819" s="18" t="s">
        <v>892</v>
      </c>
    </row>
    <row r="820" spans="1:1" x14ac:dyDescent="0.2">
      <c r="A820" s="18" t="s">
        <v>893</v>
      </c>
    </row>
    <row r="821" spans="1:1" x14ac:dyDescent="0.2">
      <c r="A821" s="18" t="s">
        <v>894</v>
      </c>
    </row>
    <row r="822" spans="1:1" x14ac:dyDescent="0.2">
      <c r="A822" s="18" t="s">
        <v>895</v>
      </c>
    </row>
    <row r="823" spans="1:1" x14ac:dyDescent="0.2">
      <c r="A823" s="18" t="s">
        <v>896</v>
      </c>
    </row>
    <row r="824" spans="1:1" x14ac:dyDescent="0.2">
      <c r="A824" s="18" t="s">
        <v>897</v>
      </c>
    </row>
    <row r="825" spans="1:1" x14ac:dyDescent="0.2">
      <c r="A825" s="18" t="s">
        <v>898</v>
      </c>
    </row>
    <row r="826" spans="1:1" x14ac:dyDescent="0.2">
      <c r="A826" s="18" t="s">
        <v>899</v>
      </c>
    </row>
    <row r="827" spans="1:1" x14ac:dyDescent="0.2">
      <c r="A827" s="18" t="s">
        <v>900</v>
      </c>
    </row>
    <row r="828" spans="1:1" x14ac:dyDescent="0.2">
      <c r="A828" s="18" t="s">
        <v>901</v>
      </c>
    </row>
    <row r="829" spans="1:1" x14ac:dyDescent="0.2">
      <c r="A829" s="18" t="s">
        <v>902</v>
      </c>
    </row>
    <row r="830" spans="1:1" x14ac:dyDescent="0.2">
      <c r="A830" s="18" t="s">
        <v>903</v>
      </c>
    </row>
    <row r="831" spans="1:1" x14ac:dyDescent="0.2">
      <c r="A831" s="18" t="s">
        <v>904</v>
      </c>
    </row>
    <row r="832" spans="1:1" x14ac:dyDescent="0.2">
      <c r="A832" s="18" t="s">
        <v>905</v>
      </c>
    </row>
    <row r="833" spans="1:1" x14ac:dyDescent="0.2">
      <c r="A833" s="18" t="s">
        <v>906</v>
      </c>
    </row>
    <row r="834" spans="1:1" x14ac:dyDescent="0.2">
      <c r="A834" s="18" t="s">
        <v>907</v>
      </c>
    </row>
    <row r="835" spans="1:1" x14ac:dyDescent="0.2">
      <c r="A835" s="18" t="s">
        <v>908</v>
      </c>
    </row>
    <row r="836" spans="1:1" x14ac:dyDescent="0.2">
      <c r="A836" s="18" t="s">
        <v>909</v>
      </c>
    </row>
    <row r="837" spans="1:1" x14ac:dyDescent="0.2">
      <c r="A837" s="18" t="s">
        <v>910</v>
      </c>
    </row>
    <row r="838" spans="1:1" x14ac:dyDescent="0.2">
      <c r="A838" s="18" t="s">
        <v>911</v>
      </c>
    </row>
    <row r="839" spans="1:1" x14ac:dyDescent="0.2">
      <c r="A839" s="18" t="s">
        <v>912</v>
      </c>
    </row>
    <row r="840" spans="1:1" x14ac:dyDescent="0.2">
      <c r="A840" s="18" t="s">
        <v>913</v>
      </c>
    </row>
    <row r="841" spans="1:1" x14ac:dyDescent="0.2">
      <c r="A841" s="18" t="s">
        <v>914</v>
      </c>
    </row>
    <row r="842" spans="1:1" x14ac:dyDescent="0.2">
      <c r="A842" s="18" t="s">
        <v>915</v>
      </c>
    </row>
    <row r="843" spans="1:1" x14ac:dyDescent="0.2">
      <c r="A843" s="18" t="s">
        <v>916</v>
      </c>
    </row>
    <row r="844" spans="1:1" x14ac:dyDescent="0.2">
      <c r="A844" s="18" t="s">
        <v>917</v>
      </c>
    </row>
    <row r="845" spans="1:1" x14ac:dyDescent="0.2">
      <c r="A845" s="18" t="s">
        <v>918</v>
      </c>
    </row>
    <row r="846" spans="1:1" x14ac:dyDescent="0.2">
      <c r="A846" s="18" t="s">
        <v>919</v>
      </c>
    </row>
    <row r="847" spans="1:1" x14ac:dyDescent="0.2">
      <c r="A847" s="18" t="s">
        <v>920</v>
      </c>
    </row>
    <row r="848" spans="1:1" x14ac:dyDescent="0.2">
      <c r="A848" s="18" t="s">
        <v>921</v>
      </c>
    </row>
    <row r="849" spans="1:1" x14ac:dyDescent="0.2">
      <c r="A849" s="18" t="s">
        <v>922</v>
      </c>
    </row>
    <row r="850" spans="1:1" x14ac:dyDescent="0.2">
      <c r="A850" s="18" t="s">
        <v>923</v>
      </c>
    </row>
    <row r="851" spans="1:1" x14ac:dyDescent="0.2">
      <c r="A851" s="18" t="s">
        <v>924</v>
      </c>
    </row>
    <row r="852" spans="1:1" x14ac:dyDescent="0.2">
      <c r="A852" s="18" t="s">
        <v>925</v>
      </c>
    </row>
    <row r="853" spans="1:1" x14ac:dyDescent="0.2">
      <c r="A853" s="18" t="s">
        <v>926</v>
      </c>
    </row>
    <row r="854" spans="1:1" x14ac:dyDescent="0.2">
      <c r="A854" s="18" t="s">
        <v>927</v>
      </c>
    </row>
    <row r="855" spans="1:1" x14ac:dyDescent="0.2">
      <c r="A855" s="18" t="s">
        <v>928</v>
      </c>
    </row>
    <row r="856" spans="1:1" x14ac:dyDescent="0.2">
      <c r="A856" s="18" t="s">
        <v>929</v>
      </c>
    </row>
    <row r="857" spans="1:1" x14ac:dyDescent="0.2">
      <c r="A857" s="18" t="s">
        <v>930</v>
      </c>
    </row>
    <row r="858" spans="1:1" x14ac:dyDescent="0.2">
      <c r="A858" s="18" t="s">
        <v>931</v>
      </c>
    </row>
    <row r="859" spans="1:1" x14ac:dyDescent="0.2">
      <c r="A859" s="18" t="s">
        <v>932</v>
      </c>
    </row>
    <row r="860" spans="1:1" x14ac:dyDescent="0.2">
      <c r="A860" s="18" t="s">
        <v>933</v>
      </c>
    </row>
    <row r="861" spans="1:1" x14ac:dyDescent="0.2">
      <c r="A861" s="18" t="s">
        <v>934</v>
      </c>
    </row>
    <row r="862" spans="1:1" x14ac:dyDescent="0.2">
      <c r="A862" s="18" t="s">
        <v>935</v>
      </c>
    </row>
    <row r="863" spans="1:1" x14ac:dyDescent="0.2">
      <c r="A863" s="18" t="s">
        <v>936</v>
      </c>
    </row>
    <row r="864" spans="1:1" x14ac:dyDescent="0.2">
      <c r="A864" s="18" t="s">
        <v>937</v>
      </c>
    </row>
    <row r="865" spans="1:1" x14ac:dyDescent="0.2">
      <c r="A865" s="18" t="s">
        <v>938</v>
      </c>
    </row>
    <row r="866" spans="1:1" x14ac:dyDescent="0.2">
      <c r="A866" s="18" t="s">
        <v>939</v>
      </c>
    </row>
    <row r="867" spans="1:1" x14ac:dyDescent="0.2">
      <c r="A867" s="18" t="s">
        <v>940</v>
      </c>
    </row>
    <row r="868" spans="1:1" x14ac:dyDescent="0.2">
      <c r="A868" s="18" t="s">
        <v>941</v>
      </c>
    </row>
    <row r="869" spans="1:1" x14ac:dyDescent="0.2">
      <c r="A869" s="18" t="s">
        <v>942</v>
      </c>
    </row>
    <row r="870" spans="1:1" x14ac:dyDescent="0.2">
      <c r="A870" s="18" t="s">
        <v>943</v>
      </c>
    </row>
    <row r="871" spans="1:1" x14ac:dyDescent="0.2">
      <c r="A871" s="18" t="s">
        <v>944</v>
      </c>
    </row>
    <row r="872" spans="1:1" x14ac:dyDescent="0.2">
      <c r="A872" s="18" t="s">
        <v>945</v>
      </c>
    </row>
    <row r="873" spans="1:1" x14ac:dyDescent="0.2">
      <c r="A873" s="18" t="s">
        <v>946</v>
      </c>
    </row>
    <row r="874" spans="1:1" x14ac:dyDescent="0.2">
      <c r="A874" s="18" t="s">
        <v>947</v>
      </c>
    </row>
    <row r="875" spans="1:1" x14ac:dyDescent="0.2">
      <c r="A875" s="18" t="s">
        <v>948</v>
      </c>
    </row>
    <row r="876" spans="1:1" x14ac:dyDescent="0.2">
      <c r="A876" s="18" t="s">
        <v>949</v>
      </c>
    </row>
    <row r="877" spans="1:1" x14ac:dyDescent="0.2">
      <c r="A877" s="18" t="s">
        <v>950</v>
      </c>
    </row>
    <row r="878" spans="1:1" x14ac:dyDescent="0.2">
      <c r="A878" s="18" t="s">
        <v>951</v>
      </c>
    </row>
    <row r="879" spans="1:1" x14ac:dyDescent="0.2">
      <c r="A879" s="18" t="s">
        <v>952</v>
      </c>
    </row>
    <row r="880" spans="1:1" x14ac:dyDescent="0.2">
      <c r="A880" s="18" t="s">
        <v>953</v>
      </c>
    </row>
    <row r="881" spans="1:1" x14ac:dyDescent="0.2">
      <c r="A881" s="18" t="s">
        <v>954</v>
      </c>
    </row>
    <row r="882" spans="1:1" x14ac:dyDescent="0.2">
      <c r="A882" s="18" t="s">
        <v>955</v>
      </c>
    </row>
    <row r="883" spans="1:1" x14ac:dyDescent="0.2">
      <c r="A883" s="18" t="s">
        <v>956</v>
      </c>
    </row>
    <row r="884" spans="1:1" x14ac:dyDescent="0.2">
      <c r="A884" s="18" t="s">
        <v>957</v>
      </c>
    </row>
    <row r="885" spans="1:1" x14ac:dyDescent="0.2">
      <c r="A885" s="18" t="s">
        <v>958</v>
      </c>
    </row>
    <row r="886" spans="1:1" x14ac:dyDescent="0.2">
      <c r="A886" s="18" t="s">
        <v>959</v>
      </c>
    </row>
    <row r="887" spans="1:1" x14ac:dyDescent="0.2">
      <c r="A887" s="18" t="s">
        <v>960</v>
      </c>
    </row>
    <row r="888" spans="1:1" x14ac:dyDescent="0.2">
      <c r="A888" s="18" t="s">
        <v>961</v>
      </c>
    </row>
    <row r="889" spans="1:1" x14ac:dyDescent="0.2">
      <c r="A889" s="18" t="s">
        <v>962</v>
      </c>
    </row>
    <row r="890" spans="1:1" x14ac:dyDescent="0.2">
      <c r="A890" s="18" t="s">
        <v>963</v>
      </c>
    </row>
    <row r="891" spans="1:1" x14ac:dyDescent="0.2">
      <c r="A891" s="18" t="s">
        <v>964</v>
      </c>
    </row>
    <row r="892" spans="1:1" x14ac:dyDescent="0.2">
      <c r="A892" s="18" t="s">
        <v>965</v>
      </c>
    </row>
    <row r="893" spans="1:1" x14ac:dyDescent="0.2">
      <c r="A893" s="18" t="s">
        <v>966</v>
      </c>
    </row>
    <row r="894" spans="1:1" x14ac:dyDescent="0.2">
      <c r="A894" s="18" t="s">
        <v>967</v>
      </c>
    </row>
    <row r="895" spans="1:1" x14ac:dyDescent="0.2">
      <c r="A895" s="18" t="s">
        <v>968</v>
      </c>
    </row>
    <row r="896" spans="1:1" x14ac:dyDescent="0.2">
      <c r="A896" s="18" t="s">
        <v>969</v>
      </c>
    </row>
    <row r="897" spans="1:1" x14ac:dyDescent="0.2">
      <c r="A897" s="18" t="s">
        <v>970</v>
      </c>
    </row>
    <row r="898" spans="1:1" x14ac:dyDescent="0.2">
      <c r="A898" s="18" t="s">
        <v>971</v>
      </c>
    </row>
    <row r="899" spans="1:1" x14ac:dyDescent="0.2">
      <c r="A899" s="18" t="s">
        <v>972</v>
      </c>
    </row>
    <row r="900" spans="1:1" x14ac:dyDescent="0.2">
      <c r="A900" s="18" t="s">
        <v>973</v>
      </c>
    </row>
    <row r="901" spans="1:1" x14ac:dyDescent="0.2">
      <c r="A901" s="18" t="s">
        <v>974</v>
      </c>
    </row>
    <row r="902" spans="1:1" x14ac:dyDescent="0.2">
      <c r="A902" s="18" t="s">
        <v>975</v>
      </c>
    </row>
    <row r="903" spans="1:1" x14ac:dyDescent="0.2">
      <c r="A903" s="18" t="s">
        <v>976</v>
      </c>
    </row>
    <row r="904" spans="1:1" x14ac:dyDescent="0.2">
      <c r="A904" s="18" t="s">
        <v>977</v>
      </c>
    </row>
    <row r="905" spans="1:1" x14ac:dyDescent="0.2">
      <c r="A905" s="18" t="s">
        <v>978</v>
      </c>
    </row>
    <row r="906" spans="1:1" x14ac:dyDescent="0.2">
      <c r="A906" s="18" t="s">
        <v>979</v>
      </c>
    </row>
    <row r="907" spans="1:1" x14ac:dyDescent="0.2">
      <c r="A907" s="18" t="s">
        <v>980</v>
      </c>
    </row>
    <row r="908" spans="1:1" x14ac:dyDescent="0.2">
      <c r="A908" s="18" t="s">
        <v>981</v>
      </c>
    </row>
    <row r="909" spans="1:1" x14ac:dyDescent="0.2">
      <c r="A909" s="18" t="s">
        <v>982</v>
      </c>
    </row>
    <row r="910" spans="1:1" x14ac:dyDescent="0.2">
      <c r="A910" s="18" t="s">
        <v>983</v>
      </c>
    </row>
    <row r="911" spans="1:1" x14ac:dyDescent="0.2">
      <c r="A911" s="18" t="s">
        <v>984</v>
      </c>
    </row>
    <row r="912" spans="1:1" x14ac:dyDescent="0.2">
      <c r="A912" s="18" t="s">
        <v>985</v>
      </c>
    </row>
    <row r="913" spans="1:1" x14ac:dyDescent="0.2">
      <c r="A913" s="18" t="s">
        <v>986</v>
      </c>
    </row>
    <row r="914" spans="1:1" x14ac:dyDescent="0.2">
      <c r="A914" s="18" t="s">
        <v>987</v>
      </c>
    </row>
    <row r="915" spans="1:1" x14ac:dyDescent="0.2">
      <c r="A915" s="18" t="s">
        <v>988</v>
      </c>
    </row>
    <row r="916" spans="1:1" x14ac:dyDescent="0.2">
      <c r="A916" s="18" t="s">
        <v>989</v>
      </c>
    </row>
    <row r="917" spans="1:1" x14ac:dyDescent="0.2">
      <c r="A917" s="18" t="s">
        <v>990</v>
      </c>
    </row>
    <row r="918" spans="1:1" x14ac:dyDescent="0.2">
      <c r="A918" s="18" t="s">
        <v>991</v>
      </c>
    </row>
    <row r="919" spans="1:1" x14ac:dyDescent="0.2">
      <c r="A919" s="18" t="s">
        <v>992</v>
      </c>
    </row>
    <row r="920" spans="1:1" x14ac:dyDescent="0.2">
      <c r="A920" s="18" t="s">
        <v>993</v>
      </c>
    </row>
    <row r="921" spans="1:1" x14ac:dyDescent="0.2">
      <c r="A921" s="18" t="s">
        <v>994</v>
      </c>
    </row>
    <row r="922" spans="1:1" x14ac:dyDescent="0.2">
      <c r="A922" s="18" t="s">
        <v>995</v>
      </c>
    </row>
    <row r="923" spans="1:1" x14ac:dyDescent="0.2">
      <c r="A923" s="18" t="s">
        <v>996</v>
      </c>
    </row>
    <row r="924" spans="1:1" x14ac:dyDescent="0.2">
      <c r="A924" s="18" t="s">
        <v>997</v>
      </c>
    </row>
    <row r="925" spans="1:1" x14ac:dyDescent="0.2">
      <c r="A925" s="18" t="s">
        <v>998</v>
      </c>
    </row>
    <row r="926" spans="1:1" x14ac:dyDescent="0.2">
      <c r="A926" s="18" t="s">
        <v>999</v>
      </c>
    </row>
    <row r="927" spans="1:1" x14ac:dyDescent="0.2">
      <c r="A927" s="18" t="s">
        <v>1000</v>
      </c>
    </row>
    <row r="928" spans="1:1" x14ac:dyDescent="0.2">
      <c r="A928" s="18" t="s">
        <v>1001</v>
      </c>
    </row>
    <row r="929" spans="1:1" x14ac:dyDescent="0.2">
      <c r="A929" s="18" t="s">
        <v>1002</v>
      </c>
    </row>
    <row r="930" spans="1:1" x14ac:dyDescent="0.2">
      <c r="A930" s="18" t="s">
        <v>1003</v>
      </c>
    </row>
    <row r="931" spans="1:1" x14ac:dyDescent="0.2">
      <c r="A931" s="18" t="s">
        <v>1004</v>
      </c>
    </row>
    <row r="932" spans="1:1" x14ac:dyDescent="0.2">
      <c r="A932" s="18" t="s">
        <v>1005</v>
      </c>
    </row>
    <row r="933" spans="1:1" x14ac:dyDescent="0.2">
      <c r="A933" s="18" t="s">
        <v>1006</v>
      </c>
    </row>
    <row r="934" spans="1:1" x14ac:dyDescent="0.2">
      <c r="A934" s="18" t="s">
        <v>1007</v>
      </c>
    </row>
    <row r="935" spans="1:1" x14ac:dyDescent="0.2">
      <c r="A935" s="18" t="s">
        <v>1008</v>
      </c>
    </row>
    <row r="936" spans="1:1" x14ac:dyDescent="0.2">
      <c r="A936" s="18" t="s">
        <v>1009</v>
      </c>
    </row>
    <row r="937" spans="1:1" x14ac:dyDescent="0.2">
      <c r="A937" s="18" t="s">
        <v>1010</v>
      </c>
    </row>
    <row r="938" spans="1:1" x14ac:dyDescent="0.2">
      <c r="A938" s="18" t="s">
        <v>1011</v>
      </c>
    </row>
    <row r="939" spans="1:1" x14ac:dyDescent="0.2">
      <c r="A939" s="18" t="s">
        <v>1012</v>
      </c>
    </row>
    <row r="940" spans="1:1" x14ac:dyDescent="0.2">
      <c r="A940" s="18" t="s">
        <v>1013</v>
      </c>
    </row>
    <row r="941" spans="1:1" x14ac:dyDescent="0.2">
      <c r="A941" s="18" t="s">
        <v>1014</v>
      </c>
    </row>
    <row r="942" spans="1:1" x14ac:dyDescent="0.2">
      <c r="A942" s="18" t="s">
        <v>1015</v>
      </c>
    </row>
    <row r="943" spans="1:1" x14ac:dyDescent="0.2">
      <c r="A943" s="18" t="s">
        <v>1016</v>
      </c>
    </row>
    <row r="944" spans="1:1" x14ac:dyDescent="0.2">
      <c r="A944" s="18" t="s">
        <v>1017</v>
      </c>
    </row>
    <row r="945" spans="1:1" x14ac:dyDescent="0.2">
      <c r="A945" s="18" t="s">
        <v>1018</v>
      </c>
    </row>
    <row r="946" spans="1:1" x14ac:dyDescent="0.2">
      <c r="A946" s="18" t="s">
        <v>1019</v>
      </c>
    </row>
    <row r="947" spans="1:1" x14ac:dyDescent="0.2">
      <c r="A947" s="18" t="s">
        <v>1020</v>
      </c>
    </row>
    <row r="948" spans="1:1" x14ac:dyDescent="0.2">
      <c r="A948" s="18" t="s">
        <v>1021</v>
      </c>
    </row>
    <row r="949" spans="1:1" x14ac:dyDescent="0.2">
      <c r="A949" s="18" t="s">
        <v>1022</v>
      </c>
    </row>
    <row r="950" spans="1:1" x14ac:dyDescent="0.2">
      <c r="A950" s="18" t="s">
        <v>1023</v>
      </c>
    </row>
    <row r="951" spans="1:1" x14ac:dyDescent="0.2">
      <c r="A951" s="18" t="s">
        <v>1024</v>
      </c>
    </row>
    <row r="952" spans="1:1" x14ac:dyDescent="0.2">
      <c r="A952" s="18" t="s">
        <v>1025</v>
      </c>
    </row>
    <row r="953" spans="1:1" x14ac:dyDescent="0.2">
      <c r="A953" s="18" t="s">
        <v>1026</v>
      </c>
    </row>
    <row r="954" spans="1:1" x14ac:dyDescent="0.2">
      <c r="A954" s="18" t="s">
        <v>1027</v>
      </c>
    </row>
    <row r="955" spans="1:1" x14ac:dyDescent="0.2">
      <c r="A955" s="18" t="s">
        <v>1028</v>
      </c>
    </row>
    <row r="956" spans="1:1" x14ac:dyDescent="0.2">
      <c r="A956" s="18" t="s">
        <v>1029</v>
      </c>
    </row>
    <row r="957" spans="1:1" x14ac:dyDescent="0.2">
      <c r="A957" s="18" t="s">
        <v>1030</v>
      </c>
    </row>
    <row r="958" spans="1:1" x14ac:dyDescent="0.2">
      <c r="A958" s="18" t="s">
        <v>1031</v>
      </c>
    </row>
    <row r="959" spans="1:1" x14ac:dyDescent="0.2">
      <c r="A959" s="18" t="s">
        <v>1032</v>
      </c>
    </row>
    <row r="960" spans="1:1" x14ac:dyDescent="0.2">
      <c r="A960" s="18" t="s">
        <v>1033</v>
      </c>
    </row>
    <row r="961" spans="1:1" x14ac:dyDescent="0.2">
      <c r="A961" s="18" t="s">
        <v>1034</v>
      </c>
    </row>
    <row r="962" spans="1:1" x14ac:dyDescent="0.2">
      <c r="A962" s="18" t="s">
        <v>1035</v>
      </c>
    </row>
    <row r="963" spans="1:1" x14ac:dyDescent="0.2">
      <c r="A963" s="18" t="s">
        <v>1036</v>
      </c>
    </row>
    <row r="964" spans="1:1" x14ac:dyDescent="0.2">
      <c r="A964" s="18" t="s">
        <v>1037</v>
      </c>
    </row>
    <row r="965" spans="1:1" x14ac:dyDescent="0.2">
      <c r="A965" s="18" t="s">
        <v>1038</v>
      </c>
    </row>
    <row r="966" spans="1:1" x14ac:dyDescent="0.2">
      <c r="A966" s="18" t="s">
        <v>1039</v>
      </c>
    </row>
    <row r="967" spans="1:1" x14ac:dyDescent="0.2">
      <c r="A967" s="18" t="s">
        <v>1040</v>
      </c>
    </row>
    <row r="968" spans="1:1" x14ac:dyDescent="0.2">
      <c r="A968" s="18" t="s">
        <v>1041</v>
      </c>
    </row>
    <row r="969" spans="1:1" x14ac:dyDescent="0.2">
      <c r="A969" s="18" t="s">
        <v>1042</v>
      </c>
    </row>
    <row r="970" spans="1:1" x14ac:dyDescent="0.2">
      <c r="A970" s="18" t="s">
        <v>1043</v>
      </c>
    </row>
    <row r="971" spans="1:1" x14ac:dyDescent="0.2">
      <c r="A971" s="18" t="s">
        <v>1044</v>
      </c>
    </row>
    <row r="972" spans="1:1" x14ac:dyDescent="0.2">
      <c r="A972" s="18" t="s">
        <v>1045</v>
      </c>
    </row>
    <row r="973" spans="1:1" x14ac:dyDescent="0.2">
      <c r="A973" s="18" t="s">
        <v>1046</v>
      </c>
    </row>
    <row r="974" spans="1:1" x14ac:dyDescent="0.2">
      <c r="A974" s="18" t="s">
        <v>1047</v>
      </c>
    </row>
    <row r="975" spans="1:1" x14ac:dyDescent="0.2">
      <c r="A975" s="18" t="s">
        <v>1048</v>
      </c>
    </row>
    <row r="976" spans="1:1" x14ac:dyDescent="0.2">
      <c r="A976" s="18" t="s">
        <v>1049</v>
      </c>
    </row>
    <row r="977" spans="1:1" x14ac:dyDescent="0.2">
      <c r="A977" s="18" t="s">
        <v>1050</v>
      </c>
    </row>
    <row r="978" spans="1:1" x14ac:dyDescent="0.2">
      <c r="A978" s="18" t="s">
        <v>1051</v>
      </c>
    </row>
    <row r="979" spans="1:1" x14ac:dyDescent="0.2">
      <c r="A979" s="18" t="s">
        <v>1052</v>
      </c>
    </row>
    <row r="980" spans="1:1" x14ac:dyDescent="0.2">
      <c r="A980" s="18" t="s">
        <v>1053</v>
      </c>
    </row>
    <row r="981" spans="1:1" x14ac:dyDescent="0.2">
      <c r="A981" s="18" t="s">
        <v>1054</v>
      </c>
    </row>
    <row r="982" spans="1:1" x14ac:dyDescent="0.2">
      <c r="A982" s="18" t="s">
        <v>1055</v>
      </c>
    </row>
    <row r="983" spans="1:1" x14ac:dyDescent="0.2">
      <c r="A983" s="18" t="s">
        <v>1056</v>
      </c>
    </row>
    <row r="984" spans="1:1" x14ac:dyDescent="0.2">
      <c r="A984" s="18" t="s">
        <v>1057</v>
      </c>
    </row>
    <row r="985" spans="1:1" x14ac:dyDescent="0.2">
      <c r="A985" s="18" t="s">
        <v>1058</v>
      </c>
    </row>
    <row r="986" spans="1:1" x14ac:dyDescent="0.2">
      <c r="A986" s="18" t="s">
        <v>1059</v>
      </c>
    </row>
    <row r="987" spans="1:1" x14ac:dyDescent="0.2">
      <c r="A987" s="18" t="s">
        <v>1060</v>
      </c>
    </row>
    <row r="988" spans="1:1" x14ac:dyDescent="0.2">
      <c r="A988" s="18" t="s">
        <v>1061</v>
      </c>
    </row>
    <row r="989" spans="1:1" x14ac:dyDescent="0.2">
      <c r="A989" s="18" t="s">
        <v>1062</v>
      </c>
    </row>
    <row r="990" spans="1:1" x14ac:dyDescent="0.2">
      <c r="A990" s="18" t="s">
        <v>1063</v>
      </c>
    </row>
    <row r="991" spans="1:1" x14ac:dyDescent="0.2">
      <c r="A991" s="18" t="s">
        <v>1064</v>
      </c>
    </row>
    <row r="992" spans="1:1" x14ac:dyDescent="0.2">
      <c r="A992" s="18" t="s">
        <v>1065</v>
      </c>
    </row>
    <row r="993" spans="1:1" x14ac:dyDescent="0.2">
      <c r="A993" s="18" t="s">
        <v>1066</v>
      </c>
    </row>
    <row r="994" spans="1:1" x14ac:dyDescent="0.2">
      <c r="A994" s="18" t="s">
        <v>1067</v>
      </c>
    </row>
    <row r="995" spans="1:1" x14ac:dyDescent="0.2">
      <c r="A995" s="18" t="s">
        <v>1068</v>
      </c>
    </row>
    <row r="996" spans="1:1" x14ac:dyDescent="0.2">
      <c r="A996" s="18" t="s">
        <v>1069</v>
      </c>
    </row>
    <row r="997" spans="1:1" x14ac:dyDescent="0.2">
      <c r="A997" s="18" t="s">
        <v>1070</v>
      </c>
    </row>
    <row r="998" spans="1:1" x14ac:dyDescent="0.2">
      <c r="A998" s="18" t="s">
        <v>1071</v>
      </c>
    </row>
    <row r="999" spans="1:1" x14ac:dyDescent="0.2">
      <c r="A999" s="18" t="s">
        <v>1072</v>
      </c>
    </row>
    <row r="1000" spans="1:1" x14ac:dyDescent="0.2">
      <c r="A1000" s="18" t="s">
        <v>1073</v>
      </c>
    </row>
    <row r="1001" spans="1:1" x14ac:dyDescent="0.2">
      <c r="A1001" s="18" t="s">
        <v>1074</v>
      </c>
    </row>
    <row r="1002" spans="1:1" x14ac:dyDescent="0.2">
      <c r="A1002" s="18" t="s">
        <v>1075</v>
      </c>
    </row>
    <row r="1003" spans="1:1" x14ac:dyDescent="0.2">
      <c r="A1003" s="18" t="s">
        <v>1076</v>
      </c>
    </row>
    <row r="1004" spans="1:1" x14ac:dyDescent="0.2">
      <c r="A1004" s="18" t="s">
        <v>1077</v>
      </c>
    </row>
    <row r="1005" spans="1:1" x14ac:dyDescent="0.2">
      <c r="A1005" s="18" t="s">
        <v>1078</v>
      </c>
    </row>
    <row r="1006" spans="1:1" x14ac:dyDescent="0.2">
      <c r="A1006" s="18" t="s">
        <v>1079</v>
      </c>
    </row>
    <row r="1007" spans="1:1" x14ac:dyDescent="0.2">
      <c r="A1007" s="18" t="s">
        <v>1080</v>
      </c>
    </row>
    <row r="1008" spans="1:1" x14ac:dyDescent="0.2">
      <c r="A1008" s="18" t="s">
        <v>1081</v>
      </c>
    </row>
    <row r="1009" spans="1:1" x14ac:dyDescent="0.2">
      <c r="A1009" s="18" t="s">
        <v>1082</v>
      </c>
    </row>
    <row r="1010" spans="1:1" x14ac:dyDescent="0.2">
      <c r="A1010" s="18" t="s">
        <v>1083</v>
      </c>
    </row>
    <row r="1011" spans="1:1" x14ac:dyDescent="0.2">
      <c r="A1011" s="18" t="s">
        <v>1084</v>
      </c>
    </row>
    <row r="1012" spans="1:1" x14ac:dyDescent="0.2">
      <c r="A1012" s="18" t="s">
        <v>1085</v>
      </c>
    </row>
    <row r="1013" spans="1:1" x14ac:dyDescent="0.2">
      <c r="A1013" s="18" t="s">
        <v>1086</v>
      </c>
    </row>
    <row r="1014" spans="1:1" x14ac:dyDescent="0.2">
      <c r="A1014" s="18" t="s">
        <v>1087</v>
      </c>
    </row>
    <row r="1015" spans="1:1" x14ac:dyDescent="0.2">
      <c r="A1015" s="18" t="s">
        <v>1088</v>
      </c>
    </row>
    <row r="1016" spans="1:1" x14ac:dyDescent="0.2">
      <c r="A1016" s="18" t="s">
        <v>1089</v>
      </c>
    </row>
    <row r="1017" spans="1:1" x14ac:dyDescent="0.2">
      <c r="A1017" s="18" t="s">
        <v>1090</v>
      </c>
    </row>
    <row r="1018" spans="1:1" x14ac:dyDescent="0.2">
      <c r="A1018" s="18" t="s">
        <v>1091</v>
      </c>
    </row>
    <row r="1019" spans="1:1" x14ac:dyDescent="0.2">
      <c r="A1019" s="18" t="s">
        <v>1092</v>
      </c>
    </row>
    <row r="1020" spans="1:1" x14ac:dyDescent="0.2">
      <c r="A1020" s="18" t="s">
        <v>1093</v>
      </c>
    </row>
    <row r="1021" spans="1:1" x14ac:dyDescent="0.2">
      <c r="A1021" s="18" t="s">
        <v>1094</v>
      </c>
    </row>
    <row r="1022" spans="1:1" x14ac:dyDescent="0.2">
      <c r="A1022" s="18" t="s">
        <v>1095</v>
      </c>
    </row>
    <row r="1023" spans="1:1" x14ac:dyDescent="0.2">
      <c r="A1023" s="18" t="s">
        <v>1096</v>
      </c>
    </row>
    <row r="1024" spans="1:1" x14ac:dyDescent="0.2">
      <c r="A1024" s="18" t="s">
        <v>1097</v>
      </c>
    </row>
    <row r="1025" spans="1:1" x14ac:dyDescent="0.2">
      <c r="A1025" s="18" t="s">
        <v>1098</v>
      </c>
    </row>
    <row r="1026" spans="1:1" x14ac:dyDescent="0.2">
      <c r="A1026" s="18" t="s">
        <v>1099</v>
      </c>
    </row>
    <row r="1027" spans="1:1" x14ac:dyDescent="0.2">
      <c r="A1027" s="18" t="s">
        <v>1100</v>
      </c>
    </row>
    <row r="1028" spans="1:1" x14ac:dyDescent="0.2">
      <c r="A1028" s="18" t="s">
        <v>1101</v>
      </c>
    </row>
    <row r="1029" spans="1:1" x14ac:dyDescent="0.2">
      <c r="A1029" s="18" t="s">
        <v>1102</v>
      </c>
    </row>
    <row r="1030" spans="1:1" x14ac:dyDescent="0.2">
      <c r="A1030" s="18" t="s">
        <v>1103</v>
      </c>
    </row>
    <row r="1031" spans="1:1" x14ac:dyDescent="0.2">
      <c r="A1031" s="18" t="s">
        <v>1104</v>
      </c>
    </row>
    <row r="1032" spans="1:1" x14ac:dyDescent="0.2">
      <c r="A1032" s="18" t="s">
        <v>1105</v>
      </c>
    </row>
    <row r="1033" spans="1:1" x14ac:dyDescent="0.2">
      <c r="A1033" s="18" t="s">
        <v>1106</v>
      </c>
    </row>
    <row r="1034" spans="1:1" x14ac:dyDescent="0.2">
      <c r="A1034" s="18" t="s">
        <v>1107</v>
      </c>
    </row>
    <row r="1035" spans="1:1" x14ac:dyDescent="0.2">
      <c r="A1035" s="18" t="s">
        <v>1108</v>
      </c>
    </row>
    <row r="1036" spans="1:1" x14ac:dyDescent="0.2">
      <c r="A1036" s="18" t="s">
        <v>1109</v>
      </c>
    </row>
    <row r="1037" spans="1:1" x14ac:dyDescent="0.2">
      <c r="A1037" s="18" t="s">
        <v>1110</v>
      </c>
    </row>
    <row r="1038" spans="1:1" x14ac:dyDescent="0.2">
      <c r="A1038" s="18" t="s">
        <v>1111</v>
      </c>
    </row>
    <row r="1039" spans="1:1" x14ac:dyDescent="0.2">
      <c r="A1039" s="18" t="s">
        <v>1112</v>
      </c>
    </row>
    <row r="1040" spans="1:1" x14ac:dyDescent="0.2">
      <c r="A1040" s="18" t="s">
        <v>1113</v>
      </c>
    </row>
    <row r="1041" spans="1:1" x14ac:dyDescent="0.2">
      <c r="A1041" s="18" t="s">
        <v>1114</v>
      </c>
    </row>
    <row r="1042" spans="1:1" x14ac:dyDescent="0.2">
      <c r="A1042" s="18" t="s">
        <v>1115</v>
      </c>
    </row>
    <row r="1043" spans="1:1" x14ac:dyDescent="0.2">
      <c r="A1043" s="18" t="s">
        <v>1116</v>
      </c>
    </row>
    <row r="1044" spans="1:1" x14ac:dyDescent="0.2">
      <c r="A1044" s="18" t="s">
        <v>1117</v>
      </c>
    </row>
    <row r="1045" spans="1:1" x14ac:dyDescent="0.2">
      <c r="A1045" s="18" t="s">
        <v>1118</v>
      </c>
    </row>
    <row r="1046" spans="1:1" x14ac:dyDescent="0.2">
      <c r="A1046" s="18" t="s">
        <v>1119</v>
      </c>
    </row>
    <row r="1047" spans="1:1" x14ac:dyDescent="0.2">
      <c r="A1047" s="18" t="s">
        <v>1120</v>
      </c>
    </row>
    <row r="1048" spans="1:1" x14ac:dyDescent="0.2">
      <c r="A1048" s="18" t="s">
        <v>1121</v>
      </c>
    </row>
    <row r="1049" spans="1:1" x14ac:dyDescent="0.2">
      <c r="A1049" s="18" t="s">
        <v>1122</v>
      </c>
    </row>
    <row r="1050" spans="1:1" x14ac:dyDescent="0.2">
      <c r="A1050" s="18" t="s">
        <v>1123</v>
      </c>
    </row>
    <row r="1051" spans="1:1" x14ac:dyDescent="0.2">
      <c r="A1051" s="18" t="s">
        <v>1124</v>
      </c>
    </row>
    <row r="1052" spans="1:1" x14ac:dyDescent="0.2">
      <c r="A1052" s="18" t="s">
        <v>1125</v>
      </c>
    </row>
    <row r="1053" spans="1:1" x14ac:dyDescent="0.2">
      <c r="A1053" s="18" t="s">
        <v>1126</v>
      </c>
    </row>
    <row r="1054" spans="1:1" x14ac:dyDescent="0.2">
      <c r="A1054" s="18" t="s">
        <v>1127</v>
      </c>
    </row>
    <row r="1055" spans="1:1" x14ac:dyDescent="0.2">
      <c r="A1055" s="18" t="s">
        <v>1128</v>
      </c>
    </row>
    <row r="1056" spans="1:1" x14ac:dyDescent="0.2">
      <c r="A1056" s="18" t="s">
        <v>1129</v>
      </c>
    </row>
    <row r="1057" spans="1:1" x14ac:dyDescent="0.2">
      <c r="A1057" s="18" t="s">
        <v>1130</v>
      </c>
    </row>
    <row r="1058" spans="1:1" x14ac:dyDescent="0.2">
      <c r="A1058" s="18" t="s">
        <v>1131</v>
      </c>
    </row>
    <row r="1059" spans="1:1" x14ac:dyDescent="0.2">
      <c r="A1059" s="18" t="s">
        <v>1132</v>
      </c>
    </row>
    <row r="1060" spans="1:1" x14ac:dyDescent="0.2">
      <c r="A1060" s="18" t="s">
        <v>1133</v>
      </c>
    </row>
    <row r="1061" spans="1:1" x14ac:dyDescent="0.2">
      <c r="A1061" s="18" t="s">
        <v>1134</v>
      </c>
    </row>
    <row r="1062" spans="1:1" x14ac:dyDescent="0.2">
      <c r="A1062" s="18" t="s">
        <v>1135</v>
      </c>
    </row>
    <row r="1063" spans="1:1" x14ac:dyDescent="0.2">
      <c r="A1063" s="18" t="s">
        <v>1136</v>
      </c>
    </row>
    <row r="1064" spans="1:1" x14ac:dyDescent="0.2">
      <c r="A1064" s="18" t="s">
        <v>1137</v>
      </c>
    </row>
    <row r="1065" spans="1:1" x14ac:dyDescent="0.2">
      <c r="A1065" s="18" t="s">
        <v>1138</v>
      </c>
    </row>
    <row r="1066" spans="1:1" x14ac:dyDescent="0.2">
      <c r="A1066" s="18" t="s">
        <v>1139</v>
      </c>
    </row>
    <row r="1067" spans="1:1" x14ac:dyDescent="0.2">
      <c r="A1067" s="18" t="s">
        <v>1140</v>
      </c>
    </row>
    <row r="1068" spans="1:1" x14ac:dyDescent="0.2">
      <c r="A1068" s="18" t="s">
        <v>1141</v>
      </c>
    </row>
    <row r="1069" spans="1:1" x14ac:dyDescent="0.2">
      <c r="A1069" s="18" t="s">
        <v>1142</v>
      </c>
    </row>
    <row r="1070" spans="1:1" x14ac:dyDescent="0.2">
      <c r="A1070" s="18" t="s">
        <v>1143</v>
      </c>
    </row>
    <row r="1071" spans="1:1" x14ac:dyDescent="0.2">
      <c r="A1071" s="18" t="s">
        <v>1144</v>
      </c>
    </row>
    <row r="1072" spans="1:1" x14ac:dyDescent="0.2">
      <c r="A1072" s="18" t="s">
        <v>1145</v>
      </c>
    </row>
    <row r="1073" spans="1:1" x14ac:dyDescent="0.2">
      <c r="A1073" s="18" t="s">
        <v>1146</v>
      </c>
    </row>
    <row r="1074" spans="1:1" x14ac:dyDescent="0.2">
      <c r="A1074" s="18" t="s">
        <v>1147</v>
      </c>
    </row>
    <row r="1075" spans="1:1" x14ac:dyDescent="0.2">
      <c r="A1075" s="18" t="s">
        <v>1148</v>
      </c>
    </row>
    <row r="1076" spans="1:1" x14ac:dyDescent="0.2">
      <c r="A1076" s="18" t="s">
        <v>1149</v>
      </c>
    </row>
    <row r="1077" spans="1:1" x14ac:dyDescent="0.2">
      <c r="A1077" s="18" t="s">
        <v>1150</v>
      </c>
    </row>
    <row r="1078" spans="1:1" x14ac:dyDescent="0.2">
      <c r="A1078" s="18" t="s">
        <v>1151</v>
      </c>
    </row>
    <row r="1079" spans="1:1" x14ac:dyDescent="0.2">
      <c r="A1079" s="18" t="s">
        <v>1152</v>
      </c>
    </row>
    <row r="1080" spans="1:1" x14ac:dyDescent="0.2">
      <c r="A1080" s="18" t="s">
        <v>1153</v>
      </c>
    </row>
    <row r="1081" spans="1:1" x14ac:dyDescent="0.2">
      <c r="A1081" s="18" t="s">
        <v>1154</v>
      </c>
    </row>
    <row r="1082" spans="1:1" x14ac:dyDescent="0.2">
      <c r="A1082" s="18" t="s">
        <v>1155</v>
      </c>
    </row>
    <row r="1083" spans="1:1" x14ac:dyDescent="0.2">
      <c r="A1083" s="18" t="s">
        <v>1156</v>
      </c>
    </row>
    <row r="1084" spans="1:1" x14ac:dyDescent="0.2">
      <c r="A1084" s="18" t="s">
        <v>1157</v>
      </c>
    </row>
    <row r="1085" spans="1:1" x14ac:dyDescent="0.2">
      <c r="A1085" s="18" t="s">
        <v>1158</v>
      </c>
    </row>
    <row r="1086" spans="1:1" x14ac:dyDescent="0.2">
      <c r="A1086" s="18" t="s">
        <v>1159</v>
      </c>
    </row>
    <row r="1087" spans="1:1" x14ac:dyDescent="0.2">
      <c r="A1087" s="18" t="s">
        <v>1160</v>
      </c>
    </row>
    <row r="1088" spans="1:1" x14ac:dyDescent="0.2">
      <c r="A1088" s="18" t="s">
        <v>1161</v>
      </c>
    </row>
    <row r="1089" spans="1:1" x14ac:dyDescent="0.2">
      <c r="A1089" s="18" t="s">
        <v>1162</v>
      </c>
    </row>
    <row r="1090" spans="1:1" x14ac:dyDescent="0.2">
      <c r="A1090" s="18" t="s">
        <v>1163</v>
      </c>
    </row>
    <row r="1091" spans="1:1" x14ac:dyDescent="0.2">
      <c r="A1091" s="18" t="s">
        <v>1164</v>
      </c>
    </row>
    <row r="1092" spans="1:1" x14ac:dyDescent="0.2">
      <c r="A1092" s="18" t="s">
        <v>1165</v>
      </c>
    </row>
    <row r="1093" spans="1:1" x14ac:dyDescent="0.2">
      <c r="A1093" s="18" t="s">
        <v>1166</v>
      </c>
    </row>
    <row r="1094" spans="1:1" x14ac:dyDescent="0.2">
      <c r="A1094" s="18" t="s">
        <v>1167</v>
      </c>
    </row>
    <row r="1095" spans="1:1" x14ac:dyDescent="0.2">
      <c r="A1095" s="18" t="s">
        <v>1168</v>
      </c>
    </row>
    <row r="1096" spans="1:1" x14ac:dyDescent="0.2">
      <c r="A1096" s="18" t="s">
        <v>1169</v>
      </c>
    </row>
    <row r="1097" spans="1:1" x14ac:dyDescent="0.2">
      <c r="A1097" s="18" t="s">
        <v>1170</v>
      </c>
    </row>
    <row r="1098" spans="1:1" x14ac:dyDescent="0.2">
      <c r="A1098" s="18" t="s">
        <v>1171</v>
      </c>
    </row>
    <row r="1099" spans="1:1" x14ac:dyDescent="0.2">
      <c r="A1099" s="18" t="s">
        <v>1172</v>
      </c>
    </row>
    <row r="1100" spans="1:1" x14ac:dyDescent="0.2">
      <c r="A1100" s="18" t="s">
        <v>1173</v>
      </c>
    </row>
    <row r="1101" spans="1:1" x14ac:dyDescent="0.2">
      <c r="A1101" s="18" t="s">
        <v>1174</v>
      </c>
    </row>
    <row r="1102" spans="1:1" x14ac:dyDescent="0.2">
      <c r="A1102" s="18" t="s">
        <v>1175</v>
      </c>
    </row>
    <row r="1103" spans="1:1" x14ac:dyDescent="0.2">
      <c r="A1103" s="18" t="s">
        <v>1176</v>
      </c>
    </row>
    <row r="1104" spans="1:1" x14ac:dyDescent="0.2">
      <c r="A1104" s="18" t="s">
        <v>1177</v>
      </c>
    </row>
    <row r="1105" spans="1:1" x14ac:dyDescent="0.2">
      <c r="A1105" s="18" t="s">
        <v>1178</v>
      </c>
    </row>
    <row r="1106" spans="1:1" x14ac:dyDescent="0.2">
      <c r="A1106" s="18" t="s">
        <v>1179</v>
      </c>
    </row>
    <row r="1107" spans="1:1" x14ac:dyDescent="0.2">
      <c r="A1107" s="18" t="s">
        <v>1180</v>
      </c>
    </row>
    <row r="1108" spans="1:1" x14ac:dyDescent="0.2">
      <c r="A1108" s="18" t="s">
        <v>1181</v>
      </c>
    </row>
    <row r="1109" spans="1:1" x14ac:dyDescent="0.2">
      <c r="A1109" s="18" t="s">
        <v>1182</v>
      </c>
    </row>
    <row r="1110" spans="1:1" x14ac:dyDescent="0.2">
      <c r="A1110" s="18" t="s">
        <v>1183</v>
      </c>
    </row>
    <row r="1111" spans="1:1" x14ac:dyDescent="0.2">
      <c r="A1111" s="18" t="s">
        <v>1184</v>
      </c>
    </row>
    <row r="1112" spans="1:1" x14ac:dyDescent="0.2">
      <c r="A1112" s="18" t="s">
        <v>1185</v>
      </c>
    </row>
    <row r="1113" spans="1:1" x14ac:dyDescent="0.2">
      <c r="A1113" s="18" t="s">
        <v>1186</v>
      </c>
    </row>
    <row r="1114" spans="1:1" x14ac:dyDescent="0.2">
      <c r="A1114" s="18" t="s">
        <v>1187</v>
      </c>
    </row>
    <row r="1115" spans="1:1" x14ac:dyDescent="0.2">
      <c r="A1115" s="18" t="s">
        <v>1188</v>
      </c>
    </row>
    <row r="1116" spans="1:1" x14ac:dyDescent="0.2">
      <c r="A1116" s="18" t="s">
        <v>1189</v>
      </c>
    </row>
    <row r="1117" spans="1:1" x14ac:dyDescent="0.2">
      <c r="A1117" s="18" t="s">
        <v>1190</v>
      </c>
    </row>
    <row r="1118" spans="1:1" x14ac:dyDescent="0.2">
      <c r="A1118" s="18" t="s">
        <v>1191</v>
      </c>
    </row>
    <row r="1119" spans="1:1" x14ac:dyDescent="0.2">
      <c r="A1119" s="18" t="s">
        <v>1192</v>
      </c>
    </row>
    <row r="1120" spans="1:1" x14ac:dyDescent="0.2">
      <c r="A1120" s="18" t="s">
        <v>1193</v>
      </c>
    </row>
    <row r="1121" spans="1:1" x14ac:dyDescent="0.2">
      <c r="A1121" s="18" t="s">
        <v>1194</v>
      </c>
    </row>
    <row r="1122" spans="1:1" x14ac:dyDescent="0.2">
      <c r="A1122" s="18" t="s">
        <v>1195</v>
      </c>
    </row>
    <row r="1123" spans="1:1" x14ac:dyDescent="0.2">
      <c r="A1123" s="18" t="s">
        <v>1196</v>
      </c>
    </row>
    <row r="1124" spans="1:1" x14ac:dyDescent="0.2">
      <c r="A1124" s="18" t="s">
        <v>1197</v>
      </c>
    </row>
    <row r="1125" spans="1:1" x14ac:dyDescent="0.2">
      <c r="A1125" s="18" t="s">
        <v>1198</v>
      </c>
    </row>
    <row r="1126" spans="1:1" x14ac:dyDescent="0.2">
      <c r="A1126" s="18" t="s">
        <v>1199</v>
      </c>
    </row>
    <row r="1127" spans="1:1" x14ac:dyDescent="0.2">
      <c r="A1127" s="18" t="s">
        <v>1200</v>
      </c>
    </row>
    <row r="1128" spans="1:1" x14ac:dyDescent="0.2">
      <c r="A1128" s="18" t="s">
        <v>1201</v>
      </c>
    </row>
    <row r="1129" spans="1:1" x14ac:dyDescent="0.2">
      <c r="A1129" s="18" t="s">
        <v>1202</v>
      </c>
    </row>
    <row r="1130" spans="1:1" x14ac:dyDescent="0.2">
      <c r="A1130" s="18" t="s">
        <v>1203</v>
      </c>
    </row>
    <row r="1131" spans="1:1" x14ac:dyDescent="0.2">
      <c r="A1131" s="18" t="s">
        <v>1204</v>
      </c>
    </row>
    <row r="1132" spans="1:1" x14ac:dyDescent="0.2">
      <c r="A1132" s="18" t="s">
        <v>1205</v>
      </c>
    </row>
    <row r="1133" spans="1:1" x14ac:dyDescent="0.2">
      <c r="A1133" s="18" t="s">
        <v>1206</v>
      </c>
    </row>
    <row r="1134" spans="1:1" x14ac:dyDescent="0.2">
      <c r="A1134" s="18" t="s">
        <v>1207</v>
      </c>
    </row>
    <row r="1135" spans="1:1" x14ac:dyDescent="0.2">
      <c r="A1135" s="18" t="s">
        <v>1208</v>
      </c>
    </row>
    <row r="1136" spans="1:1" x14ac:dyDescent="0.2">
      <c r="A1136" s="18" t="s">
        <v>1209</v>
      </c>
    </row>
    <row r="1137" spans="1:1" x14ac:dyDescent="0.2">
      <c r="A1137" s="18" t="s">
        <v>1210</v>
      </c>
    </row>
    <row r="1138" spans="1:1" x14ac:dyDescent="0.2">
      <c r="A1138" s="18" t="s">
        <v>1211</v>
      </c>
    </row>
    <row r="1139" spans="1:1" x14ac:dyDescent="0.2">
      <c r="A1139" s="18" t="s">
        <v>1212</v>
      </c>
    </row>
    <row r="1140" spans="1:1" x14ac:dyDescent="0.2">
      <c r="A1140" s="18" t="s">
        <v>1213</v>
      </c>
    </row>
    <row r="1141" spans="1:1" x14ac:dyDescent="0.2">
      <c r="A1141" s="18" t="s">
        <v>1214</v>
      </c>
    </row>
    <row r="1142" spans="1:1" x14ac:dyDescent="0.2">
      <c r="A1142" s="18" t="s">
        <v>1215</v>
      </c>
    </row>
    <row r="1143" spans="1:1" x14ac:dyDescent="0.2">
      <c r="A1143" s="18" t="s">
        <v>1216</v>
      </c>
    </row>
    <row r="1144" spans="1:1" x14ac:dyDescent="0.2">
      <c r="A1144" s="18" t="s">
        <v>1217</v>
      </c>
    </row>
    <row r="1145" spans="1:1" x14ac:dyDescent="0.2">
      <c r="A1145" s="18" t="s">
        <v>1218</v>
      </c>
    </row>
    <row r="1146" spans="1:1" x14ac:dyDescent="0.2">
      <c r="A1146" s="18" t="s">
        <v>1219</v>
      </c>
    </row>
    <row r="1147" spans="1:1" x14ac:dyDescent="0.2">
      <c r="A1147" s="18" t="s">
        <v>1220</v>
      </c>
    </row>
    <row r="1148" spans="1:1" x14ac:dyDescent="0.2">
      <c r="A1148" s="18" t="s">
        <v>1221</v>
      </c>
    </row>
    <row r="1149" spans="1:1" x14ac:dyDescent="0.2">
      <c r="A1149" s="18" t="s">
        <v>1222</v>
      </c>
    </row>
    <row r="1150" spans="1:1" x14ac:dyDescent="0.2">
      <c r="A1150" s="18" t="s">
        <v>1223</v>
      </c>
    </row>
    <row r="1151" spans="1:1" x14ac:dyDescent="0.2">
      <c r="A1151" s="18" t="s">
        <v>1224</v>
      </c>
    </row>
    <row r="1152" spans="1:1" x14ac:dyDescent="0.2">
      <c r="A1152" s="18" t="s">
        <v>1225</v>
      </c>
    </row>
    <row r="1153" spans="1:1" x14ac:dyDescent="0.2">
      <c r="A1153" s="18" t="s">
        <v>1226</v>
      </c>
    </row>
    <row r="1154" spans="1:1" x14ac:dyDescent="0.2">
      <c r="A1154" s="18" t="s">
        <v>1227</v>
      </c>
    </row>
    <row r="1155" spans="1:1" x14ac:dyDescent="0.2">
      <c r="A1155" s="18" t="s">
        <v>1228</v>
      </c>
    </row>
    <row r="1156" spans="1:1" x14ac:dyDescent="0.2">
      <c r="A1156" s="18" t="s">
        <v>1229</v>
      </c>
    </row>
    <row r="1157" spans="1:1" x14ac:dyDescent="0.2">
      <c r="A1157" s="18" t="s">
        <v>1230</v>
      </c>
    </row>
    <row r="1158" spans="1:1" x14ac:dyDescent="0.2">
      <c r="A1158" s="18" t="s">
        <v>1231</v>
      </c>
    </row>
    <row r="1159" spans="1:1" x14ac:dyDescent="0.2">
      <c r="A1159" s="18" t="s">
        <v>1232</v>
      </c>
    </row>
    <row r="1160" spans="1:1" x14ac:dyDescent="0.2">
      <c r="A1160" s="18" t="s">
        <v>1233</v>
      </c>
    </row>
    <row r="1161" spans="1:1" x14ac:dyDescent="0.2">
      <c r="A1161" s="18" t="s">
        <v>1234</v>
      </c>
    </row>
    <row r="1162" spans="1:1" x14ac:dyDescent="0.2">
      <c r="A1162" s="18" t="s">
        <v>1235</v>
      </c>
    </row>
    <row r="1163" spans="1:1" x14ac:dyDescent="0.2">
      <c r="A1163" s="18" t="s">
        <v>1236</v>
      </c>
    </row>
    <row r="1164" spans="1:1" x14ac:dyDescent="0.2">
      <c r="A1164" s="18" t="s">
        <v>1237</v>
      </c>
    </row>
    <row r="1165" spans="1:1" x14ac:dyDescent="0.2">
      <c r="A1165" s="18" t="s">
        <v>1238</v>
      </c>
    </row>
    <row r="1166" spans="1:1" x14ac:dyDescent="0.2">
      <c r="A1166" s="18" t="s">
        <v>1239</v>
      </c>
    </row>
    <row r="1167" spans="1:1" x14ac:dyDescent="0.2">
      <c r="A1167" s="18" t="s">
        <v>1240</v>
      </c>
    </row>
    <row r="1168" spans="1:1" x14ac:dyDescent="0.2">
      <c r="A1168" s="18" t="s">
        <v>1241</v>
      </c>
    </row>
    <row r="1169" spans="1:1" x14ac:dyDescent="0.2">
      <c r="A1169" s="18" t="s">
        <v>1242</v>
      </c>
    </row>
    <row r="1170" spans="1:1" x14ac:dyDescent="0.2">
      <c r="A1170" s="18" t="s">
        <v>1243</v>
      </c>
    </row>
    <row r="1171" spans="1:1" x14ac:dyDescent="0.2">
      <c r="A1171" s="18" t="s">
        <v>1244</v>
      </c>
    </row>
    <row r="1172" spans="1:1" x14ac:dyDescent="0.2">
      <c r="A1172" s="18" t="s">
        <v>1245</v>
      </c>
    </row>
    <row r="1173" spans="1:1" x14ac:dyDescent="0.2">
      <c r="A1173" s="18" t="s">
        <v>1246</v>
      </c>
    </row>
    <row r="1174" spans="1:1" x14ac:dyDescent="0.2">
      <c r="A1174" s="18" t="s">
        <v>1247</v>
      </c>
    </row>
    <row r="1175" spans="1:1" x14ac:dyDescent="0.2">
      <c r="A1175" s="18" t="s">
        <v>1248</v>
      </c>
    </row>
    <row r="1176" spans="1:1" x14ac:dyDescent="0.2">
      <c r="A1176" s="18" t="s">
        <v>1249</v>
      </c>
    </row>
    <row r="1177" spans="1:1" x14ac:dyDescent="0.2">
      <c r="A1177" s="18" t="s">
        <v>1250</v>
      </c>
    </row>
    <row r="1178" spans="1:1" x14ac:dyDescent="0.2">
      <c r="A1178" s="18" t="s">
        <v>1251</v>
      </c>
    </row>
    <row r="1179" spans="1:1" x14ac:dyDescent="0.2">
      <c r="A1179" s="18" t="s">
        <v>1252</v>
      </c>
    </row>
    <row r="1180" spans="1:1" x14ac:dyDescent="0.2">
      <c r="A1180" s="18" t="s">
        <v>1253</v>
      </c>
    </row>
    <row r="1181" spans="1:1" x14ac:dyDescent="0.2">
      <c r="A1181" s="18" t="s">
        <v>1254</v>
      </c>
    </row>
    <row r="1182" spans="1:1" x14ac:dyDescent="0.2">
      <c r="A1182" s="18" t="s">
        <v>1255</v>
      </c>
    </row>
    <row r="1183" spans="1:1" x14ac:dyDescent="0.2">
      <c r="A1183" s="18" t="s">
        <v>1256</v>
      </c>
    </row>
    <row r="1184" spans="1:1" x14ac:dyDescent="0.2">
      <c r="A1184" s="18" t="s">
        <v>1257</v>
      </c>
    </row>
    <row r="1185" spans="1:1" x14ac:dyDescent="0.2">
      <c r="A1185" s="18" t="s">
        <v>1258</v>
      </c>
    </row>
    <row r="1186" spans="1:1" x14ac:dyDescent="0.2">
      <c r="A1186" s="18" t="s">
        <v>1259</v>
      </c>
    </row>
    <row r="1187" spans="1:1" x14ac:dyDescent="0.2">
      <c r="A1187" s="18" t="s">
        <v>1260</v>
      </c>
    </row>
    <row r="1188" spans="1:1" x14ac:dyDescent="0.2">
      <c r="A1188" s="18" t="s">
        <v>1261</v>
      </c>
    </row>
    <row r="1189" spans="1:1" x14ac:dyDescent="0.2">
      <c r="A1189" s="18" t="s">
        <v>1262</v>
      </c>
    </row>
    <row r="1190" spans="1:1" x14ac:dyDescent="0.2">
      <c r="A1190" s="18" t="s">
        <v>1263</v>
      </c>
    </row>
    <row r="1191" spans="1:1" x14ac:dyDescent="0.2">
      <c r="A1191" s="18" t="s">
        <v>1264</v>
      </c>
    </row>
    <row r="1192" spans="1:1" x14ac:dyDescent="0.2">
      <c r="A1192" s="18" t="s">
        <v>1265</v>
      </c>
    </row>
    <row r="1193" spans="1:1" x14ac:dyDescent="0.2">
      <c r="A1193" s="18" t="s">
        <v>1266</v>
      </c>
    </row>
    <row r="1194" spans="1:1" x14ac:dyDescent="0.2">
      <c r="A1194" s="18" t="s">
        <v>1267</v>
      </c>
    </row>
    <row r="1195" spans="1:1" x14ac:dyDescent="0.2">
      <c r="A1195" s="18" t="s">
        <v>1268</v>
      </c>
    </row>
    <row r="1196" spans="1:1" x14ac:dyDescent="0.2">
      <c r="A1196" s="18" t="s">
        <v>1269</v>
      </c>
    </row>
    <row r="1197" spans="1:1" x14ac:dyDescent="0.2">
      <c r="A1197" s="18" t="s">
        <v>1270</v>
      </c>
    </row>
    <row r="1198" spans="1:1" x14ac:dyDescent="0.2">
      <c r="A1198" s="18" t="s">
        <v>1271</v>
      </c>
    </row>
    <row r="1199" spans="1:1" x14ac:dyDescent="0.2">
      <c r="A1199" s="18" t="s">
        <v>1272</v>
      </c>
    </row>
    <row r="1200" spans="1:1" x14ac:dyDescent="0.2">
      <c r="A1200" s="18" t="s">
        <v>1273</v>
      </c>
    </row>
    <row r="1201" spans="1:1" x14ac:dyDescent="0.2">
      <c r="A1201" s="18" t="s">
        <v>1274</v>
      </c>
    </row>
    <row r="1202" spans="1:1" x14ac:dyDescent="0.2">
      <c r="A1202" s="18" t="s">
        <v>1275</v>
      </c>
    </row>
    <row r="1203" spans="1:1" x14ac:dyDescent="0.2">
      <c r="A1203" s="18" t="s">
        <v>1276</v>
      </c>
    </row>
    <row r="1204" spans="1:1" x14ac:dyDescent="0.2">
      <c r="A1204" s="18" t="s">
        <v>1277</v>
      </c>
    </row>
    <row r="1205" spans="1:1" x14ac:dyDescent="0.2">
      <c r="A1205" s="18" t="s">
        <v>1278</v>
      </c>
    </row>
    <row r="1206" spans="1:1" x14ac:dyDescent="0.2">
      <c r="A1206" s="18" t="s">
        <v>1279</v>
      </c>
    </row>
    <row r="1207" spans="1:1" x14ac:dyDescent="0.2">
      <c r="A1207" s="18" t="s">
        <v>1280</v>
      </c>
    </row>
    <row r="1208" spans="1:1" x14ac:dyDescent="0.2">
      <c r="A1208" s="18" t="s">
        <v>1281</v>
      </c>
    </row>
    <row r="1209" spans="1:1" x14ac:dyDescent="0.2">
      <c r="A1209" s="18" t="s">
        <v>1282</v>
      </c>
    </row>
    <row r="1210" spans="1:1" x14ac:dyDescent="0.2">
      <c r="A1210" s="18" t="s">
        <v>1283</v>
      </c>
    </row>
    <row r="1211" spans="1:1" x14ac:dyDescent="0.2">
      <c r="A1211" s="18" t="s">
        <v>1284</v>
      </c>
    </row>
    <row r="1212" spans="1:1" x14ac:dyDescent="0.2">
      <c r="A1212" s="18" t="s">
        <v>1285</v>
      </c>
    </row>
    <row r="1213" spans="1:1" x14ac:dyDescent="0.2">
      <c r="A1213" s="18" t="s">
        <v>1286</v>
      </c>
    </row>
    <row r="1214" spans="1:1" x14ac:dyDescent="0.2">
      <c r="A1214" s="18" t="s">
        <v>1287</v>
      </c>
    </row>
    <row r="1215" spans="1:1" x14ac:dyDescent="0.2">
      <c r="A1215" s="18" t="s">
        <v>1288</v>
      </c>
    </row>
    <row r="1216" spans="1:1" x14ac:dyDescent="0.2">
      <c r="A1216" s="18" t="s">
        <v>1289</v>
      </c>
    </row>
    <row r="1217" spans="1:1" x14ac:dyDescent="0.2">
      <c r="A1217" s="18" t="s">
        <v>1290</v>
      </c>
    </row>
    <row r="1218" spans="1:1" x14ac:dyDescent="0.2">
      <c r="A1218" s="18" t="s">
        <v>1291</v>
      </c>
    </row>
    <row r="1219" spans="1:1" x14ac:dyDescent="0.2">
      <c r="A1219" s="18" t="s">
        <v>1292</v>
      </c>
    </row>
    <row r="1220" spans="1:1" x14ac:dyDescent="0.2">
      <c r="A1220" s="18" t="s">
        <v>1293</v>
      </c>
    </row>
    <row r="1221" spans="1:1" x14ac:dyDescent="0.2">
      <c r="A1221" s="18" t="s">
        <v>1294</v>
      </c>
    </row>
    <row r="1222" spans="1:1" x14ac:dyDescent="0.2">
      <c r="A1222" s="18" t="s">
        <v>1295</v>
      </c>
    </row>
    <row r="1223" spans="1:1" x14ac:dyDescent="0.2">
      <c r="A1223" s="18" t="s">
        <v>1296</v>
      </c>
    </row>
    <row r="1224" spans="1:1" x14ac:dyDescent="0.2">
      <c r="A1224" s="18" t="s">
        <v>1297</v>
      </c>
    </row>
    <row r="1225" spans="1:1" x14ac:dyDescent="0.2">
      <c r="A1225" s="18" t="s">
        <v>1298</v>
      </c>
    </row>
    <row r="1226" spans="1:1" x14ac:dyDescent="0.2">
      <c r="A1226" s="18" t="s">
        <v>1299</v>
      </c>
    </row>
    <row r="1227" spans="1:1" x14ac:dyDescent="0.2">
      <c r="A1227" s="18" t="s">
        <v>1300</v>
      </c>
    </row>
    <row r="1228" spans="1:1" x14ac:dyDescent="0.2">
      <c r="A1228" s="18" t="s">
        <v>1301</v>
      </c>
    </row>
    <row r="1229" spans="1:1" x14ac:dyDescent="0.2">
      <c r="A1229" s="18" t="s">
        <v>1302</v>
      </c>
    </row>
    <row r="1230" spans="1:1" x14ac:dyDescent="0.2">
      <c r="A1230" s="18" t="s">
        <v>1303</v>
      </c>
    </row>
    <row r="1231" spans="1:1" x14ac:dyDescent="0.2">
      <c r="A1231" s="18" t="s">
        <v>1304</v>
      </c>
    </row>
    <row r="1232" spans="1:1" x14ac:dyDescent="0.2">
      <c r="A1232" s="18" t="s">
        <v>1305</v>
      </c>
    </row>
    <row r="1233" spans="1:1" x14ac:dyDescent="0.2">
      <c r="A1233" s="18" t="s">
        <v>1306</v>
      </c>
    </row>
    <row r="1234" spans="1:1" x14ac:dyDescent="0.2">
      <c r="A1234" s="18" t="s">
        <v>1307</v>
      </c>
    </row>
    <row r="1235" spans="1:1" x14ac:dyDescent="0.2">
      <c r="A1235" s="18" t="s">
        <v>1308</v>
      </c>
    </row>
    <row r="1236" spans="1:1" x14ac:dyDescent="0.2">
      <c r="A1236" s="18" t="s">
        <v>1309</v>
      </c>
    </row>
    <row r="1237" spans="1:1" x14ac:dyDescent="0.2">
      <c r="A1237" s="18" t="s">
        <v>1310</v>
      </c>
    </row>
    <row r="1238" spans="1:1" x14ac:dyDescent="0.2">
      <c r="A1238" s="18" t="s">
        <v>1311</v>
      </c>
    </row>
    <row r="1239" spans="1:1" x14ac:dyDescent="0.2">
      <c r="A1239" s="18" t="s">
        <v>1312</v>
      </c>
    </row>
    <row r="1240" spans="1:1" x14ac:dyDescent="0.2">
      <c r="A1240" s="18" t="s">
        <v>1313</v>
      </c>
    </row>
    <row r="1241" spans="1:1" x14ac:dyDescent="0.2">
      <c r="A1241" s="18" t="s">
        <v>1314</v>
      </c>
    </row>
    <row r="1242" spans="1:1" x14ac:dyDescent="0.2">
      <c r="A1242" s="18" t="s">
        <v>1315</v>
      </c>
    </row>
    <row r="1243" spans="1:1" x14ac:dyDescent="0.2">
      <c r="A1243" s="18" t="s">
        <v>1316</v>
      </c>
    </row>
    <row r="1244" spans="1:1" x14ac:dyDescent="0.2">
      <c r="A1244" s="18" t="s">
        <v>1317</v>
      </c>
    </row>
    <row r="1245" spans="1:1" x14ac:dyDescent="0.2">
      <c r="A1245" s="18" t="s">
        <v>1318</v>
      </c>
    </row>
    <row r="1246" spans="1:1" x14ac:dyDescent="0.2">
      <c r="A1246" s="18" t="s">
        <v>1319</v>
      </c>
    </row>
    <row r="1247" spans="1:1" x14ac:dyDescent="0.2">
      <c r="A1247" s="18" t="s">
        <v>1320</v>
      </c>
    </row>
    <row r="1248" spans="1:1" x14ac:dyDescent="0.2">
      <c r="A1248" s="18" t="s">
        <v>1321</v>
      </c>
    </row>
    <row r="1249" spans="1:1" x14ac:dyDescent="0.2">
      <c r="A1249" s="18" t="s">
        <v>1322</v>
      </c>
    </row>
    <row r="1250" spans="1:1" x14ac:dyDescent="0.2">
      <c r="A1250" s="18" t="s">
        <v>1323</v>
      </c>
    </row>
    <row r="1251" spans="1:1" x14ac:dyDescent="0.2">
      <c r="A1251" s="18" t="s">
        <v>1324</v>
      </c>
    </row>
    <row r="1252" spans="1:1" x14ac:dyDescent="0.2">
      <c r="A1252" s="18" t="s">
        <v>1325</v>
      </c>
    </row>
    <row r="1253" spans="1:1" x14ac:dyDescent="0.2">
      <c r="A1253" s="18" t="s">
        <v>1326</v>
      </c>
    </row>
    <row r="1254" spans="1:1" x14ac:dyDescent="0.2">
      <c r="A1254" s="18" t="s">
        <v>1327</v>
      </c>
    </row>
    <row r="1255" spans="1:1" x14ac:dyDescent="0.2">
      <c r="A1255" s="18" t="s">
        <v>1328</v>
      </c>
    </row>
    <row r="1256" spans="1:1" x14ac:dyDescent="0.2">
      <c r="A1256" s="18" t="s">
        <v>1329</v>
      </c>
    </row>
    <row r="1257" spans="1:1" x14ac:dyDescent="0.2">
      <c r="A1257" s="18" t="s">
        <v>1330</v>
      </c>
    </row>
    <row r="1258" spans="1:1" x14ac:dyDescent="0.2">
      <c r="A1258" s="18" t="s">
        <v>1331</v>
      </c>
    </row>
    <row r="1259" spans="1:1" x14ac:dyDescent="0.2">
      <c r="A1259" s="18" t="s">
        <v>1332</v>
      </c>
    </row>
    <row r="1260" spans="1:1" x14ac:dyDescent="0.2">
      <c r="A1260" s="18" t="s">
        <v>1333</v>
      </c>
    </row>
    <row r="1261" spans="1:1" x14ac:dyDescent="0.2">
      <c r="A1261" s="18" t="s">
        <v>1334</v>
      </c>
    </row>
    <row r="1262" spans="1:1" x14ac:dyDescent="0.2">
      <c r="A1262" s="18" t="s">
        <v>1335</v>
      </c>
    </row>
    <row r="1263" spans="1:1" x14ac:dyDescent="0.2">
      <c r="A1263" s="18" t="s">
        <v>1336</v>
      </c>
    </row>
    <row r="1264" spans="1:1" x14ac:dyDescent="0.2">
      <c r="A1264" s="18" t="s">
        <v>1337</v>
      </c>
    </row>
    <row r="1265" spans="1:1" x14ac:dyDescent="0.2">
      <c r="A1265" s="18" t="s">
        <v>1338</v>
      </c>
    </row>
    <row r="1266" spans="1:1" x14ac:dyDescent="0.2">
      <c r="A1266" s="18" t="s">
        <v>1339</v>
      </c>
    </row>
    <row r="1267" spans="1:1" x14ac:dyDescent="0.2">
      <c r="A1267" s="18" t="s">
        <v>1340</v>
      </c>
    </row>
    <row r="1268" spans="1:1" x14ac:dyDescent="0.2">
      <c r="A1268" s="18" t="s">
        <v>1341</v>
      </c>
    </row>
    <row r="1269" spans="1:1" x14ac:dyDescent="0.2">
      <c r="A1269" s="18" t="s">
        <v>1342</v>
      </c>
    </row>
    <row r="1270" spans="1:1" x14ac:dyDescent="0.2">
      <c r="A1270" s="18" t="s">
        <v>1343</v>
      </c>
    </row>
    <row r="1271" spans="1:1" x14ac:dyDescent="0.2">
      <c r="A1271" s="18" t="s">
        <v>1344</v>
      </c>
    </row>
    <row r="1272" spans="1:1" x14ac:dyDescent="0.2">
      <c r="A1272" s="18" t="s">
        <v>1345</v>
      </c>
    </row>
    <row r="1273" spans="1:1" x14ac:dyDescent="0.2">
      <c r="A1273" s="18" t="s">
        <v>1346</v>
      </c>
    </row>
    <row r="1274" spans="1:1" x14ac:dyDescent="0.2">
      <c r="A1274" s="18" t="s">
        <v>1347</v>
      </c>
    </row>
    <row r="1275" spans="1:1" x14ac:dyDescent="0.2">
      <c r="A1275" s="18" t="s">
        <v>1348</v>
      </c>
    </row>
    <row r="1276" spans="1:1" x14ac:dyDescent="0.2">
      <c r="A1276" s="18" t="s">
        <v>1349</v>
      </c>
    </row>
    <row r="1277" spans="1:1" x14ac:dyDescent="0.2">
      <c r="A1277" s="18" t="s">
        <v>1350</v>
      </c>
    </row>
    <row r="1278" spans="1:1" x14ac:dyDescent="0.2">
      <c r="A1278" s="18" t="s">
        <v>1351</v>
      </c>
    </row>
    <row r="1279" spans="1:1" x14ac:dyDescent="0.2">
      <c r="A1279" s="18" t="s">
        <v>1352</v>
      </c>
    </row>
    <row r="1280" spans="1:1" x14ac:dyDescent="0.2">
      <c r="A1280" s="18" t="s">
        <v>1353</v>
      </c>
    </row>
    <row r="1281" spans="1:1" x14ac:dyDescent="0.2">
      <c r="A1281" s="18" t="s">
        <v>1354</v>
      </c>
    </row>
    <row r="1282" spans="1:1" x14ac:dyDescent="0.2">
      <c r="A1282" s="18" t="s">
        <v>1355</v>
      </c>
    </row>
    <row r="1283" spans="1:1" x14ac:dyDescent="0.2">
      <c r="A1283" s="18" t="s">
        <v>1356</v>
      </c>
    </row>
    <row r="1284" spans="1:1" x14ac:dyDescent="0.2">
      <c r="A1284" s="18" t="s">
        <v>1357</v>
      </c>
    </row>
    <row r="1285" spans="1:1" x14ac:dyDescent="0.2">
      <c r="A1285" s="18" t="s">
        <v>1358</v>
      </c>
    </row>
    <row r="1286" spans="1:1" x14ac:dyDescent="0.2">
      <c r="A1286" s="18" t="s">
        <v>1359</v>
      </c>
    </row>
    <row r="1287" spans="1:1" x14ac:dyDescent="0.2">
      <c r="A1287" s="18" t="s">
        <v>1360</v>
      </c>
    </row>
    <row r="1288" spans="1:1" x14ac:dyDescent="0.2">
      <c r="A1288" s="18" t="s">
        <v>1361</v>
      </c>
    </row>
    <row r="1289" spans="1:1" x14ac:dyDescent="0.2">
      <c r="A1289" s="18" t="s">
        <v>1362</v>
      </c>
    </row>
    <row r="1290" spans="1:1" x14ac:dyDescent="0.2">
      <c r="A1290" s="18" t="s">
        <v>1363</v>
      </c>
    </row>
    <row r="1291" spans="1:1" x14ac:dyDescent="0.2">
      <c r="A1291" s="18" t="s">
        <v>1364</v>
      </c>
    </row>
    <row r="1292" spans="1:1" x14ac:dyDescent="0.2">
      <c r="A1292" s="18" t="s">
        <v>1365</v>
      </c>
    </row>
    <row r="1293" spans="1:1" x14ac:dyDescent="0.2">
      <c r="A1293" s="18" t="s">
        <v>1366</v>
      </c>
    </row>
    <row r="1294" spans="1:1" x14ac:dyDescent="0.2">
      <c r="A1294" s="18" t="s">
        <v>1367</v>
      </c>
    </row>
    <row r="1295" spans="1:1" x14ac:dyDescent="0.2">
      <c r="A1295" s="18" t="s">
        <v>1368</v>
      </c>
    </row>
    <row r="1296" spans="1:1" x14ac:dyDescent="0.2">
      <c r="A1296" s="18" t="s">
        <v>1369</v>
      </c>
    </row>
    <row r="1297" spans="1:1" x14ac:dyDescent="0.2">
      <c r="A1297" s="18" t="s">
        <v>1370</v>
      </c>
    </row>
    <row r="1298" spans="1:1" x14ac:dyDescent="0.2">
      <c r="A1298" s="18" t="s">
        <v>1371</v>
      </c>
    </row>
    <row r="1299" spans="1:1" x14ac:dyDescent="0.2">
      <c r="A1299" s="18" t="s">
        <v>1372</v>
      </c>
    </row>
    <row r="1300" spans="1:1" x14ac:dyDescent="0.2">
      <c r="A1300" s="18" t="s">
        <v>1373</v>
      </c>
    </row>
    <row r="1301" spans="1:1" x14ac:dyDescent="0.2">
      <c r="A1301" s="18" t="s">
        <v>1374</v>
      </c>
    </row>
    <row r="1302" spans="1:1" x14ac:dyDescent="0.2">
      <c r="A1302" s="18" t="s">
        <v>1375</v>
      </c>
    </row>
    <row r="1303" spans="1:1" x14ac:dyDescent="0.2">
      <c r="A1303" s="18" t="s">
        <v>1376</v>
      </c>
    </row>
    <row r="1304" spans="1:1" x14ac:dyDescent="0.2">
      <c r="A1304" s="18" t="s">
        <v>1377</v>
      </c>
    </row>
    <row r="1305" spans="1:1" x14ac:dyDescent="0.2">
      <c r="A1305" s="18" t="s">
        <v>1378</v>
      </c>
    </row>
    <row r="1306" spans="1:1" x14ac:dyDescent="0.2">
      <c r="A1306" s="18" t="s">
        <v>1379</v>
      </c>
    </row>
    <row r="1307" spans="1:1" x14ac:dyDescent="0.2">
      <c r="A1307" s="18" t="s">
        <v>1380</v>
      </c>
    </row>
    <row r="1308" spans="1:1" x14ac:dyDescent="0.2">
      <c r="A1308" s="18" t="s">
        <v>1381</v>
      </c>
    </row>
    <row r="1309" spans="1:1" x14ac:dyDescent="0.2">
      <c r="A1309" s="18" t="s">
        <v>1382</v>
      </c>
    </row>
    <row r="1310" spans="1:1" x14ac:dyDescent="0.2">
      <c r="A1310" s="18" t="s">
        <v>1383</v>
      </c>
    </row>
    <row r="1311" spans="1:1" x14ac:dyDescent="0.2">
      <c r="A1311" s="18" t="s">
        <v>1384</v>
      </c>
    </row>
    <row r="1312" spans="1:1" x14ac:dyDescent="0.2">
      <c r="A1312" s="18" t="s">
        <v>1385</v>
      </c>
    </row>
    <row r="1313" spans="1:1" x14ac:dyDescent="0.2">
      <c r="A1313" s="18" t="s">
        <v>1386</v>
      </c>
    </row>
    <row r="1314" spans="1:1" x14ac:dyDescent="0.2">
      <c r="A1314" s="18" t="s">
        <v>1387</v>
      </c>
    </row>
    <row r="1315" spans="1:1" x14ac:dyDescent="0.2">
      <c r="A1315" s="18" t="s">
        <v>1388</v>
      </c>
    </row>
    <row r="1316" spans="1:1" x14ac:dyDescent="0.2">
      <c r="A1316" s="18" t="s">
        <v>1389</v>
      </c>
    </row>
    <row r="1317" spans="1:1" x14ac:dyDescent="0.2">
      <c r="A1317" s="18" t="s">
        <v>1390</v>
      </c>
    </row>
    <row r="1318" spans="1:1" x14ac:dyDescent="0.2">
      <c r="A1318" s="18" t="s">
        <v>1391</v>
      </c>
    </row>
    <row r="1319" spans="1:1" x14ac:dyDescent="0.2">
      <c r="A1319" s="18" t="s">
        <v>1392</v>
      </c>
    </row>
    <row r="1320" spans="1:1" x14ac:dyDescent="0.2">
      <c r="A1320" s="18" t="s">
        <v>1393</v>
      </c>
    </row>
    <row r="1321" spans="1:1" x14ac:dyDescent="0.2">
      <c r="A1321" s="18" t="s">
        <v>1394</v>
      </c>
    </row>
    <row r="1322" spans="1:1" x14ac:dyDescent="0.2">
      <c r="A1322" s="18" t="s">
        <v>1395</v>
      </c>
    </row>
    <row r="1323" spans="1:1" x14ac:dyDescent="0.2">
      <c r="A1323" s="18" t="s">
        <v>1396</v>
      </c>
    </row>
    <row r="1324" spans="1:1" x14ac:dyDescent="0.2">
      <c r="A1324" s="18" t="s">
        <v>1397</v>
      </c>
    </row>
    <row r="1325" spans="1:1" x14ac:dyDescent="0.2">
      <c r="A1325" s="18" t="s">
        <v>1398</v>
      </c>
    </row>
    <row r="1326" spans="1:1" x14ac:dyDescent="0.2">
      <c r="A1326" s="18" t="s">
        <v>1399</v>
      </c>
    </row>
    <row r="1327" spans="1:1" x14ac:dyDescent="0.2">
      <c r="A1327" s="18" t="s">
        <v>1400</v>
      </c>
    </row>
    <row r="1328" spans="1:1" x14ac:dyDescent="0.2">
      <c r="A1328" s="18" t="s">
        <v>1401</v>
      </c>
    </row>
    <row r="1329" spans="1:1" x14ac:dyDescent="0.2">
      <c r="A1329" s="18" t="s">
        <v>1402</v>
      </c>
    </row>
    <row r="1330" spans="1:1" x14ac:dyDescent="0.2">
      <c r="A1330" s="18" t="s">
        <v>1403</v>
      </c>
    </row>
    <row r="1331" spans="1:1" x14ac:dyDescent="0.2">
      <c r="A1331" s="18" t="s">
        <v>1404</v>
      </c>
    </row>
    <row r="1332" spans="1:1" x14ac:dyDescent="0.2">
      <c r="A1332" s="18" t="s">
        <v>1405</v>
      </c>
    </row>
    <row r="1333" spans="1:1" x14ac:dyDescent="0.2">
      <c r="A1333" s="18" t="s">
        <v>1406</v>
      </c>
    </row>
    <row r="1334" spans="1:1" x14ac:dyDescent="0.2">
      <c r="A1334" s="18" t="s">
        <v>1407</v>
      </c>
    </row>
    <row r="1335" spans="1:1" x14ac:dyDescent="0.2">
      <c r="A1335" s="18" t="s">
        <v>1408</v>
      </c>
    </row>
    <row r="1336" spans="1:1" x14ac:dyDescent="0.2">
      <c r="A1336" s="18" t="s">
        <v>1409</v>
      </c>
    </row>
    <row r="1337" spans="1:1" x14ac:dyDescent="0.2">
      <c r="A1337" s="18" t="s">
        <v>1410</v>
      </c>
    </row>
    <row r="1338" spans="1:1" x14ac:dyDescent="0.2">
      <c r="A1338" s="18" t="s">
        <v>1411</v>
      </c>
    </row>
    <row r="1339" spans="1:1" x14ac:dyDescent="0.2">
      <c r="A1339" s="18" t="s">
        <v>1412</v>
      </c>
    </row>
    <row r="1340" spans="1:1" x14ac:dyDescent="0.2">
      <c r="A1340" s="18" t="s">
        <v>1413</v>
      </c>
    </row>
    <row r="1341" spans="1:1" x14ac:dyDescent="0.2">
      <c r="A1341" s="18" t="s">
        <v>1414</v>
      </c>
    </row>
    <row r="1342" spans="1:1" x14ac:dyDescent="0.2">
      <c r="A1342" s="18" t="s">
        <v>1415</v>
      </c>
    </row>
    <row r="1343" spans="1:1" x14ac:dyDescent="0.2">
      <c r="A1343" s="18" t="s">
        <v>1416</v>
      </c>
    </row>
    <row r="1344" spans="1:1" x14ac:dyDescent="0.2">
      <c r="A1344" s="18" t="s">
        <v>1417</v>
      </c>
    </row>
    <row r="1345" spans="1:1" x14ac:dyDescent="0.2">
      <c r="A1345" s="18" t="s">
        <v>1418</v>
      </c>
    </row>
    <row r="1346" spans="1:1" x14ac:dyDescent="0.2">
      <c r="A1346" s="18" t="s">
        <v>1419</v>
      </c>
    </row>
    <row r="1347" spans="1:1" x14ac:dyDescent="0.2">
      <c r="A1347" s="18" t="s">
        <v>1420</v>
      </c>
    </row>
    <row r="1348" spans="1:1" x14ac:dyDescent="0.2">
      <c r="A1348" s="18" t="s">
        <v>1421</v>
      </c>
    </row>
    <row r="1349" spans="1:1" x14ac:dyDescent="0.2">
      <c r="A1349" s="18" t="s">
        <v>1422</v>
      </c>
    </row>
    <row r="1350" spans="1:1" x14ac:dyDescent="0.2">
      <c r="A1350" s="18" t="s">
        <v>1423</v>
      </c>
    </row>
    <row r="1351" spans="1:1" x14ac:dyDescent="0.2">
      <c r="A1351" s="18" t="s">
        <v>1424</v>
      </c>
    </row>
    <row r="1352" spans="1:1" x14ac:dyDescent="0.2">
      <c r="A1352" s="18" t="s">
        <v>1425</v>
      </c>
    </row>
    <row r="1353" spans="1:1" x14ac:dyDescent="0.2">
      <c r="A1353" s="18" t="s">
        <v>1426</v>
      </c>
    </row>
    <row r="1354" spans="1:1" x14ac:dyDescent="0.2">
      <c r="A1354" s="18" t="s">
        <v>1427</v>
      </c>
    </row>
    <row r="1355" spans="1:1" x14ac:dyDescent="0.2">
      <c r="A1355" s="18" t="s">
        <v>1428</v>
      </c>
    </row>
    <row r="1356" spans="1:1" x14ac:dyDescent="0.2">
      <c r="A1356" s="18" t="s">
        <v>1429</v>
      </c>
    </row>
    <row r="1357" spans="1:1" x14ac:dyDescent="0.2">
      <c r="A1357" s="18" t="s">
        <v>1430</v>
      </c>
    </row>
    <row r="1358" spans="1:1" x14ac:dyDescent="0.2">
      <c r="A1358" s="18" t="s">
        <v>1431</v>
      </c>
    </row>
    <row r="1359" spans="1:1" x14ac:dyDescent="0.2">
      <c r="A1359" s="18" t="s">
        <v>1432</v>
      </c>
    </row>
    <row r="1360" spans="1:1" x14ac:dyDescent="0.2">
      <c r="A1360" s="18" t="s">
        <v>1433</v>
      </c>
    </row>
    <row r="1361" spans="1:1" x14ac:dyDescent="0.2">
      <c r="A1361" s="18" t="s">
        <v>1434</v>
      </c>
    </row>
    <row r="1362" spans="1:1" x14ac:dyDescent="0.2">
      <c r="A1362" s="18" t="s">
        <v>1435</v>
      </c>
    </row>
    <row r="1363" spans="1:1" x14ac:dyDescent="0.2">
      <c r="A1363" s="18" t="s">
        <v>1436</v>
      </c>
    </row>
    <row r="1364" spans="1:1" x14ac:dyDescent="0.2">
      <c r="A1364" s="18" t="s">
        <v>1437</v>
      </c>
    </row>
    <row r="1365" spans="1:1" x14ac:dyDescent="0.2">
      <c r="A1365" s="18" t="s">
        <v>1438</v>
      </c>
    </row>
    <row r="1366" spans="1:1" x14ac:dyDescent="0.2">
      <c r="A1366" s="18" t="s">
        <v>1439</v>
      </c>
    </row>
    <row r="1367" spans="1:1" x14ac:dyDescent="0.2">
      <c r="A1367" s="18" t="s">
        <v>1440</v>
      </c>
    </row>
    <row r="1368" spans="1:1" x14ac:dyDescent="0.2">
      <c r="A1368" s="18" t="s">
        <v>1441</v>
      </c>
    </row>
    <row r="1369" spans="1:1" x14ac:dyDescent="0.2">
      <c r="A1369" s="18" t="s">
        <v>1442</v>
      </c>
    </row>
    <row r="1370" spans="1:1" x14ac:dyDescent="0.2">
      <c r="A1370" s="18" t="s">
        <v>1443</v>
      </c>
    </row>
    <row r="1371" spans="1:1" x14ac:dyDescent="0.2">
      <c r="A1371" s="18" t="s">
        <v>1444</v>
      </c>
    </row>
    <row r="1372" spans="1:1" x14ac:dyDescent="0.2">
      <c r="A1372" s="18" t="s">
        <v>1445</v>
      </c>
    </row>
    <row r="1373" spans="1:1" x14ac:dyDescent="0.2">
      <c r="A1373" s="18" t="s">
        <v>1446</v>
      </c>
    </row>
    <row r="1374" spans="1:1" x14ac:dyDescent="0.2">
      <c r="A1374" s="18" t="s">
        <v>1447</v>
      </c>
    </row>
    <row r="1375" spans="1:1" x14ac:dyDescent="0.2">
      <c r="A1375" s="18" t="s">
        <v>1448</v>
      </c>
    </row>
    <row r="1376" spans="1:1" x14ac:dyDescent="0.2">
      <c r="A1376" s="18" t="s">
        <v>1449</v>
      </c>
    </row>
    <row r="1377" spans="1:1" x14ac:dyDescent="0.2">
      <c r="A1377" s="18" t="s">
        <v>1450</v>
      </c>
    </row>
    <row r="1378" spans="1:1" x14ac:dyDescent="0.2">
      <c r="A1378" s="18" t="s">
        <v>1451</v>
      </c>
    </row>
    <row r="1379" spans="1:1" x14ac:dyDescent="0.2">
      <c r="A1379" s="18" t="s">
        <v>1452</v>
      </c>
    </row>
    <row r="1380" spans="1:1" x14ac:dyDescent="0.2">
      <c r="A1380" s="18" t="s">
        <v>1453</v>
      </c>
    </row>
    <row r="1381" spans="1:1" x14ac:dyDescent="0.2">
      <c r="A1381" s="18" t="s">
        <v>1454</v>
      </c>
    </row>
    <row r="1382" spans="1:1" x14ac:dyDescent="0.2">
      <c r="A1382" s="18" t="s">
        <v>1455</v>
      </c>
    </row>
    <row r="1383" spans="1:1" x14ac:dyDescent="0.2">
      <c r="A1383" s="18" t="s">
        <v>1456</v>
      </c>
    </row>
    <row r="1384" spans="1:1" x14ac:dyDescent="0.2">
      <c r="A1384" s="18" t="s">
        <v>1457</v>
      </c>
    </row>
    <row r="1385" spans="1:1" x14ac:dyDescent="0.2">
      <c r="A1385" s="18" t="s">
        <v>1458</v>
      </c>
    </row>
    <row r="1386" spans="1:1" x14ac:dyDescent="0.2">
      <c r="A1386" s="18" t="s">
        <v>1459</v>
      </c>
    </row>
    <row r="1387" spans="1:1" x14ac:dyDescent="0.2">
      <c r="A1387" s="18" t="s">
        <v>1460</v>
      </c>
    </row>
    <row r="1388" spans="1:1" x14ac:dyDescent="0.2">
      <c r="A1388" s="18" t="s">
        <v>1461</v>
      </c>
    </row>
    <row r="1389" spans="1:1" x14ac:dyDescent="0.2">
      <c r="A1389" s="18" t="s">
        <v>1462</v>
      </c>
    </row>
    <row r="1390" spans="1:1" x14ac:dyDescent="0.2">
      <c r="A1390" s="18" t="s">
        <v>1463</v>
      </c>
    </row>
    <row r="1391" spans="1:1" x14ac:dyDescent="0.2">
      <c r="A1391" s="18" t="s">
        <v>1464</v>
      </c>
    </row>
    <row r="1392" spans="1:1" x14ac:dyDescent="0.2">
      <c r="A1392" s="18" t="s">
        <v>1465</v>
      </c>
    </row>
    <row r="1393" spans="1:1" x14ac:dyDescent="0.2">
      <c r="A1393" s="18" t="s">
        <v>1466</v>
      </c>
    </row>
    <row r="1394" spans="1:1" x14ac:dyDescent="0.2">
      <c r="A1394" s="18" t="s">
        <v>1467</v>
      </c>
    </row>
    <row r="1395" spans="1:1" x14ac:dyDescent="0.2">
      <c r="A1395" s="18" t="s">
        <v>1468</v>
      </c>
    </row>
    <row r="1396" spans="1:1" x14ac:dyDescent="0.2">
      <c r="A1396" s="18" t="s">
        <v>1469</v>
      </c>
    </row>
    <row r="1397" spans="1:1" x14ac:dyDescent="0.2">
      <c r="A1397" s="18" t="s">
        <v>1470</v>
      </c>
    </row>
    <row r="1398" spans="1:1" x14ac:dyDescent="0.2">
      <c r="A1398" s="18" t="s">
        <v>1471</v>
      </c>
    </row>
    <row r="1399" spans="1:1" x14ac:dyDescent="0.2">
      <c r="A1399" s="18" t="s">
        <v>1472</v>
      </c>
    </row>
    <row r="1400" spans="1:1" x14ac:dyDescent="0.2">
      <c r="A1400" s="18" t="s">
        <v>1473</v>
      </c>
    </row>
    <row r="1401" spans="1:1" x14ac:dyDescent="0.2">
      <c r="A1401" s="18" t="s">
        <v>1474</v>
      </c>
    </row>
    <row r="1402" spans="1:1" x14ac:dyDescent="0.2">
      <c r="A1402" s="18" t="s">
        <v>1475</v>
      </c>
    </row>
    <row r="1403" spans="1:1" x14ac:dyDescent="0.2">
      <c r="A1403" s="18" t="s">
        <v>1476</v>
      </c>
    </row>
    <row r="1404" spans="1:1" x14ac:dyDescent="0.2">
      <c r="A1404" s="18" t="s">
        <v>1477</v>
      </c>
    </row>
    <row r="1405" spans="1:1" x14ac:dyDescent="0.2">
      <c r="A1405" s="18" t="s">
        <v>1478</v>
      </c>
    </row>
    <row r="1406" spans="1:1" x14ac:dyDescent="0.2">
      <c r="A1406" s="18" t="s">
        <v>1479</v>
      </c>
    </row>
    <row r="1407" spans="1:1" x14ac:dyDescent="0.2">
      <c r="A1407" s="18" t="s">
        <v>1480</v>
      </c>
    </row>
    <row r="1408" spans="1:1" x14ac:dyDescent="0.2">
      <c r="A1408" s="18" t="s">
        <v>1481</v>
      </c>
    </row>
    <row r="1409" spans="1:1" x14ac:dyDescent="0.2">
      <c r="A1409" s="18" t="s">
        <v>1482</v>
      </c>
    </row>
    <row r="1410" spans="1:1" x14ac:dyDescent="0.2">
      <c r="A1410" s="18" t="s">
        <v>1483</v>
      </c>
    </row>
    <row r="1411" spans="1:1" x14ac:dyDescent="0.2">
      <c r="A1411" s="18" t="s">
        <v>1484</v>
      </c>
    </row>
    <row r="1412" spans="1:1" x14ac:dyDescent="0.2">
      <c r="A1412" s="18" t="s">
        <v>1485</v>
      </c>
    </row>
    <row r="1413" spans="1:1" x14ac:dyDescent="0.2">
      <c r="A1413" s="18" t="s">
        <v>1486</v>
      </c>
    </row>
    <row r="1414" spans="1:1" x14ac:dyDescent="0.2">
      <c r="A1414" s="18" t="s">
        <v>1487</v>
      </c>
    </row>
    <row r="1415" spans="1:1" x14ac:dyDescent="0.2">
      <c r="A1415" s="18" t="s">
        <v>1488</v>
      </c>
    </row>
    <row r="1416" spans="1:1" x14ac:dyDescent="0.2">
      <c r="A1416" s="18" t="s">
        <v>1489</v>
      </c>
    </row>
    <row r="1417" spans="1:1" x14ac:dyDescent="0.2">
      <c r="A1417" s="18" t="s">
        <v>1490</v>
      </c>
    </row>
    <row r="1418" spans="1:1" x14ac:dyDescent="0.2">
      <c r="A1418" s="18" t="s">
        <v>1491</v>
      </c>
    </row>
    <row r="1419" spans="1:1" x14ac:dyDescent="0.2">
      <c r="A1419" s="18" t="s">
        <v>1492</v>
      </c>
    </row>
    <row r="1420" spans="1:1" x14ac:dyDescent="0.2">
      <c r="A1420" s="18" t="s">
        <v>1493</v>
      </c>
    </row>
    <row r="1421" spans="1:1" x14ac:dyDescent="0.2">
      <c r="A1421" s="18" t="s">
        <v>1494</v>
      </c>
    </row>
    <row r="1422" spans="1:1" x14ac:dyDescent="0.2">
      <c r="A1422" s="18" t="s">
        <v>1495</v>
      </c>
    </row>
    <row r="1423" spans="1:1" x14ac:dyDescent="0.2">
      <c r="A1423" s="18" t="s">
        <v>1496</v>
      </c>
    </row>
    <row r="1424" spans="1:1" x14ac:dyDescent="0.2">
      <c r="A1424" s="18" t="s">
        <v>1497</v>
      </c>
    </row>
    <row r="1425" spans="1:1" x14ac:dyDescent="0.2">
      <c r="A1425" s="18" t="s">
        <v>1498</v>
      </c>
    </row>
    <row r="1426" spans="1:1" x14ac:dyDescent="0.2">
      <c r="A1426" s="18" t="s">
        <v>1499</v>
      </c>
    </row>
    <row r="1427" spans="1:1" x14ac:dyDescent="0.2">
      <c r="A1427" s="18" t="s">
        <v>1500</v>
      </c>
    </row>
    <row r="1428" spans="1:1" x14ac:dyDescent="0.2">
      <c r="A1428" s="18" t="s">
        <v>1501</v>
      </c>
    </row>
    <row r="1429" spans="1:1" x14ac:dyDescent="0.2">
      <c r="A1429" s="18" t="s">
        <v>1502</v>
      </c>
    </row>
    <row r="1430" spans="1:1" x14ac:dyDescent="0.2">
      <c r="A1430" s="18" t="s">
        <v>1503</v>
      </c>
    </row>
    <row r="1431" spans="1:1" x14ac:dyDescent="0.2">
      <c r="A1431" s="18" t="s">
        <v>1504</v>
      </c>
    </row>
    <row r="1432" spans="1:1" x14ac:dyDescent="0.2">
      <c r="A1432" s="18" t="s">
        <v>1505</v>
      </c>
    </row>
    <row r="1433" spans="1:1" x14ac:dyDescent="0.2">
      <c r="A1433" s="18" t="s">
        <v>1506</v>
      </c>
    </row>
    <row r="1434" spans="1:1" x14ac:dyDescent="0.2">
      <c r="A1434" s="18" t="s">
        <v>1507</v>
      </c>
    </row>
    <row r="1435" spans="1:1" x14ac:dyDescent="0.2">
      <c r="A1435" s="18" t="s">
        <v>1508</v>
      </c>
    </row>
    <row r="1436" spans="1:1" x14ac:dyDescent="0.2">
      <c r="A1436" s="18" t="s">
        <v>1509</v>
      </c>
    </row>
    <row r="1437" spans="1:1" x14ac:dyDescent="0.2">
      <c r="A1437" s="18" t="s">
        <v>1510</v>
      </c>
    </row>
    <row r="1438" spans="1:1" x14ac:dyDescent="0.2">
      <c r="A1438" s="18" t="s">
        <v>1511</v>
      </c>
    </row>
    <row r="1439" spans="1:1" x14ac:dyDescent="0.2">
      <c r="A1439" s="18" t="s">
        <v>1512</v>
      </c>
    </row>
    <row r="1440" spans="1:1" x14ac:dyDescent="0.2">
      <c r="A1440" s="18" t="s">
        <v>1513</v>
      </c>
    </row>
    <row r="1441" spans="1:1" x14ac:dyDescent="0.2">
      <c r="A1441" s="18" t="s">
        <v>1514</v>
      </c>
    </row>
    <row r="1442" spans="1:1" x14ac:dyDescent="0.2">
      <c r="A1442" s="18" t="s">
        <v>1515</v>
      </c>
    </row>
    <row r="1443" spans="1:1" x14ac:dyDescent="0.2">
      <c r="A1443" s="18" t="s">
        <v>1516</v>
      </c>
    </row>
    <row r="1444" spans="1:1" x14ac:dyDescent="0.2">
      <c r="A1444" s="18" t="s">
        <v>1517</v>
      </c>
    </row>
    <row r="1445" spans="1:1" x14ac:dyDescent="0.2">
      <c r="A1445" s="18" t="s">
        <v>1518</v>
      </c>
    </row>
    <row r="1446" spans="1:1" x14ac:dyDescent="0.2">
      <c r="A1446" s="18" t="s">
        <v>1519</v>
      </c>
    </row>
    <row r="1447" spans="1:1" x14ac:dyDescent="0.2">
      <c r="A1447" s="18" t="s">
        <v>1520</v>
      </c>
    </row>
    <row r="1448" spans="1:1" x14ac:dyDescent="0.2">
      <c r="A1448" s="18" t="s">
        <v>1521</v>
      </c>
    </row>
    <row r="1449" spans="1:1" x14ac:dyDescent="0.2">
      <c r="A1449" s="18" t="s">
        <v>1522</v>
      </c>
    </row>
    <row r="1450" spans="1:1" x14ac:dyDescent="0.2">
      <c r="A1450" s="18" t="s">
        <v>1523</v>
      </c>
    </row>
    <row r="1451" spans="1:1" x14ac:dyDescent="0.2">
      <c r="A1451" s="18" t="s">
        <v>1524</v>
      </c>
    </row>
    <row r="1452" spans="1:1" x14ac:dyDescent="0.2">
      <c r="A1452" s="18" t="s">
        <v>1525</v>
      </c>
    </row>
    <row r="1453" spans="1:1" x14ac:dyDescent="0.2">
      <c r="A1453" s="18" t="s">
        <v>1526</v>
      </c>
    </row>
    <row r="1454" spans="1:1" x14ac:dyDescent="0.2">
      <c r="A1454" s="18" t="s">
        <v>1527</v>
      </c>
    </row>
    <row r="1455" spans="1:1" x14ac:dyDescent="0.2">
      <c r="A1455" s="18" t="s">
        <v>1528</v>
      </c>
    </row>
    <row r="1456" spans="1:1" x14ac:dyDescent="0.2">
      <c r="A1456" s="18" t="s">
        <v>1529</v>
      </c>
    </row>
    <row r="1457" spans="1:1" x14ac:dyDescent="0.2">
      <c r="A1457" s="18" t="s">
        <v>1530</v>
      </c>
    </row>
    <row r="1458" spans="1:1" x14ac:dyDescent="0.2">
      <c r="A1458" s="18" t="s">
        <v>1531</v>
      </c>
    </row>
    <row r="1459" spans="1:1" x14ac:dyDescent="0.2">
      <c r="A1459" s="18" t="s">
        <v>1532</v>
      </c>
    </row>
    <row r="1460" spans="1:1" x14ac:dyDescent="0.2">
      <c r="A1460" s="18" t="s">
        <v>1533</v>
      </c>
    </row>
    <row r="1461" spans="1:1" x14ac:dyDescent="0.2">
      <c r="A1461" s="18" t="s">
        <v>1534</v>
      </c>
    </row>
    <row r="1462" spans="1:1" x14ac:dyDescent="0.2">
      <c r="A1462" s="18" t="s">
        <v>1535</v>
      </c>
    </row>
    <row r="1463" spans="1:1" x14ac:dyDescent="0.2">
      <c r="A1463" s="18" t="s">
        <v>1536</v>
      </c>
    </row>
    <row r="1464" spans="1:1" x14ac:dyDescent="0.2">
      <c r="A1464" s="18" t="s">
        <v>1537</v>
      </c>
    </row>
    <row r="1465" spans="1:1" x14ac:dyDescent="0.2">
      <c r="A1465" s="18" t="s">
        <v>1538</v>
      </c>
    </row>
    <row r="1466" spans="1:1" x14ac:dyDescent="0.2">
      <c r="A1466" s="18" t="s">
        <v>1539</v>
      </c>
    </row>
    <row r="1467" spans="1:1" x14ac:dyDescent="0.2">
      <c r="A1467" s="18" t="s">
        <v>1540</v>
      </c>
    </row>
    <row r="1468" spans="1:1" x14ac:dyDescent="0.2">
      <c r="A1468" s="18" t="s">
        <v>1541</v>
      </c>
    </row>
    <row r="1469" spans="1:1" x14ac:dyDescent="0.2">
      <c r="A1469" s="18" t="s">
        <v>1542</v>
      </c>
    </row>
    <row r="1470" spans="1:1" x14ac:dyDescent="0.2">
      <c r="A1470" s="18" t="s">
        <v>1543</v>
      </c>
    </row>
    <row r="1471" spans="1:1" x14ac:dyDescent="0.2">
      <c r="A1471" s="18" t="s">
        <v>1544</v>
      </c>
    </row>
    <row r="1472" spans="1:1" x14ac:dyDescent="0.2">
      <c r="A1472" s="18" t="s">
        <v>1545</v>
      </c>
    </row>
    <row r="1473" spans="1:1" x14ac:dyDescent="0.2">
      <c r="A1473" s="18" t="s">
        <v>1546</v>
      </c>
    </row>
    <row r="1474" spans="1:1" x14ac:dyDescent="0.2">
      <c r="A1474" s="18" t="s">
        <v>1547</v>
      </c>
    </row>
    <row r="1475" spans="1:1" x14ac:dyDescent="0.2">
      <c r="A1475" s="18" t="s">
        <v>1548</v>
      </c>
    </row>
    <row r="1476" spans="1:1" x14ac:dyDescent="0.2">
      <c r="A1476" s="18" t="s">
        <v>1549</v>
      </c>
    </row>
    <row r="1477" spans="1:1" x14ac:dyDescent="0.2">
      <c r="A1477" s="18" t="s">
        <v>1550</v>
      </c>
    </row>
    <row r="1478" spans="1:1" x14ac:dyDescent="0.2">
      <c r="A1478" s="18" t="s">
        <v>1551</v>
      </c>
    </row>
    <row r="1479" spans="1:1" x14ac:dyDescent="0.2">
      <c r="A1479" s="18" t="s">
        <v>1552</v>
      </c>
    </row>
    <row r="1480" spans="1:1" x14ac:dyDescent="0.2">
      <c r="A1480" s="18" t="s">
        <v>1553</v>
      </c>
    </row>
    <row r="1481" spans="1:1" x14ac:dyDescent="0.2">
      <c r="A1481" s="18" t="s">
        <v>1554</v>
      </c>
    </row>
    <row r="1482" spans="1:1" x14ac:dyDescent="0.2">
      <c r="A1482" s="18" t="s">
        <v>1555</v>
      </c>
    </row>
    <row r="1483" spans="1:1" x14ac:dyDescent="0.2">
      <c r="A1483" s="18" t="s">
        <v>1556</v>
      </c>
    </row>
    <row r="1484" spans="1:1" x14ac:dyDescent="0.2">
      <c r="A1484" s="18" t="s">
        <v>1557</v>
      </c>
    </row>
    <row r="1485" spans="1:1" x14ac:dyDescent="0.2">
      <c r="A1485" s="18" t="s">
        <v>1558</v>
      </c>
    </row>
    <row r="1486" spans="1:1" x14ac:dyDescent="0.2">
      <c r="A1486" s="18" t="s">
        <v>1559</v>
      </c>
    </row>
    <row r="1487" spans="1:1" x14ac:dyDescent="0.2">
      <c r="A1487" s="18" t="s">
        <v>1560</v>
      </c>
    </row>
    <row r="1488" spans="1:1" x14ac:dyDescent="0.2">
      <c r="A1488" s="18" t="s">
        <v>1561</v>
      </c>
    </row>
    <row r="1489" spans="1:1" x14ac:dyDescent="0.2">
      <c r="A1489" s="18" t="s">
        <v>1562</v>
      </c>
    </row>
    <row r="1490" spans="1:1" x14ac:dyDescent="0.2">
      <c r="A1490" s="18" t="s">
        <v>1563</v>
      </c>
    </row>
    <row r="1491" spans="1:1" x14ac:dyDescent="0.2">
      <c r="A1491" s="18" t="s">
        <v>1564</v>
      </c>
    </row>
    <row r="1492" spans="1:1" x14ac:dyDescent="0.2">
      <c r="A1492" s="18" t="s">
        <v>1565</v>
      </c>
    </row>
    <row r="1493" spans="1:1" x14ac:dyDescent="0.2">
      <c r="A1493" s="18" t="s">
        <v>1566</v>
      </c>
    </row>
    <row r="1494" spans="1:1" x14ac:dyDescent="0.2">
      <c r="A1494" s="18" t="s">
        <v>1567</v>
      </c>
    </row>
    <row r="1495" spans="1:1" x14ac:dyDescent="0.2">
      <c r="A1495" s="18" t="s">
        <v>1568</v>
      </c>
    </row>
    <row r="1496" spans="1:1" x14ac:dyDescent="0.2">
      <c r="A1496" s="18" t="s">
        <v>1569</v>
      </c>
    </row>
    <row r="1497" spans="1:1" x14ac:dyDescent="0.2">
      <c r="A1497" s="18" t="s">
        <v>1570</v>
      </c>
    </row>
    <row r="1498" spans="1:1" x14ac:dyDescent="0.2">
      <c r="A1498" s="18" t="s">
        <v>1571</v>
      </c>
    </row>
    <row r="1499" spans="1:1" x14ac:dyDescent="0.2">
      <c r="A1499" s="18" t="s">
        <v>1572</v>
      </c>
    </row>
    <row r="1500" spans="1:1" x14ac:dyDescent="0.2">
      <c r="A1500" s="18" t="s">
        <v>1573</v>
      </c>
    </row>
    <row r="1501" spans="1:1" x14ac:dyDescent="0.2">
      <c r="A1501" s="18" t="s">
        <v>1574</v>
      </c>
    </row>
    <row r="1502" spans="1:1" x14ac:dyDescent="0.2">
      <c r="A1502" s="18" t="s">
        <v>1575</v>
      </c>
    </row>
    <row r="1503" spans="1:1" x14ac:dyDescent="0.2">
      <c r="A1503" s="18" t="s">
        <v>1576</v>
      </c>
    </row>
    <row r="1504" spans="1:1" x14ac:dyDescent="0.2">
      <c r="A1504" s="18" t="s">
        <v>1577</v>
      </c>
    </row>
    <row r="1505" spans="1:1" x14ac:dyDescent="0.2">
      <c r="A1505" s="18" t="s">
        <v>1578</v>
      </c>
    </row>
    <row r="1506" spans="1:1" x14ac:dyDescent="0.2">
      <c r="A1506" s="18" t="s">
        <v>1579</v>
      </c>
    </row>
    <row r="1507" spans="1:1" x14ac:dyDescent="0.2">
      <c r="A1507" s="18" t="s">
        <v>1580</v>
      </c>
    </row>
    <row r="1508" spans="1:1" x14ac:dyDescent="0.2">
      <c r="A1508" s="18" t="s">
        <v>1581</v>
      </c>
    </row>
    <row r="1509" spans="1:1" x14ac:dyDescent="0.2">
      <c r="A1509" s="18" t="s">
        <v>1582</v>
      </c>
    </row>
    <row r="1510" spans="1:1" x14ac:dyDescent="0.2">
      <c r="A1510" s="18" t="s">
        <v>1583</v>
      </c>
    </row>
    <row r="1511" spans="1:1" x14ac:dyDescent="0.2">
      <c r="A1511" s="18" t="s">
        <v>1584</v>
      </c>
    </row>
    <row r="1512" spans="1:1" x14ac:dyDescent="0.2">
      <c r="A1512" s="18" t="s">
        <v>1585</v>
      </c>
    </row>
    <row r="1513" spans="1:1" x14ac:dyDescent="0.2">
      <c r="A1513" s="18" t="s">
        <v>1586</v>
      </c>
    </row>
    <row r="1514" spans="1:1" x14ac:dyDescent="0.2">
      <c r="A1514" s="18" t="s">
        <v>1587</v>
      </c>
    </row>
    <row r="1515" spans="1:1" x14ac:dyDescent="0.2">
      <c r="A1515" s="18" t="s">
        <v>1588</v>
      </c>
    </row>
    <row r="1516" spans="1:1" x14ac:dyDescent="0.2">
      <c r="A1516" s="18" t="s">
        <v>1589</v>
      </c>
    </row>
    <row r="1517" spans="1:1" x14ac:dyDescent="0.2">
      <c r="A1517" s="18" t="s">
        <v>1590</v>
      </c>
    </row>
    <row r="1518" spans="1:1" x14ac:dyDescent="0.2">
      <c r="A1518" s="18" t="s">
        <v>1591</v>
      </c>
    </row>
    <row r="1519" spans="1:1" x14ac:dyDescent="0.2">
      <c r="A1519" s="18" t="s">
        <v>1592</v>
      </c>
    </row>
    <row r="1520" spans="1:1" x14ac:dyDescent="0.2">
      <c r="A1520" s="18" t="s">
        <v>1593</v>
      </c>
    </row>
    <row r="1521" spans="1:1" x14ac:dyDescent="0.2">
      <c r="A1521" s="18" t="s">
        <v>1594</v>
      </c>
    </row>
    <row r="1522" spans="1:1" x14ac:dyDescent="0.2">
      <c r="A1522" s="18" t="s">
        <v>1595</v>
      </c>
    </row>
    <row r="1523" spans="1:1" x14ac:dyDescent="0.2">
      <c r="A1523" s="18" t="s">
        <v>1596</v>
      </c>
    </row>
    <row r="1524" spans="1:1" x14ac:dyDescent="0.2">
      <c r="A1524" s="18" t="s">
        <v>1597</v>
      </c>
    </row>
    <row r="1525" spans="1:1" x14ac:dyDescent="0.2">
      <c r="A1525" s="18" t="s">
        <v>1598</v>
      </c>
    </row>
    <row r="1526" spans="1:1" x14ac:dyDescent="0.2">
      <c r="A1526" s="18" t="s">
        <v>1599</v>
      </c>
    </row>
    <row r="1527" spans="1:1" x14ac:dyDescent="0.2">
      <c r="A1527" s="18" t="s">
        <v>1600</v>
      </c>
    </row>
    <row r="1528" spans="1:1" x14ac:dyDescent="0.2">
      <c r="A1528" s="18" t="s">
        <v>1601</v>
      </c>
    </row>
    <row r="1529" spans="1:1" x14ac:dyDescent="0.2">
      <c r="A1529" s="18" t="s">
        <v>1602</v>
      </c>
    </row>
    <row r="1530" spans="1:1" x14ac:dyDescent="0.2">
      <c r="A1530" s="18" t="s">
        <v>1603</v>
      </c>
    </row>
    <row r="1531" spans="1:1" x14ac:dyDescent="0.2">
      <c r="A1531" s="18" t="s">
        <v>1604</v>
      </c>
    </row>
    <row r="1532" spans="1:1" x14ac:dyDescent="0.2">
      <c r="A1532" s="18" t="s">
        <v>1605</v>
      </c>
    </row>
    <row r="1533" spans="1:1" x14ac:dyDescent="0.2">
      <c r="A1533" s="18" t="s">
        <v>1606</v>
      </c>
    </row>
    <row r="1534" spans="1:1" x14ac:dyDescent="0.2">
      <c r="A1534" s="18" t="s">
        <v>1607</v>
      </c>
    </row>
    <row r="1535" spans="1:1" x14ac:dyDescent="0.2">
      <c r="A1535" s="18" t="s">
        <v>1608</v>
      </c>
    </row>
    <row r="1536" spans="1:1" x14ac:dyDescent="0.2">
      <c r="A1536" s="18" t="s">
        <v>1609</v>
      </c>
    </row>
    <row r="1537" spans="1:1" x14ac:dyDescent="0.2">
      <c r="A1537" s="18" t="s">
        <v>1610</v>
      </c>
    </row>
    <row r="1538" spans="1:1" x14ac:dyDescent="0.2">
      <c r="A1538" s="18" t="s">
        <v>1611</v>
      </c>
    </row>
    <row r="1539" spans="1:1" x14ac:dyDescent="0.2">
      <c r="A1539" s="18" t="s">
        <v>1612</v>
      </c>
    </row>
    <row r="1540" spans="1:1" x14ac:dyDescent="0.2">
      <c r="A1540" s="18" t="s">
        <v>1613</v>
      </c>
    </row>
    <row r="1541" spans="1:1" x14ac:dyDescent="0.2">
      <c r="A1541" s="18" t="s">
        <v>1614</v>
      </c>
    </row>
    <row r="1542" spans="1:1" x14ac:dyDescent="0.2">
      <c r="A1542" s="18" t="s">
        <v>1615</v>
      </c>
    </row>
    <row r="1543" spans="1:1" x14ac:dyDescent="0.2">
      <c r="A1543" s="18" t="s">
        <v>1616</v>
      </c>
    </row>
    <row r="1544" spans="1:1" x14ac:dyDescent="0.2">
      <c r="A1544" s="18" t="s">
        <v>1617</v>
      </c>
    </row>
    <row r="1545" spans="1:1" x14ac:dyDescent="0.2">
      <c r="A1545" s="18" t="s">
        <v>1618</v>
      </c>
    </row>
    <row r="1546" spans="1:1" x14ac:dyDescent="0.2">
      <c r="A1546" s="18" t="s">
        <v>1619</v>
      </c>
    </row>
    <row r="1547" spans="1:1" x14ac:dyDescent="0.2">
      <c r="A1547" s="18" t="s">
        <v>1620</v>
      </c>
    </row>
    <row r="1548" spans="1:1" x14ac:dyDescent="0.2">
      <c r="A1548" s="18" t="s">
        <v>1621</v>
      </c>
    </row>
    <row r="1549" spans="1:1" x14ac:dyDescent="0.2">
      <c r="A1549" s="18" t="s">
        <v>1622</v>
      </c>
    </row>
    <row r="1550" spans="1:1" x14ac:dyDescent="0.2">
      <c r="A1550" s="18" t="s">
        <v>1623</v>
      </c>
    </row>
    <row r="1551" spans="1:1" x14ac:dyDescent="0.2">
      <c r="A1551" s="18" t="s">
        <v>1624</v>
      </c>
    </row>
    <row r="1552" spans="1:1" x14ac:dyDescent="0.2">
      <c r="A1552" s="18" t="s">
        <v>1625</v>
      </c>
    </row>
    <row r="1553" spans="1:1" x14ac:dyDescent="0.2">
      <c r="A1553" s="18" t="s">
        <v>1626</v>
      </c>
    </row>
    <row r="1554" spans="1:1" x14ac:dyDescent="0.2">
      <c r="A1554" s="18" t="s">
        <v>1627</v>
      </c>
    </row>
    <row r="1555" spans="1:1" x14ac:dyDescent="0.2">
      <c r="A1555" s="18" t="s">
        <v>1628</v>
      </c>
    </row>
    <row r="1556" spans="1:1" x14ac:dyDescent="0.2">
      <c r="A1556" s="18" t="s">
        <v>1629</v>
      </c>
    </row>
    <row r="1557" spans="1:1" x14ac:dyDescent="0.2">
      <c r="A1557" s="18" t="s">
        <v>1630</v>
      </c>
    </row>
    <row r="1558" spans="1:1" x14ac:dyDescent="0.2">
      <c r="A1558" s="18" t="s">
        <v>1631</v>
      </c>
    </row>
    <row r="1559" spans="1:1" x14ac:dyDescent="0.2">
      <c r="A1559" s="18" t="s">
        <v>1632</v>
      </c>
    </row>
    <row r="1560" spans="1:1" x14ac:dyDescent="0.2">
      <c r="A1560" s="18" t="s">
        <v>1633</v>
      </c>
    </row>
    <row r="1561" spans="1:1" x14ac:dyDescent="0.2">
      <c r="A1561" s="18" t="s">
        <v>1634</v>
      </c>
    </row>
    <row r="1562" spans="1:1" x14ac:dyDescent="0.2">
      <c r="A1562" s="18" t="s">
        <v>1635</v>
      </c>
    </row>
    <row r="1563" spans="1:1" x14ac:dyDescent="0.2">
      <c r="A1563" s="18" t="s">
        <v>1636</v>
      </c>
    </row>
    <row r="1564" spans="1:1" x14ac:dyDescent="0.2">
      <c r="A1564" s="18" t="s">
        <v>1637</v>
      </c>
    </row>
    <row r="1565" spans="1:1" x14ac:dyDescent="0.2">
      <c r="A1565" s="18" t="s">
        <v>1638</v>
      </c>
    </row>
    <row r="1566" spans="1:1" x14ac:dyDescent="0.2">
      <c r="A1566" s="18" t="s">
        <v>1639</v>
      </c>
    </row>
    <row r="1567" spans="1:1" x14ac:dyDescent="0.2">
      <c r="A1567" s="18" t="s">
        <v>1640</v>
      </c>
    </row>
    <row r="1568" spans="1:1" x14ac:dyDescent="0.2">
      <c r="A1568" s="18" t="s">
        <v>1641</v>
      </c>
    </row>
    <row r="1569" spans="1:1" x14ac:dyDescent="0.2">
      <c r="A1569" s="18" t="s">
        <v>1642</v>
      </c>
    </row>
    <row r="1570" spans="1:1" x14ac:dyDescent="0.2">
      <c r="A1570" s="18" t="s">
        <v>1643</v>
      </c>
    </row>
    <row r="1571" spans="1:1" x14ac:dyDescent="0.2">
      <c r="A1571" s="18" t="s">
        <v>1644</v>
      </c>
    </row>
    <row r="1572" spans="1:1" x14ac:dyDescent="0.2">
      <c r="A1572" s="18" t="s">
        <v>1645</v>
      </c>
    </row>
    <row r="1573" spans="1:1" x14ac:dyDescent="0.2">
      <c r="A1573" s="18" t="s">
        <v>1646</v>
      </c>
    </row>
    <row r="1574" spans="1:1" x14ac:dyDescent="0.2">
      <c r="A1574" s="18" t="s">
        <v>1647</v>
      </c>
    </row>
    <row r="1575" spans="1:1" x14ac:dyDescent="0.2">
      <c r="A1575" s="18" t="s">
        <v>1648</v>
      </c>
    </row>
    <row r="1576" spans="1:1" x14ac:dyDescent="0.2">
      <c r="A1576" s="18" t="s">
        <v>1649</v>
      </c>
    </row>
    <row r="1577" spans="1:1" x14ac:dyDescent="0.2">
      <c r="A1577" s="18" t="s">
        <v>1650</v>
      </c>
    </row>
    <row r="1578" spans="1:1" x14ac:dyDescent="0.2">
      <c r="A1578" s="18" t="s">
        <v>1651</v>
      </c>
    </row>
    <row r="1579" spans="1:1" x14ac:dyDescent="0.2">
      <c r="A1579" s="18" t="s">
        <v>1652</v>
      </c>
    </row>
    <row r="1580" spans="1:1" x14ac:dyDescent="0.2">
      <c r="A1580" s="18" t="s">
        <v>1653</v>
      </c>
    </row>
    <row r="1581" spans="1:1" x14ac:dyDescent="0.2">
      <c r="A1581" s="18" t="s">
        <v>1654</v>
      </c>
    </row>
    <row r="1582" spans="1:1" x14ac:dyDescent="0.2">
      <c r="A1582" s="18" t="s">
        <v>1655</v>
      </c>
    </row>
    <row r="1583" spans="1:1" x14ac:dyDescent="0.2">
      <c r="A1583" s="18" t="s">
        <v>1656</v>
      </c>
    </row>
    <row r="1584" spans="1:1" x14ac:dyDescent="0.2">
      <c r="A1584" s="18" t="s">
        <v>1657</v>
      </c>
    </row>
    <row r="1585" spans="1:1" x14ac:dyDescent="0.2">
      <c r="A1585" s="18" t="s">
        <v>1658</v>
      </c>
    </row>
    <row r="1586" spans="1:1" x14ac:dyDescent="0.2">
      <c r="A1586" s="18" t="s">
        <v>1659</v>
      </c>
    </row>
    <row r="1587" spans="1:1" x14ac:dyDescent="0.2">
      <c r="A1587" s="18" t="s">
        <v>1660</v>
      </c>
    </row>
    <row r="1588" spans="1:1" x14ac:dyDescent="0.2">
      <c r="A1588" s="18" t="s">
        <v>1661</v>
      </c>
    </row>
    <row r="1589" spans="1:1" x14ac:dyDescent="0.2">
      <c r="A1589" s="18" t="s">
        <v>1662</v>
      </c>
    </row>
    <row r="1590" spans="1:1" x14ac:dyDescent="0.2">
      <c r="A1590" s="18" t="s">
        <v>1663</v>
      </c>
    </row>
    <row r="1591" spans="1:1" x14ac:dyDescent="0.2">
      <c r="A1591" s="18" t="s">
        <v>1664</v>
      </c>
    </row>
    <row r="1592" spans="1:1" x14ac:dyDescent="0.2">
      <c r="A1592" s="18" t="s">
        <v>1665</v>
      </c>
    </row>
    <row r="1593" spans="1:1" x14ac:dyDescent="0.2">
      <c r="A1593" s="18" t="s">
        <v>1666</v>
      </c>
    </row>
    <row r="1594" spans="1:1" x14ac:dyDescent="0.2">
      <c r="A1594" s="18" t="s">
        <v>1667</v>
      </c>
    </row>
    <row r="1595" spans="1:1" x14ac:dyDescent="0.2">
      <c r="A1595" s="18" t="s">
        <v>1668</v>
      </c>
    </row>
    <row r="1596" spans="1:1" x14ac:dyDescent="0.2">
      <c r="A1596" s="18" t="s">
        <v>1669</v>
      </c>
    </row>
    <row r="1597" spans="1:1" x14ac:dyDescent="0.2">
      <c r="A1597" s="18" t="s">
        <v>1670</v>
      </c>
    </row>
    <row r="1598" spans="1:1" x14ac:dyDescent="0.2">
      <c r="A1598" s="18" t="s">
        <v>1671</v>
      </c>
    </row>
    <row r="1599" spans="1:1" x14ac:dyDescent="0.2">
      <c r="A1599" s="18" t="s">
        <v>1672</v>
      </c>
    </row>
    <row r="1600" spans="1:1" x14ac:dyDescent="0.2">
      <c r="A1600" s="18" t="s">
        <v>1673</v>
      </c>
    </row>
    <row r="1601" spans="1:1" x14ac:dyDescent="0.2">
      <c r="A1601" s="18" t="s">
        <v>1674</v>
      </c>
    </row>
    <row r="1602" spans="1:1" x14ac:dyDescent="0.2">
      <c r="A1602" s="18" t="s">
        <v>1675</v>
      </c>
    </row>
    <row r="1603" spans="1:1" x14ac:dyDescent="0.2">
      <c r="A1603" s="18" t="s">
        <v>1676</v>
      </c>
    </row>
    <row r="1604" spans="1:1" x14ac:dyDescent="0.2">
      <c r="A1604" s="18" t="s">
        <v>1677</v>
      </c>
    </row>
    <row r="1605" spans="1:1" x14ac:dyDescent="0.2">
      <c r="A1605" s="18" t="s">
        <v>1678</v>
      </c>
    </row>
    <row r="1606" spans="1:1" x14ac:dyDescent="0.2">
      <c r="A1606" s="18" t="s">
        <v>1679</v>
      </c>
    </row>
    <row r="1607" spans="1:1" x14ac:dyDescent="0.2">
      <c r="A1607" s="18" t="s">
        <v>1680</v>
      </c>
    </row>
    <row r="1608" spans="1:1" x14ac:dyDescent="0.2">
      <c r="A1608" s="18" t="s">
        <v>1681</v>
      </c>
    </row>
    <row r="1609" spans="1:1" x14ac:dyDescent="0.2">
      <c r="A1609" s="18" t="s">
        <v>1682</v>
      </c>
    </row>
    <row r="1610" spans="1:1" x14ac:dyDescent="0.2">
      <c r="A1610" s="18" t="s">
        <v>1683</v>
      </c>
    </row>
    <row r="1611" spans="1:1" x14ac:dyDescent="0.2">
      <c r="A1611" s="18" t="s">
        <v>1684</v>
      </c>
    </row>
    <row r="1612" spans="1:1" x14ac:dyDescent="0.2">
      <c r="A1612" s="18" t="s">
        <v>1685</v>
      </c>
    </row>
    <row r="1613" spans="1:1" x14ac:dyDescent="0.2">
      <c r="A1613" s="18" t="s">
        <v>1686</v>
      </c>
    </row>
    <row r="1614" spans="1:1" x14ac:dyDescent="0.2">
      <c r="A1614" s="18" t="s">
        <v>1687</v>
      </c>
    </row>
    <row r="1615" spans="1:1" x14ac:dyDescent="0.2">
      <c r="A1615" s="18" t="s">
        <v>1688</v>
      </c>
    </row>
    <row r="1616" spans="1:1" x14ac:dyDescent="0.2">
      <c r="A1616" s="18" t="s">
        <v>1689</v>
      </c>
    </row>
    <row r="1617" spans="1:1" x14ac:dyDescent="0.2">
      <c r="A1617" s="18" t="s">
        <v>1690</v>
      </c>
    </row>
    <row r="1618" spans="1:1" x14ac:dyDescent="0.2">
      <c r="A1618" s="18" t="s">
        <v>1691</v>
      </c>
    </row>
    <row r="1619" spans="1:1" x14ac:dyDescent="0.2">
      <c r="A1619" s="18" t="s">
        <v>1692</v>
      </c>
    </row>
    <row r="1620" spans="1:1" x14ac:dyDescent="0.2">
      <c r="A1620" s="18" t="s">
        <v>1693</v>
      </c>
    </row>
    <row r="1621" spans="1:1" x14ac:dyDescent="0.2">
      <c r="A1621" s="18" t="s">
        <v>1694</v>
      </c>
    </row>
    <row r="1622" spans="1:1" x14ac:dyDescent="0.2">
      <c r="A1622" s="18" t="s">
        <v>1695</v>
      </c>
    </row>
    <row r="1623" spans="1:1" x14ac:dyDescent="0.2">
      <c r="A1623" s="18" t="s">
        <v>1696</v>
      </c>
    </row>
    <row r="1624" spans="1:1" x14ac:dyDescent="0.2">
      <c r="A1624" s="18" t="s">
        <v>1697</v>
      </c>
    </row>
    <row r="1625" spans="1:1" x14ac:dyDescent="0.2">
      <c r="A1625" s="18" t="s">
        <v>1698</v>
      </c>
    </row>
    <row r="1626" spans="1:1" x14ac:dyDescent="0.2">
      <c r="A1626" s="18" t="s">
        <v>1699</v>
      </c>
    </row>
    <row r="1627" spans="1:1" x14ac:dyDescent="0.2">
      <c r="A1627" s="18" t="s">
        <v>1700</v>
      </c>
    </row>
    <row r="1628" spans="1:1" x14ac:dyDescent="0.2">
      <c r="A1628" s="18" t="s">
        <v>1701</v>
      </c>
    </row>
    <row r="1629" spans="1:1" x14ac:dyDescent="0.2">
      <c r="A1629" s="18" t="s">
        <v>1702</v>
      </c>
    </row>
    <row r="1630" spans="1:1" x14ac:dyDescent="0.2">
      <c r="A1630" s="18" t="s">
        <v>1703</v>
      </c>
    </row>
    <row r="1631" spans="1:1" x14ac:dyDescent="0.2">
      <c r="A1631" s="18" t="s">
        <v>1704</v>
      </c>
    </row>
    <row r="1632" spans="1:1" x14ac:dyDescent="0.2">
      <c r="A1632" s="18" t="s">
        <v>1705</v>
      </c>
    </row>
    <row r="1633" spans="1:1" x14ac:dyDescent="0.2">
      <c r="A1633" s="18" t="s">
        <v>1706</v>
      </c>
    </row>
    <row r="1634" spans="1:1" x14ac:dyDescent="0.2">
      <c r="A1634" s="18" t="s">
        <v>1707</v>
      </c>
    </row>
    <row r="1635" spans="1:1" x14ac:dyDescent="0.2">
      <c r="A1635" s="18" t="s">
        <v>1708</v>
      </c>
    </row>
    <row r="1636" spans="1:1" x14ac:dyDescent="0.2">
      <c r="A1636" s="18" t="s">
        <v>1709</v>
      </c>
    </row>
    <row r="1637" spans="1:1" x14ac:dyDescent="0.2">
      <c r="A1637" s="18" t="s">
        <v>1710</v>
      </c>
    </row>
    <row r="1638" spans="1:1" x14ac:dyDescent="0.2">
      <c r="A1638" s="18" t="s">
        <v>1711</v>
      </c>
    </row>
    <row r="1639" spans="1:1" x14ac:dyDescent="0.2">
      <c r="A1639" s="18" t="s">
        <v>1712</v>
      </c>
    </row>
    <row r="1640" spans="1:1" x14ac:dyDescent="0.2">
      <c r="A1640" s="18" t="s">
        <v>1713</v>
      </c>
    </row>
    <row r="1641" spans="1:1" x14ac:dyDescent="0.2">
      <c r="A1641" s="18" t="s">
        <v>1714</v>
      </c>
    </row>
    <row r="1642" spans="1:1" x14ac:dyDescent="0.2">
      <c r="A1642" s="18" t="s">
        <v>1715</v>
      </c>
    </row>
    <row r="1643" spans="1:1" x14ac:dyDescent="0.2">
      <c r="A1643" s="18" t="s">
        <v>1716</v>
      </c>
    </row>
    <row r="1644" spans="1:1" x14ac:dyDescent="0.2">
      <c r="A1644" s="18" t="s">
        <v>1717</v>
      </c>
    </row>
    <row r="1645" spans="1:1" x14ac:dyDescent="0.2">
      <c r="A1645" s="18" t="s">
        <v>1718</v>
      </c>
    </row>
    <row r="1646" spans="1:1" x14ac:dyDescent="0.2">
      <c r="A1646" s="18" t="s">
        <v>1719</v>
      </c>
    </row>
    <row r="1647" spans="1:1" x14ac:dyDescent="0.2">
      <c r="A1647" s="18" t="s">
        <v>1720</v>
      </c>
    </row>
    <row r="1648" spans="1:1" x14ac:dyDescent="0.2">
      <c r="A1648" s="18" t="s">
        <v>1721</v>
      </c>
    </row>
    <row r="1649" spans="1:1" x14ac:dyDescent="0.2">
      <c r="A1649" s="18" t="s">
        <v>1722</v>
      </c>
    </row>
    <row r="1650" spans="1:1" x14ac:dyDescent="0.2">
      <c r="A1650" s="18" t="s">
        <v>1723</v>
      </c>
    </row>
    <row r="1651" spans="1:1" x14ac:dyDescent="0.2">
      <c r="A1651" s="18" t="s">
        <v>1724</v>
      </c>
    </row>
    <row r="1652" spans="1:1" x14ac:dyDescent="0.2">
      <c r="A1652" s="18" t="s">
        <v>1725</v>
      </c>
    </row>
    <row r="1653" spans="1:1" x14ac:dyDescent="0.2">
      <c r="A1653" s="18" t="s">
        <v>1726</v>
      </c>
    </row>
    <row r="1654" spans="1:1" x14ac:dyDescent="0.2">
      <c r="A1654" s="18" t="s">
        <v>1727</v>
      </c>
    </row>
    <row r="1655" spans="1:1" x14ac:dyDescent="0.2">
      <c r="A1655" s="18" t="s">
        <v>1728</v>
      </c>
    </row>
    <row r="1656" spans="1:1" x14ac:dyDescent="0.2">
      <c r="A1656" s="18" t="s">
        <v>1729</v>
      </c>
    </row>
    <row r="1657" spans="1:1" x14ac:dyDescent="0.2">
      <c r="A1657" s="18" t="s">
        <v>1730</v>
      </c>
    </row>
    <row r="1658" spans="1:1" x14ac:dyDescent="0.2">
      <c r="A1658" s="18" t="s">
        <v>1731</v>
      </c>
    </row>
    <row r="1659" spans="1:1" x14ac:dyDescent="0.2">
      <c r="A1659" s="18" t="s">
        <v>1732</v>
      </c>
    </row>
    <row r="1660" spans="1:1" x14ac:dyDescent="0.2">
      <c r="A1660" s="18" t="s">
        <v>1733</v>
      </c>
    </row>
    <row r="1661" spans="1:1" x14ac:dyDescent="0.2">
      <c r="A1661" s="18" t="s">
        <v>1734</v>
      </c>
    </row>
    <row r="1662" spans="1:1" x14ac:dyDescent="0.2">
      <c r="A1662" s="18" t="s">
        <v>1735</v>
      </c>
    </row>
    <row r="1663" spans="1:1" x14ac:dyDescent="0.2">
      <c r="A1663" s="18" t="s">
        <v>1736</v>
      </c>
    </row>
    <row r="1664" spans="1:1" x14ac:dyDescent="0.2">
      <c r="A1664" s="18" t="s">
        <v>1737</v>
      </c>
    </row>
    <row r="1665" spans="1:1" x14ac:dyDescent="0.2">
      <c r="A1665" s="18" t="s">
        <v>1738</v>
      </c>
    </row>
    <row r="1666" spans="1:1" x14ac:dyDescent="0.2">
      <c r="A1666" s="18" t="s">
        <v>1739</v>
      </c>
    </row>
    <row r="1667" spans="1:1" x14ac:dyDescent="0.2">
      <c r="A1667" s="18" t="s">
        <v>1740</v>
      </c>
    </row>
    <row r="1668" spans="1:1" x14ac:dyDescent="0.2">
      <c r="A1668" s="18" t="s">
        <v>1741</v>
      </c>
    </row>
    <row r="1669" spans="1:1" x14ac:dyDescent="0.2">
      <c r="A1669" s="18" t="s">
        <v>1742</v>
      </c>
    </row>
    <row r="1670" spans="1:1" x14ac:dyDescent="0.2">
      <c r="A1670" s="18" t="s">
        <v>1743</v>
      </c>
    </row>
    <row r="1671" spans="1:1" x14ac:dyDescent="0.2">
      <c r="A1671" s="18" t="s">
        <v>1744</v>
      </c>
    </row>
    <row r="1672" spans="1:1" x14ac:dyDescent="0.2">
      <c r="A1672" s="18" t="s">
        <v>1745</v>
      </c>
    </row>
    <row r="1673" spans="1:1" x14ac:dyDescent="0.2">
      <c r="A1673" s="18" t="s">
        <v>1746</v>
      </c>
    </row>
    <row r="1674" spans="1:1" x14ac:dyDescent="0.2">
      <c r="A1674" s="18" t="s">
        <v>1747</v>
      </c>
    </row>
    <row r="1675" spans="1:1" x14ac:dyDescent="0.2">
      <c r="A1675" s="18" t="s">
        <v>1748</v>
      </c>
    </row>
    <row r="1676" spans="1:1" x14ac:dyDescent="0.2">
      <c r="A1676" s="18" t="s">
        <v>1749</v>
      </c>
    </row>
    <row r="1677" spans="1:1" x14ac:dyDescent="0.2">
      <c r="A1677" s="18" t="s">
        <v>1750</v>
      </c>
    </row>
    <row r="1678" spans="1:1" x14ac:dyDescent="0.2">
      <c r="A1678" s="18" t="s">
        <v>1751</v>
      </c>
    </row>
    <row r="1679" spans="1:1" x14ac:dyDescent="0.2">
      <c r="A1679" s="18" t="s">
        <v>1752</v>
      </c>
    </row>
    <row r="1680" spans="1:1" x14ac:dyDescent="0.2">
      <c r="A1680" s="18" t="s">
        <v>1753</v>
      </c>
    </row>
    <row r="1681" spans="1:1" x14ac:dyDescent="0.2">
      <c r="A1681" s="18" t="s">
        <v>1754</v>
      </c>
    </row>
    <row r="1682" spans="1:1" x14ac:dyDescent="0.2">
      <c r="A1682" s="18" t="s">
        <v>1755</v>
      </c>
    </row>
    <row r="1683" spans="1:1" x14ac:dyDescent="0.2">
      <c r="A1683" s="18" t="s">
        <v>1756</v>
      </c>
    </row>
    <row r="1684" spans="1:1" x14ac:dyDescent="0.2">
      <c r="A1684" s="18" t="s">
        <v>1757</v>
      </c>
    </row>
    <row r="1685" spans="1:1" x14ac:dyDescent="0.2">
      <c r="A1685" s="18" t="s">
        <v>1758</v>
      </c>
    </row>
    <row r="1686" spans="1:1" x14ac:dyDescent="0.2">
      <c r="A1686" s="18" t="s">
        <v>1759</v>
      </c>
    </row>
    <row r="1687" spans="1:1" x14ac:dyDescent="0.2">
      <c r="A1687" s="18" t="s">
        <v>1760</v>
      </c>
    </row>
    <row r="1688" spans="1:1" x14ac:dyDescent="0.2">
      <c r="A1688" s="18" t="s">
        <v>1761</v>
      </c>
    </row>
    <row r="1689" spans="1:1" x14ac:dyDescent="0.2">
      <c r="A1689" s="18" t="s">
        <v>1762</v>
      </c>
    </row>
    <row r="1690" spans="1:1" x14ac:dyDescent="0.2">
      <c r="A1690" s="18" t="s">
        <v>1763</v>
      </c>
    </row>
    <row r="1691" spans="1:1" x14ac:dyDescent="0.2">
      <c r="A1691" s="18" t="s">
        <v>1764</v>
      </c>
    </row>
    <row r="1692" spans="1:1" x14ac:dyDescent="0.2">
      <c r="A1692" s="18" t="s">
        <v>1765</v>
      </c>
    </row>
    <row r="1693" spans="1:1" x14ac:dyDescent="0.2">
      <c r="A1693" s="18" t="s">
        <v>1766</v>
      </c>
    </row>
    <row r="1694" spans="1:1" x14ac:dyDescent="0.2">
      <c r="A1694" s="18" t="s">
        <v>1767</v>
      </c>
    </row>
    <row r="1695" spans="1:1" x14ac:dyDescent="0.2">
      <c r="A1695" s="18" t="s">
        <v>1768</v>
      </c>
    </row>
    <row r="1696" spans="1:1" x14ac:dyDescent="0.2">
      <c r="A1696" s="18" t="s">
        <v>1769</v>
      </c>
    </row>
    <row r="1697" spans="1:1" x14ac:dyDescent="0.2">
      <c r="A1697" s="18" t="s">
        <v>1770</v>
      </c>
    </row>
    <row r="1698" spans="1:1" x14ac:dyDescent="0.2">
      <c r="A1698" s="18" t="s">
        <v>1771</v>
      </c>
    </row>
    <row r="1699" spans="1:1" x14ac:dyDescent="0.2">
      <c r="A1699" s="18" t="s">
        <v>1772</v>
      </c>
    </row>
    <row r="1700" spans="1:1" x14ac:dyDescent="0.2">
      <c r="A1700" s="18" t="s">
        <v>1773</v>
      </c>
    </row>
    <row r="1701" spans="1:1" x14ac:dyDescent="0.2">
      <c r="A1701" s="18" t="s">
        <v>1774</v>
      </c>
    </row>
    <row r="1702" spans="1:1" x14ac:dyDescent="0.2">
      <c r="A1702" s="18" t="s">
        <v>1775</v>
      </c>
    </row>
    <row r="1703" spans="1:1" x14ac:dyDescent="0.2">
      <c r="A1703" s="18" t="s">
        <v>1776</v>
      </c>
    </row>
    <row r="1704" spans="1:1" x14ac:dyDescent="0.2">
      <c r="A1704" s="18" t="s">
        <v>1777</v>
      </c>
    </row>
    <row r="1705" spans="1:1" x14ac:dyDescent="0.2">
      <c r="A1705" s="18" t="s">
        <v>1778</v>
      </c>
    </row>
    <row r="1706" spans="1:1" x14ac:dyDescent="0.2">
      <c r="A1706" s="18" t="s">
        <v>1779</v>
      </c>
    </row>
    <row r="1707" spans="1:1" x14ac:dyDescent="0.2">
      <c r="A1707" s="18" t="s">
        <v>1780</v>
      </c>
    </row>
    <row r="1708" spans="1:1" x14ac:dyDescent="0.2">
      <c r="A1708" s="18" t="s">
        <v>1781</v>
      </c>
    </row>
    <row r="1709" spans="1:1" x14ac:dyDescent="0.2">
      <c r="A1709" s="18" t="s">
        <v>1782</v>
      </c>
    </row>
    <row r="1710" spans="1:1" x14ac:dyDescent="0.2">
      <c r="A1710" s="18" t="s">
        <v>1783</v>
      </c>
    </row>
    <row r="1711" spans="1:1" x14ac:dyDescent="0.2">
      <c r="A1711" s="18" t="s">
        <v>1784</v>
      </c>
    </row>
    <row r="1712" spans="1:1" x14ac:dyDescent="0.2">
      <c r="A1712" s="18" t="s">
        <v>1785</v>
      </c>
    </row>
    <row r="1713" spans="1:1" x14ac:dyDescent="0.2">
      <c r="A1713" s="18" t="s">
        <v>1786</v>
      </c>
    </row>
    <row r="1714" spans="1:1" x14ac:dyDescent="0.2">
      <c r="A1714" s="18" t="s">
        <v>1787</v>
      </c>
    </row>
    <row r="1715" spans="1:1" x14ac:dyDescent="0.2">
      <c r="A1715" s="18" t="s">
        <v>1788</v>
      </c>
    </row>
    <row r="1716" spans="1:1" x14ac:dyDescent="0.2">
      <c r="A1716" s="18" t="s">
        <v>1789</v>
      </c>
    </row>
    <row r="1717" spans="1:1" x14ac:dyDescent="0.2">
      <c r="A1717" s="18" t="s">
        <v>1790</v>
      </c>
    </row>
    <row r="1718" spans="1:1" x14ac:dyDescent="0.2">
      <c r="A1718" s="18" t="s">
        <v>1791</v>
      </c>
    </row>
    <row r="1719" spans="1:1" x14ac:dyDescent="0.2">
      <c r="A1719" s="18" t="s">
        <v>1792</v>
      </c>
    </row>
    <row r="1720" spans="1:1" x14ac:dyDescent="0.2">
      <c r="A1720" s="18" t="s">
        <v>1793</v>
      </c>
    </row>
    <row r="1721" spans="1:1" x14ac:dyDescent="0.2">
      <c r="A1721" s="18" t="s">
        <v>1794</v>
      </c>
    </row>
    <row r="1722" spans="1:1" x14ac:dyDescent="0.2">
      <c r="A1722" s="18" t="s">
        <v>1795</v>
      </c>
    </row>
    <row r="1723" spans="1:1" x14ac:dyDescent="0.2">
      <c r="A1723" s="18" t="s">
        <v>1796</v>
      </c>
    </row>
    <row r="1724" spans="1:1" x14ac:dyDescent="0.2">
      <c r="A1724" s="18" t="s">
        <v>1797</v>
      </c>
    </row>
    <row r="1725" spans="1:1" x14ac:dyDescent="0.2">
      <c r="A1725" s="18" t="s">
        <v>1798</v>
      </c>
    </row>
    <row r="1726" spans="1:1" x14ac:dyDescent="0.2">
      <c r="A1726" s="18" t="s">
        <v>1799</v>
      </c>
    </row>
    <row r="1727" spans="1:1" x14ac:dyDescent="0.2">
      <c r="A1727" s="18" t="s">
        <v>1800</v>
      </c>
    </row>
    <row r="1728" spans="1:1" x14ac:dyDescent="0.2">
      <c r="A1728" s="18" t="s">
        <v>1801</v>
      </c>
    </row>
    <row r="1729" spans="1:1" x14ac:dyDescent="0.2">
      <c r="A1729" s="18" t="s">
        <v>1802</v>
      </c>
    </row>
    <row r="1730" spans="1:1" x14ac:dyDescent="0.2">
      <c r="A1730" s="18" t="s">
        <v>1803</v>
      </c>
    </row>
    <row r="1731" spans="1:1" x14ac:dyDescent="0.2">
      <c r="A1731" s="18" t="s">
        <v>1804</v>
      </c>
    </row>
    <row r="1732" spans="1:1" x14ac:dyDescent="0.2">
      <c r="A1732" s="18" t="s">
        <v>1805</v>
      </c>
    </row>
    <row r="1733" spans="1:1" x14ac:dyDescent="0.2">
      <c r="A1733" s="18" t="s">
        <v>1806</v>
      </c>
    </row>
    <row r="1734" spans="1:1" x14ac:dyDescent="0.2">
      <c r="A1734" s="18" t="s">
        <v>1807</v>
      </c>
    </row>
    <row r="1735" spans="1:1" x14ac:dyDescent="0.2">
      <c r="A1735" s="18" t="s">
        <v>1808</v>
      </c>
    </row>
    <row r="1736" spans="1:1" x14ac:dyDescent="0.2">
      <c r="A1736" s="18" t="s">
        <v>1809</v>
      </c>
    </row>
    <row r="1737" spans="1:1" x14ac:dyDescent="0.2">
      <c r="A1737" s="18" t="s">
        <v>1810</v>
      </c>
    </row>
    <row r="1738" spans="1:1" x14ac:dyDescent="0.2">
      <c r="A1738" s="18" t="s">
        <v>1811</v>
      </c>
    </row>
    <row r="1739" spans="1:1" x14ac:dyDescent="0.2">
      <c r="A1739" s="18" t="s">
        <v>1812</v>
      </c>
    </row>
    <row r="1740" spans="1:1" x14ac:dyDescent="0.2">
      <c r="A1740" s="18" t="s">
        <v>1813</v>
      </c>
    </row>
    <row r="1741" spans="1:1" x14ac:dyDescent="0.2">
      <c r="A1741" s="18" t="s">
        <v>1814</v>
      </c>
    </row>
    <row r="1742" spans="1:1" x14ac:dyDescent="0.2">
      <c r="A1742" s="18" t="s">
        <v>1815</v>
      </c>
    </row>
    <row r="1743" spans="1:1" x14ac:dyDescent="0.2">
      <c r="A1743" s="18" t="s">
        <v>1816</v>
      </c>
    </row>
    <row r="1744" spans="1:1" x14ac:dyDescent="0.2">
      <c r="A1744" s="18" t="s">
        <v>1817</v>
      </c>
    </row>
    <row r="1745" spans="1:1" x14ac:dyDescent="0.2">
      <c r="A1745" s="18" t="s">
        <v>1818</v>
      </c>
    </row>
    <row r="1746" spans="1:1" x14ac:dyDescent="0.2">
      <c r="A1746" s="18" t="s">
        <v>1819</v>
      </c>
    </row>
    <row r="1747" spans="1:1" x14ac:dyDescent="0.2">
      <c r="A1747" s="18" t="s">
        <v>1820</v>
      </c>
    </row>
    <row r="1748" spans="1:1" x14ac:dyDescent="0.2">
      <c r="A1748" s="18" t="s">
        <v>1821</v>
      </c>
    </row>
    <row r="1749" spans="1:1" x14ac:dyDescent="0.2">
      <c r="A1749" s="18" t="s">
        <v>1822</v>
      </c>
    </row>
    <row r="1750" spans="1:1" x14ac:dyDescent="0.2">
      <c r="A1750" s="18" t="s">
        <v>1823</v>
      </c>
    </row>
    <row r="1751" spans="1:1" x14ac:dyDescent="0.2">
      <c r="A1751" s="18" t="s">
        <v>1824</v>
      </c>
    </row>
    <row r="1752" spans="1:1" x14ac:dyDescent="0.2">
      <c r="A1752" s="18" t="s">
        <v>1825</v>
      </c>
    </row>
    <row r="1753" spans="1:1" x14ac:dyDescent="0.2">
      <c r="A1753" s="18" t="s">
        <v>1826</v>
      </c>
    </row>
    <row r="1754" spans="1:1" x14ac:dyDescent="0.2">
      <c r="A1754" s="18" t="s">
        <v>1827</v>
      </c>
    </row>
    <row r="1755" spans="1:1" x14ac:dyDescent="0.2">
      <c r="A1755" s="18" t="s">
        <v>1828</v>
      </c>
    </row>
    <row r="1756" spans="1:1" x14ac:dyDescent="0.2">
      <c r="A1756" s="18" t="s">
        <v>1829</v>
      </c>
    </row>
    <row r="1757" spans="1:1" x14ac:dyDescent="0.2">
      <c r="A1757" s="18" t="s">
        <v>1830</v>
      </c>
    </row>
    <row r="1758" spans="1:1" x14ac:dyDescent="0.2">
      <c r="A1758" s="18" t="s">
        <v>1831</v>
      </c>
    </row>
    <row r="1759" spans="1:1" x14ac:dyDescent="0.2">
      <c r="A1759" s="18" t="s">
        <v>1832</v>
      </c>
    </row>
    <row r="1760" spans="1:1" x14ac:dyDescent="0.2">
      <c r="A1760" s="18" t="s">
        <v>1833</v>
      </c>
    </row>
    <row r="1761" spans="1:1" x14ac:dyDescent="0.2">
      <c r="A1761" s="18" t="s">
        <v>1834</v>
      </c>
    </row>
    <row r="1762" spans="1:1" x14ac:dyDescent="0.2">
      <c r="A1762" s="18" t="s">
        <v>1835</v>
      </c>
    </row>
    <row r="1763" spans="1:1" x14ac:dyDescent="0.2">
      <c r="A1763" s="18" t="s">
        <v>1836</v>
      </c>
    </row>
    <row r="1764" spans="1:1" x14ac:dyDescent="0.2">
      <c r="A1764" s="18" t="s">
        <v>1837</v>
      </c>
    </row>
    <row r="1765" spans="1:1" x14ac:dyDescent="0.2">
      <c r="A1765" s="18" t="s">
        <v>1838</v>
      </c>
    </row>
    <row r="1766" spans="1:1" x14ac:dyDescent="0.2">
      <c r="A1766" s="18" t="s">
        <v>1839</v>
      </c>
    </row>
    <row r="1767" spans="1:1" x14ac:dyDescent="0.2">
      <c r="A1767" s="18" t="s">
        <v>1840</v>
      </c>
    </row>
    <row r="1768" spans="1:1" x14ac:dyDescent="0.2">
      <c r="A1768" s="18" t="s">
        <v>1841</v>
      </c>
    </row>
    <row r="1769" spans="1:1" x14ac:dyDescent="0.2">
      <c r="A1769" s="18" t="s">
        <v>1842</v>
      </c>
    </row>
    <row r="1770" spans="1:1" x14ac:dyDescent="0.2">
      <c r="A1770" s="18" t="s">
        <v>1843</v>
      </c>
    </row>
    <row r="1771" spans="1:1" x14ac:dyDescent="0.2">
      <c r="A1771" s="18" t="s">
        <v>1844</v>
      </c>
    </row>
    <row r="1772" spans="1:1" x14ac:dyDescent="0.2">
      <c r="A1772" s="18" t="s">
        <v>1845</v>
      </c>
    </row>
    <row r="1773" spans="1:1" x14ac:dyDescent="0.2">
      <c r="A1773" s="18" t="s">
        <v>1846</v>
      </c>
    </row>
    <row r="1774" spans="1:1" x14ac:dyDescent="0.2">
      <c r="A1774" s="18" t="s">
        <v>1847</v>
      </c>
    </row>
    <row r="1775" spans="1:1" x14ac:dyDescent="0.2">
      <c r="A1775" s="18" t="s">
        <v>1848</v>
      </c>
    </row>
    <row r="1776" spans="1:1" x14ac:dyDescent="0.2">
      <c r="A1776" s="18" t="s">
        <v>1849</v>
      </c>
    </row>
    <row r="1777" spans="1:1" x14ac:dyDescent="0.2">
      <c r="A1777" s="18" t="s">
        <v>1850</v>
      </c>
    </row>
    <row r="1778" spans="1:1" x14ac:dyDescent="0.2">
      <c r="A1778" s="18" t="s">
        <v>1851</v>
      </c>
    </row>
    <row r="1779" spans="1:1" x14ac:dyDescent="0.2">
      <c r="A1779" s="18" t="s">
        <v>1852</v>
      </c>
    </row>
    <row r="1780" spans="1:1" x14ac:dyDescent="0.2">
      <c r="A1780" s="18" t="s">
        <v>1853</v>
      </c>
    </row>
    <row r="1781" spans="1:1" x14ac:dyDescent="0.2">
      <c r="A1781" s="18" t="s">
        <v>1854</v>
      </c>
    </row>
    <row r="1782" spans="1:1" x14ac:dyDescent="0.2">
      <c r="A1782" s="18" t="s">
        <v>1855</v>
      </c>
    </row>
    <row r="1783" spans="1:1" x14ac:dyDescent="0.2">
      <c r="A1783" s="18" t="s">
        <v>1856</v>
      </c>
    </row>
    <row r="1784" spans="1:1" x14ac:dyDescent="0.2">
      <c r="A1784" s="18" t="s">
        <v>1857</v>
      </c>
    </row>
    <row r="1785" spans="1:1" x14ac:dyDescent="0.2">
      <c r="A1785" s="18" t="s">
        <v>1858</v>
      </c>
    </row>
    <row r="1786" spans="1:1" x14ac:dyDescent="0.2">
      <c r="A1786" s="18" t="s">
        <v>1859</v>
      </c>
    </row>
    <row r="1787" spans="1:1" x14ac:dyDescent="0.2">
      <c r="A1787" s="18" t="s">
        <v>1860</v>
      </c>
    </row>
    <row r="1788" spans="1:1" x14ac:dyDescent="0.2">
      <c r="A1788" s="18" t="s">
        <v>1861</v>
      </c>
    </row>
    <row r="1789" spans="1:1" x14ac:dyDescent="0.2">
      <c r="A1789" s="18" t="s">
        <v>1862</v>
      </c>
    </row>
    <row r="1790" spans="1:1" x14ac:dyDescent="0.2">
      <c r="A1790" s="18" t="s">
        <v>1863</v>
      </c>
    </row>
    <row r="1791" spans="1:1" x14ac:dyDescent="0.2">
      <c r="A1791" s="18" t="s">
        <v>1864</v>
      </c>
    </row>
    <row r="1792" spans="1:1" x14ac:dyDescent="0.2">
      <c r="A1792" s="18" t="s">
        <v>1865</v>
      </c>
    </row>
    <row r="1793" spans="1:1" x14ac:dyDescent="0.2">
      <c r="A1793" s="18" t="s">
        <v>1866</v>
      </c>
    </row>
    <row r="1794" spans="1:1" x14ac:dyDescent="0.2">
      <c r="A1794" s="18" t="s">
        <v>1867</v>
      </c>
    </row>
    <row r="1795" spans="1:1" x14ac:dyDescent="0.2">
      <c r="A1795" s="18" t="s">
        <v>1868</v>
      </c>
    </row>
    <row r="1796" spans="1:1" x14ac:dyDescent="0.2">
      <c r="A1796" s="18" t="s">
        <v>1869</v>
      </c>
    </row>
    <row r="1797" spans="1:1" x14ac:dyDescent="0.2">
      <c r="A1797" s="18" t="s">
        <v>1870</v>
      </c>
    </row>
    <row r="1798" spans="1:1" x14ac:dyDescent="0.2">
      <c r="A1798" s="18" t="s">
        <v>1871</v>
      </c>
    </row>
    <row r="1799" spans="1:1" x14ac:dyDescent="0.2">
      <c r="A1799" s="18" t="s">
        <v>1872</v>
      </c>
    </row>
    <row r="1800" spans="1:1" x14ac:dyDescent="0.2">
      <c r="A1800" s="18" t="s">
        <v>1873</v>
      </c>
    </row>
    <row r="1801" spans="1:1" x14ac:dyDescent="0.2">
      <c r="A1801" s="18" t="s">
        <v>1874</v>
      </c>
    </row>
    <row r="1802" spans="1:1" x14ac:dyDescent="0.2">
      <c r="A1802" s="18" t="s">
        <v>1875</v>
      </c>
    </row>
    <row r="1803" spans="1:1" x14ac:dyDescent="0.2">
      <c r="A1803" s="18" t="s">
        <v>1876</v>
      </c>
    </row>
    <row r="1804" spans="1:1" x14ac:dyDescent="0.2">
      <c r="A1804" s="18" t="s">
        <v>1877</v>
      </c>
    </row>
    <row r="1805" spans="1:1" x14ac:dyDescent="0.2">
      <c r="A1805" s="18" t="s">
        <v>1878</v>
      </c>
    </row>
    <row r="1806" spans="1:1" x14ac:dyDescent="0.2">
      <c r="A1806" s="18" t="s">
        <v>1879</v>
      </c>
    </row>
    <row r="1807" spans="1:1" x14ac:dyDescent="0.2">
      <c r="A1807" s="18" t="s">
        <v>1880</v>
      </c>
    </row>
    <row r="1808" spans="1:1" x14ac:dyDescent="0.2">
      <c r="A1808" s="18" t="s">
        <v>1881</v>
      </c>
    </row>
    <row r="1809" spans="1:1" x14ac:dyDescent="0.2">
      <c r="A1809" s="18" t="s">
        <v>1882</v>
      </c>
    </row>
    <row r="1810" spans="1:1" x14ac:dyDescent="0.2">
      <c r="A1810" s="18" t="s">
        <v>1883</v>
      </c>
    </row>
    <row r="1811" spans="1:1" x14ac:dyDescent="0.2">
      <c r="A1811" s="18" t="s">
        <v>1884</v>
      </c>
    </row>
    <row r="1812" spans="1:1" x14ac:dyDescent="0.2">
      <c r="A1812" s="18" t="s">
        <v>1885</v>
      </c>
    </row>
    <row r="1813" spans="1:1" x14ac:dyDescent="0.2">
      <c r="A1813" s="18" t="s">
        <v>1886</v>
      </c>
    </row>
    <row r="1814" spans="1:1" x14ac:dyDescent="0.2">
      <c r="A1814" s="18" t="s">
        <v>1887</v>
      </c>
    </row>
    <row r="1815" spans="1:1" x14ac:dyDescent="0.2">
      <c r="A1815" s="18" t="s">
        <v>1888</v>
      </c>
    </row>
    <row r="1816" spans="1:1" x14ac:dyDescent="0.2">
      <c r="A1816" s="18" t="s">
        <v>1889</v>
      </c>
    </row>
    <row r="1817" spans="1:1" x14ac:dyDescent="0.2">
      <c r="A1817" s="18" t="s">
        <v>1890</v>
      </c>
    </row>
    <row r="1818" spans="1:1" x14ac:dyDescent="0.2">
      <c r="A1818" s="18" t="s">
        <v>1891</v>
      </c>
    </row>
    <row r="1819" spans="1:1" x14ac:dyDescent="0.2">
      <c r="A1819" s="18" t="s">
        <v>1892</v>
      </c>
    </row>
    <row r="1820" spans="1:1" x14ac:dyDescent="0.2">
      <c r="A1820" s="18" t="s">
        <v>1893</v>
      </c>
    </row>
    <row r="1821" spans="1:1" x14ac:dyDescent="0.2">
      <c r="A1821" s="18" t="s">
        <v>1894</v>
      </c>
    </row>
    <row r="1822" spans="1:1" x14ac:dyDescent="0.2">
      <c r="A1822" s="18" t="s">
        <v>1895</v>
      </c>
    </row>
    <row r="1823" spans="1:1" x14ac:dyDescent="0.2">
      <c r="A1823" s="18" t="s">
        <v>1896</v>
      </c>
    </row>
    <row r="1824" spans="1:1" x14ac:dyDescent="0.2">
      <c r="A1824" s="18" t="s">
        <v>1897</v>
      </c>
    </row>
    <row r="1825" spans="1:1" x14ac:dyDescent="0.2">
      <c r="A1825" s="18" t="s">
        <v>1898</v>
      </c>
    </row>
    <row r="1826" spans="1:1" x14ac:dyDescent="0.2">
      <c r="A1826" s="18" t="s">
        <v>1899</v>
      </c>
    </row>
    <row r="1827" spans="1:1" x14ac:dyDescent="0.2">
      <c r="A1827" s="18" t="s">
        <v>1900</v>
      </c>
    </row>
    <row r="1828" spans="1:1" x14ac:dyDescent="0.2">
      <c r="A1828" s="18" t="s">
        <v>1901</v>
      </c>
    </row>
    <row r="1829" spans="1:1" x14ac:dyDescent="0.2">
      <c r="A1829" s="18" t="s">
        <v>1902</v>
      </c>
    </row>
    <row r="1830" spans="1:1" x14ac:dyDescent="0.2">
      <c r="A1830" s="18" t="s">
        <v>1903</v>
      </c>
    </row>
    <row r="1831" spans="1:1" x14ac:dyDescent="0.2">
      <c r="A1831" s="18" t="s">
        <v>1904</v>
      </c>
    </row>
    <row r="1832" spans="1:1" x14ac:dyDescent="0.2">
      <c r="A1832" s="18" t="s">
        <v>1905</v>
      </c>
    </row>
    <row r="1833" spans="1:1" x14ac:dyDescent="0.2">
      <c r="A1833" s="18" t="s">
        <v>1906</v>
      </c>
    </row>
    <row r="1834" spans="1:1" x14ac:dyDescent="0.2">
      <c r="A1834" s="18" t="s">
        <v>1907</v>
      </c>
    </row>
    <row r="1835" spans="1:1" x14ac:dyDescent="0.2">
      <c r="A1835" s="18" t="s">
        <v>1908</v>
      </c>
    </row>
    <row r="1836" spans="1:1" x14ac:dyDescent="0.2">
      <c r="A1836" s="18" t="s">
        <v>1909</v>
      </c>
    </row>
    <row r="1837" spans="1:1" x14ac:dyDescent="0.2">
      <c r="A1837" s="18" t="s">
        <v>1910</v>
      </c>
    </row>
    <row r="1838" spans="1:1" x14ac:dyDescent="0.2">
      <c r="A1838" s="18" t="s">
        <v>1911</v>
      </c>
    </row>
    <row r="1839" spans="1:1" x14ac:dyDescent="0.2">
      <c r="A1839" s="18" t="s">
        <v>1912</v>
      </c>
    </row>
    <row r="1840" spans="1:1" x14ac:dyDescent="0.2">
      <c r="A1840" s="18" t="s">
        <v>1913</v>
      </c>
    </row>
    <row r="1841" spans="1:1" x14ac:dyDescent="0.2">
      <c r="A1841" s="18" t="s">
        <v>1914</v>
      </c>
    </row>
    <row r="1842" spans="1:1" x14ac:dyDescent="0.2">
      <c r="A1842" s="18" t="s">
        <v>1915</v>
      </c>
    </row>
    <row r="1843" spans="1:1" x14ac:dyDescent="0.2">
      <c r="A1843" s="18" t="s">
        <v>1916</v>
      </c>
    </row>
    <row r="1844" spans="1:1" x14ac:dyDescent="0.2">
      <c r="A1844" s="18" t="s">
        <v>1917</v>
      </c>
    </row>
    <row r="1845" spans="1:1" x14ac:dyDescent="0.2">
      <c r="A1845" s="18" t="s">
        <v>1918</v>
      </c>
    </row>
    <row r="1846" spans="1:1" x14ac:dyDescent="0.2">
      <c r="A1846" s="18" t="s">
        <v>1919</v>
      </c>
    </row>
    <row r="1847" spans="1:1" x14ac:dyDescent="0.2">
      <c r="A1847" s="18" t="s">
        <v>1920</v>
      </c>
    </row>
    <row r="1848" spans="1:1" x14ac:dyDescent="0.2">
      <c r="A1848" s="18" t="s">
        <v>1921</v>
      </c>
    </row>
    <row r="1849" spans="1:1" x14ac:dyDescent="0.2">
      <c r="A1849" s="18" t="s">
        <v>1922</v>
      </c>
    </row>
    <row r="1850" spans="1:1" x14ac:dyDescent="0.2">
      <c r="A1850" s="18" t="s">
        <v>1923</v>
      </c>
    </row>
    <row r="1851" spans="1:1" x14ac:dyDescent="0.2">
      <c r="A1851" s="18" t="s">
        <v>1924</v>
      </c>
    </row>
    <row r="1852" spans="1:1" x14ac:dyDescent="0.2">
      <c r="A1852" s="18" t="s">
        <v>1925</v>
      </c>
    </row>
    <row r="1853" spans="1:1" x14ac:dyDescent="0.2">
      <c r="A1853" s="18" t="s">
        <v>1926</v>
      </c>
    </row>
    <row r="1854" spans="1:1" x14ac:dyDescent="0.2">
      <c r="A1854" s="18" t="s">
        <v>1927</v>
      </c>
    </row>
    <row r="1855" spans="1:1" x14ac:dyDescent="0.2">
      <c r="A1855" s="18" t="s">
        <v>1928</v>
      </c>
    </row>
    <row r="1856" spans="1:1" x14ac:dyDescent="0.2">
      <c r="A1856" s="18" t="s">
        <v>1929</v>
      </c>
    </row>
    <row r="1857" spans="1:1" x14ac:dyDescent="0.2">
      <c r="A1857" s="18" t="s">
        <v>1930</v>
      </c>
    </row>
    <row r="1858" spans="1:1" x14ac:dyDescent="0.2">
      <c r="A1858" s="18" t="s">
        <v>1931</v>
      </c>
    </row>
    <row r="1859" spans="1:1" x14ac:dyDescent="0.2">
      <c r="A1859" s="18" t="s">
        <v>1932</v>
      </c>
    </row>
    <row r="1860" spans="1:1" x14ac:dyDescent="0.2">
      <c r="A1860" s="18" t="s">
        <v>1933</v>
      </c>
    </row>
    <row r="1861" spans="1:1" x14ac:dyDescent="0.2">
      <c r="A1861" s="18" t="s">
        <v>1934</v>
      </c>
    </row>
    <row r="1862" spans="1:1" x14ac:dyDescent="0.2">
      <c r="A1862" s="18" t="s">
        <v>1935</v>
      </c>
    </row>
    <row r="1863" spans="1:1" x14ac:dyDescent="0.2">
      <c r="A1863" s="18" t="s">
        <v>1936</v>
      </c>
    </row>
    <row r="1864" spans="1:1" x14ac:dyDescent="0.2">
      <c r="A1864" s="18" t="s">
        <v>1937</v>
      </c>
    </row>
    <row r="1865" spans="1:1" x14ac:dyDescent="0.2">
      <c r="A1865" s="18" t="s">
        <v>1938</v>
      </c>
    </row>
    <row r="1866" spans="1:1" x14ac:dyDescent="0.2">
      <c r="A1866" s="18" t="s">
        <v>1939</v>
      </c>
    </row>
    <row r="1867" spans="1:1" x14ac:dyDescent="0.2">
      <c r="A1867" s="18" t="s">
        <v>1940</v>
      </c>
    </row>
    <row r="1868" spans="1:1" x14ac:dyDescent="0.2">
      <c r="A1868" s="18" t="s">
        <v>1941</v>
      </c>
    </row>
    <row r="1869" spans="1:1" x14ac:dyDescent="0.2">
      <c r="A1869" s="18" t="s">
        <v>1942</v>
      </c>
    </row>
    <row r="1870" spans="1:1" x14ac:dyDescent="0.2">
      <c r="A1870" s="18" t="s">
        <v>1943</v>
      </c>
    </row>
    <row r="1871" spans="1:1" x14ac:dyDescent="0.2">
      <c r="A1871" s="18" t="s">
        <v>1944</v>
      </c>
    </row>
    <row r="1872" spans="1:1" x14ac:dyDescent="0.2">
      <c r="A1872" s="18" t="s">
        <v>1945</v>
      </c>
    </row>
    <row r="1873" spans="1:1" x14ac:dyDescent="0.2">
      <c r="A1873" s="18" t="s">
        <v>1946</v>
      </c>
    </row>
    <row r="1874" spans="1:1" x14ac:dyDescent="0.2">
      <c r="A1874" s="18" t="s">
        <v>1947</v>
      </c>
    </row>
    <row r="1875" spans="1:1" x14ac:dyDescent="0.2">
      <c r="A1875" s="18" t="s">
        <v>1948</v>
      </c>
    </row>
    <row r="1876" spans="1:1" x14ac:dyDescent="0.2">
      <c r="A1876" s="18" t="s">
        <v>1949</v>
      </c>
    </row>
    <row r="1877" spans="1:1" x14ac:dyDescent="0.2">
      <c r="A1877" s="18" t="s">
        <v>1950</v>
      </c>
    </row>
    <row r="1878" spans="1:1" x14ac:dyDescent="0.2">
      <c r="A1878" s="18" t="s">
        <v>1951</v>
      </c>
    </row>
    <row r="1879" spans="1:1" x14ac:dyDescent="0.2">
      <c r="A1879" s="18" t="s">
        <v>1952</v>
      </c>
    </row>
    <row r="1880" spans="1:1" x14ac:dyDescent="0.2">
      <c r="A1880" s="18" t="s">
        <v>1953</v>
      </c>
    </row>
    <row r="1881" spans="1:1" x14ac:dyDescent="0.2">
      <c r="A1881" s="18" t="s">
        <v>1954</v>
      </c>
    </row>
    <row r="1882" spans="1:1" x14ac:dyDescent="0.2">
      <c r="A1882" s="18" t="s">
        <v>1955</v>
      </c>
    </row>
    <row r="1883" spans="1:1" x14ac:dyDescent="0.2">
      <c r="A1883" s="18" t="s">
        <v>1956</v>
      </c>
    </row>
    <row r="1884" spans="1:1" x14ac:dyDescent="0.2">
      <c r="A1884" s="18" t="s">
        <v>1957</v>
      </c>
    </row>
    <row r="1885" spans="1:1" x14ac:dyDescent="0.2">
      <c r="A1885" s="18" t="s">
        <v>1958</v>
      </c>
    </row>
    <row r="1886" spans="1:1" x14ac:dyDescent="0.2">
      <c r="A1886" s="18" t="s">
        <v>1959</v>
      </c>
    </row>
    <row r="1887" spans="1:1" x14ac:dyDescent="0.2">
      <c r="A1887" s="18" t="s">
        <v>1960</v>
      </c>
    </row>
    <row r="1888" spans="1:1" x14ac:dyDescent="0.2">
      <c r="A1888" s="18" t="s">
        <v>1961</v>
      </c>
    </row>
    <row r="1889" spans="1:1" x14ac:dyDescent="0.2">
      <c r="A1889" s="18" t="s">
        <v>1962</v>
      </c>
    </row>
    <row r="1890" spans="1:1" x14ac:dyDescent="0.2">
      <c r="A1890" s="18" t="s">
        <v>1963</v>
      </c>
    </row>
    <row r="1891" spans="1:1" x14ac:dyDescent="0.2">
      <c r="A1891" s="18" t="s">
        <v>1964</v>
      </c>
    </row>
    <row r="1892" spans="1:1" x14ac:dyDescent="0.2">
      <c r="A1892" s="18" t="s">
        <v>1965</v>
      </c>
    </row>
    <row r="1893" spans="1:1" x14ac:dyDescent="0.2">
      <c r="A1893" s="18" t="s">
        <v>1966</v>
      </c>
    </row>
    <row r="1894" spans="1:1" x14ac:dyDescent="0.2">
      <c r="A1894" s="18" t="s">
        <v>1967</v>
      </c>
    </row>
    <row r="1895" spans="1:1" x14ac:dyDescent="0.2">
      <c r="A1895" s="18" t="s">
        <v>1968</v>
      </c>
    </row>
    <row r="1896" spans="1:1" x14ac:dyDescent="0.2">
      <c r="A1896" s="18" t="s">
        <v>1969</v>
      </c>
    </row>
    <row r="1897" spans="1:1" x14ac:dyDescent="0.2">
      <c r="A1897" s="18" t="s">
        <v>1970</v>
      </c>
    </row>
    <row r="1898" spans="1:1" x14ac:dyDescent="0.2">
      <c r="A1898" s="18" t="s">
        <v>1971</v>
      </c>
    </row>
    <row r="1899" spans="1:1" x14ac:dyDescent="0.2">
      <c r="A1899" s="18" t="s">
        <v>1972</v>
      </c>
    </row>
    <row r="1900" spans="1:1" x14ac:dyDescent="0.2">
      <c r="A1900" s="18" t="s">
        <v>1973</v>
      </c>
    </row>
    <row r="1901" spans="1:1" x14ac:dyDescent="0.2">
      <c r="A1901" s="18" t="s">
        <v>1974</v>
      </c>
    </row>
    <row r="1902" spans="1:1" x14ac:dyDescent="0.2">
      <c r="A1902" s="18" t="s">
        <v>1975</v>
      </c>
    </row>
    <row r="1903" spans="1:1" x14ac:dyDescent="0.2">
      <c r="A1903" s="18" t="s">
        <v>1976</v>
      </c>
    </row>
    <row r="1904" spans="1:1" x14ac:dyDescent="0.2">
      <c r="A1904" s="18" t="s">
        <v>1977</v>
      </c>
    </row>
    <row r="1905" spans="1:1" x14ac:dyDescent="0.2">
      <c r="A1905" s="18" t="s">
        <v>1978</v>
      </c>
    </row>
    <row r="1906" spans="1:1" x14ac:dyDescent="0.2">
      <c r="A1906" s="18" t="s">
        <v>1979</v>
      </c>
    </row>
    <row r="1907" spans="1:1" x14ac:dyDescent="0.2">
      <c r="A1907" s="18" t="s">
        <v>1980</v>
      </c>
    </row>
    <row r="1908" spans="1:1" x14ac:dyDescent="0.2">
      <c r="A1908" s="18" t="s">
        <v>1981</v>
      </c>
    </row>
    <row r="1909" spans="1:1" x14ac:dyDescent="0.2">
      <c r="A1909" s="18" t="s">
        <v>1982</v>
      </c>
    </row>
    <row r="1910" spans="1:1" x14ac:dyDescent="0.2">
      <c r="A1910" s="18" t="s">
        <v>1983</v>
      </c>
    </row>
    <row r="1911" spans="1:1" x14ac:dyDescent="0.2">
      <c r="A1911" s="18" t="s">
        <v>1984</v>
      </c>
    </row>
    <row r="1912" spans="1:1" x14ac:dyDescent="0.2">
      <c r="A1912" s="18" t="s">
        <v>1985</v>
      </c>
    </row>
    <row r="1913" spans="1:1" x14ac:dyDescent="0.2">
      <c r="A1913" s="18" t="s">
        <v>1986</v>
      </c>
    </row>
    <row r="1914" spans="1:1" x14ac:dyDescent="0.2">
      <c r="A1914" s="18" t="s">
        <v>1987</v>
      </c>
    </row>
    <row r="1915" spans="1:1" x14ac:dyDescent="0.2">
      <c r="A1915" s="18" t="s">
        <v>1988</v>
      </c>
    </row>
    <row r="1916" spans="1:1" x14ac:dyDescent="0.2">
      <c r="A1916" s="18" t="s">
        <v>1989</v>
      </c>
    </row>
    <row r="1917" spans="1:1" x14ac:dyDescent="0.2">
      <c r="A1917" s="18" t="s">
        <v>1990</v>
      </c>
    </row>
    <row r="1918" spans="1:1" x14ac:dyDescent="0.2">
      <c r="A1918" s="18" t="s">
        <v>1991</v>
      </c>
    </row>
    <row r="1919" spans="1:1" x14ac:dyDescent="0.2">
      <c r="A1919" s="18" t="s">
        <v>1992</v>
      </c>
    </row>
    <row r="1920" spans="1:1" x14ac:dyDescent="0.2">
      <c r="A1920" s="18" t="s">
        <v>1993</v>
      </c>
    </row>
    <row r="1921" spans="1:1" x14ac:dyDescent="0.2">
      <c r="A1921" s="18" t="s">
        <v>1994</v>
      </c>
    </row>
    <row r="1922" spans="1:1" x14ac:dyDescent="0.2">
      <c r="A1922" s="18" t="s">
        <v>1995</v>
      </c>
    </row>
    <row r="1923" spans="1:1" x14ac:dyDescent="0.2">
      <c r="A1923" s="18" t="s">
        <v>1996</v>
      </c>
    </row>
    <row r="1924" spans="1:1" x14ac:dyDescent="0.2">
      <c r="A1924" s="18" t="s">
        <v>1997</v>
      </c>
    </row>
    <row r="1925" spans="1:1" x14ac:dyDescent="0.2">
      <c r="A1925" s="18" t="s">
        <v>1998</v>
      </c>
    </row>
    <row r="1926" spans="1:1" x14ac:dyDescent="0.2">
      <c r="A1926" s="18" t="s">
        <v>1999</v>
      </c>
    </row>
    <row r="1927" spans="1:1" x14ac:dyDescent="0.2">
      <c r="A1927" s="18" t="s">
        <v>2000</v>
      </c>
    </row>
    <row r="1928" spans="1:1" x14ac:dyDescent="0.2">
      <c r="A1928" s="18" t="s">
        <v>2001</v>
      </c>
    </row>
    <row r="1929" spans="1:1" x14ac:dyDescent="0.2">
      <c r="A1929" s="18" t="s">
        <v>2002</v>
      </c>
    </row>
    <row r="1930" spans="1:1" x14ac:dyDescent="0.2">
      <c r="A1930" s="18" t="s">
        <v>2003</v>
      </c>
    </row>
    <row r="1931" spans="1:1" x14ac:dyDescent="0.2">
      <c r="A1931" s="18" t="s">
        <v>2004</v>
      </c>
    </row>
    <row r="1932" spans="1:1" x14ac:dyDescent="0.2">
      <c r="A1932" s="18" t="s">
        <v>2005</v>
      </c>
    </row>
    <row r="1933" spans="1:1" x14ac:dyDescent="0.2">
      <c r="A1933" s="18" t="s">
        <v>2006</v>
      </c>
    </row>
    <row r="1934" spans="1:1" x14ac:dyDescent="0.2">
      <c r="A1934" s="18" t="s">
        <v>2007</v>
      </c>
    </row>
    <row r="1935" spans="1:1" x14ac:dyDescent="0.2">
      <c r="A1935" s="18" t="s">
        <v>2008</v>
      </c>
    </row>
    <row r="1936" spans="1:1" x14ac:dyDescent="0.2">
      <c r="A1936" s="18" t="s">
        <v>2009</v>
      </c>
    </row>
    <row r="1937" spans="1:1" x14ac:dyDescent="0.2">
      <c r="A1937" s="18" t="s">
        <v>2010</v>
      </c>
    </row>
    <row r="1938" spans="1:1" x14ac:dyDescent="0.2">
      <c r="A1938" s="18" t="s">
        <v>2011</v>
      </c>
    </row>
    <row r="1939" spans="1:1" x14ac:dyDescent="0.2">
      <c r="A1939" s="18" t="s">
        <v>2012</v>
      </c>
    </row>
    <row r="1940" spans="1:1" x14ac:dyDescent="0.2">
      <c r="A1940" s="18" t="s">
        <v>2013</v>
      </c>
    </row>
    <row r="1941" spans="1:1" x14ac:dyDescent="0.2">
      <c r="A1941" s="18" t="s">
        <v>2014</v>
      </c>
    </row>
    <row r="1942" spans="1:1" x14ac:dyDescent="0.2">
      <c r="A1942" s="18" t="s">
        <v>2015</v>
      </c>
    </row>
    <row r="1943" spans="1:1" x14ac:dyDescent="0.2">
      <c r="A1943" s="18" t="s">
        <v>2016</v>
      </c>
    </row>
    <row r="1944" spans="1:1" x14ac:dyDescent="0.2">
      <c r="A1944" s="18" t="s">
        <v>2017</v>
      </c>
    </row>
    <row r="1945" spans="1:1" x14ac:dyDescent="0.2">
      <c r="A1945" s="18" t="s">
        <v>2018</v>
      </c>
    </row>
    <row r="1946" spans="1:1" x14ac:dyDescent="0.2">
      <c r="A1946" s="18" t="s">
        <v>2019</v>
      </c>
    </row>
    <row r="1947" spans="1:1" x14ac:dyDescent="0.2">
      <c r="A1947" s="18" t="s">
        <v>2020</v>
      </c>
    </row>
    <row r="1948" spans="1:1" x14ac:dyDescent="0.2">
      <c r="A1948" s="18" t="s">
        <v>2021</v>
      </c>
    </row>
    <row r="1949" spans="1:1" x14ac:dyDescent="0.2">
      <c r="A1949" s="18" t="s">
        <v>2022</v>
      </c>
    </row>
    <row r="1950" spans="1:1" x14ac:dyDescent="0.2">
      <c r="A1950" s="18" t="s">
        <v>2023</v>
      </c>
    </row>
    <row r="1951" spans="1:1" x14ac:dyDescent="0.2">
      <c r="A1951" s="18" t="s">
        <v>2024</v>
      </c>
    </row>
    <row r="1952" spans="1:1" x14ac:dyDescent="0.2">
      <c r="A1952" s="18" t="s">
        <v>2025</v>
      </c>
    </row>
    <row r="1953" spans="1:1" x14ac:dyDescent="0.2">
      <c r="A1953" s="18" t="s">
        <v>2026</v>
      </c>
    </row>
    <row r="1954" spans="1:1" x14ac:dyDescent="0.2">
      <c r="A1954" s="18" t="s">
        <v>2027</v>
      </c>
    </row>
    <row r="1955" spans="1:1" x14ac:dyDescent="0.2">
      <c r="A1955" s="18" t="s">
        <v>2028</v>
      </c>
    </row>
    <row r="1956" spans="1:1" x14ac:dyDescent="0.2">
      <c r="A1956" s="18" t="s">
        <v>2029</v>
      </c>
    </row>
    <row r="1957" spans="1:1" x14ac:dyDescent="0.2">
      <c r="A1957" s="18" t="s">
        <v>2030</v>
      </c>
    </row>
    <row r="1958" spans="1:1" x14ac:dyDescent="0.2">
      <c r="A1958" s="18" t="s">
        <v>2031</v>
      </c>
    </row>
    <row r="1959" spans="1:1" x14ac:dyDescent="0.2">
      <c r="A1959" s="18" t="s">
        <v>2032</v>
      </c>
    </row>
    <row r="1960" spans="1:1" x14ac:dyDescent="0.2">
      <c r="A1960" s="18" t="s">
        <v>2033</v>
      </c>
    </row>
    <row r="1961" spans="1:1" x14ac:dyDescent="0.2">
      <c r="A1961" s="18" t="s">
        <v>2034</v>
      </c>
    </row>
    <row r="1962" spans="1:1" x14ac:dyDescent="0.2">
      <c r="A1962" s="18" t="s">
        <v>2035</v>
      </c>
    </row>
    <row r="1963" spans="1:1" x14ac:dyDescent="0.2">
      <c r="A1963" s="18" t="s">
        <v>2036</v>
      </c>
    </row>
    <row r="1964" spans="1:1" x14ac:dyDescent="0.2">
      <c r="A1964" s="18" t="s">
        <v>2037</v>
      </c>
    </row>
    <row r="1965" spans="1:1" x14ac:dyDescent="0.2">
      <c r="A1965" s="18" t="s">
        <v>2038</v>
      </c>
    </row>
    <row r="1966" spans="1:1" x14ac:dyDescent="0.2">
      <c r="A1966" s="18" t="s">
        <v>2039</v>
      </c>
    </row>
    <row r="1967" spans="1:1" x14ac:dyDescent="0.2">
      <c r="A1967" s="18" t="s">
        <v>2040</v>
      </c>
    </row>
    <row r="1968" spans="1:1" x14ac:dyDescent="0.2">
      <c r="A1968" s="18" t="s">
        <v>2041</v>
      </c>
    </row>
    <row r="1969" spans="1:1" x14ac:dyDescent="0.2">
      <c r="A1969" s="18" t="s">
        <v>2042</v>
      </c>
    </row>
    <row r="1970" spans="1:1" x14ac:dyDescent="0.2">
      <c r="A1970" s="18" t="s">
        <v>2043</v>
      </c>
    </row>
    <row r="1971" spans="1:1" x14ac:dyDescent="0.2">
      <c r="A1971" s="18" t="s">
        <v>2044</v>
      </c>
    </row>
    <row r="1972" spans="1:1" x14ac:dyDescent="0.2">
      <c r="A1972" s="18" t="s">
        <v>2045</v>
      </c>
    </row>
    <row r="1973" spans="1:1" x14ac:dyDescent="0.2">
      <c r="A1973" s="18" t="s">
        <v>2046</v>
      </c>
    </row>
    <row r="1974" spans="1:1" x14ac:dyDescent="0.2">
      <c r="A1974" s="18" t="s">
        <v>2047</v>
      </c>
    </row>
    <row r="1975" spans="1:1" x14ac:dyDescent="0.2">
      <c r="A1975" s="18" t="s">
        <v>2048</v>
      </c>
    </row>
    <row r="1976" spans="1:1" x14ac:dyDescent="0.2">
      <c r="A1976" s="18" t="s">
        <v>2049</v>
      </c>
    </row>
    <row r="1977" spans="1:1" x14ac:dyDescent="0.2">
      <c r="A1977" s="18" t="s">
        <v>2050</v>
      </c>
    </row>
    <row r="1978" spans="1:1" x14ac:dyDescent="0.2">
      <c r="A1978" s="18" t="s">
        <v>2051</v>
      </c>
    </row>
    <row r="1979" spans="1:1" x14ac:dyDescent="0.2">
      <c r="A1979" s="18" t="s">
        <v>2052</v>
      </c>
    </row>
    <row r="1980" spans="1:1" x14ac:dyDescent="0.2">
      <c r="A1980" s="18" t="s">
        <v>2053</v>
      </c>
    </row>
    <row r="1981" spans="1:1" x14ac:dyDescent="0.2">
      <c r="A1981" s="18" t="s">
        <v>2054</v>
      </c>
    </row>
    <row r="1982" spans="1:1" x14ac:dyDescent="0.2">
      <c r="A1982" s="18" t="s">
        <v>2055</v>
      </c>
    </row>
    <row r="1983" spans="1:1" x14ac:dyDescent="0.2">
      <c r="A1983" s="18" t="s">
        <v>2056</v>
      </c>
    </row>
    <row r="1984" spans="1:1" x14ac:dyDescent="0.2">
      <c r="A1984" s="18" t="s">
        <v>2057</v>
      </c>
    </row>
    <row r="1985" spans="1:1" x14ac:dyDescent="0.2">
      <c r="A1985" s="18" t="s">
        <v>2058</v>
      </c>
    </row>
    <row r="1986" spans="1:1" x14ac:dyDescent="0.2">
      <c r="A1986" s="18" t="s">
        <v>2059</v>
      </c>
    </row>
    <row r="1987" spans="1:1" x14ac:dyDescent="0.2">
      <c r="A1987" s="18" t="s">
        <v>2060</v>
      </c>
    </row>
    <row r="1988" spans="1:1" x14ac:dyDescent="0.2">
      <c r="A1988" s="18" t="s">
        <v>2061</v>
      </c>
    </row>
    <row r="1989" spans="1:1" x14ac:dyDescent="0.2">
      <c r="A1989" s="18" t="s">
        <v>2062</v>
      </c>
    </row>
    <row r="1990" spans="1:1" x14ac:dyDescent="0.2">
      <c r="A1990" s="18" t="s">
        <v>2063</v>
      </c>
    </row>
    <row r="1991" spans="1:1" x14ac:dyDescent="0.2">
      <c r="A1991" s="18" t="s">
        <v>2064</v>
      </c>
    </row>
    <row r="1992" spans="1:1" x14ac:dyDescent="0.2">
      <c r="A1992" s="18" t="s">
        <v>2065</v>
      </c>
    </row>
    <row r="1993" spans="1:1" x14ac:dyDescent="0.2">
      <c r="A1993" s="18" t="s">
        <v>2066</v>
      </c>
    </row>
    <row r="1994" spans="1:1" x14ac:dyDescent="0.2">
      <c r="A1994" s="18" t="s">
        <v>2067</v>
      </c>
    </row>
    <row r="1995" spans="1:1" x14ac:dyDescent="0.2">
      <c r="A1995" s="18" t="s">
        <v>2068</v>
      </c>
    </row>
    <row r="1996" spans="1:1" x14ac:dyDescent="0.2">
      <c r="A1996" s="18" t="s">
        <v>2069</v>
      </c>
    </row>
    <row r="1997" spans="1:1" x14ac:dyDescent="0.2">
      <c r="A1997" s="18" t="s">
        <v>2070</v>
      </c>
    </row>
    <row r="1998" spans="1:1" x14ac:dyDescent="0.2">
      <c r="A1998" s="18" t="s">
        <v>2071</v>
      </c>
    </row>
    <row r="1999" spans="1:1" x14ac:dyDescent="0.2">
      <c r="A1999" s="18" t="s">
        <v>2072</v>
      </c>
    </row>
    <row r="2000" spans="1:1" x14ac:dyDescent="0.2">
      <c r="A2000" s="18" t="s">
        <v>2073</v>
      </c>
    </row>
    <row r="2001" spans="1:1" x14ac:dyDescent="0.2">
      <c r="A2001" s="18" t="s">
        <v>2074</v>
      </c>
    </row>
    <row r="2002" spans="1:1" x14ac:dyDescent="0.2">
      <c r="A2002" s="18" t="s">
        <v>2075</v>
      </c>
    </row>
    <row r="2003" spans="1:1" x14ac:dyDescent="0.2">
      <c r="A2003" s="18" t="s">
        <v>2076</v>
      </c>
    </row>
    <row r="2004" spans="1:1" x14ac:dyDescent="0.2">
      <c r="A2004" s="18" t="s">
        <v>2077</v>
      </c>
    </row>
    <row r="2005" spans="1:1" x14ac:dyDescent="0.2">
      <c r="A2005" s="18" t="s">
        <v>2078</v>
      </c>
    </row>
    <row r="2006" spans="1:1" x14ac:dyDescent="0.2">
      <c r="A2006" s="18" t="s">
        <v>2079</v>
      </c>
    </row>
    <row r="2007" spans="1:1" x14ac:dyDescent="0.2">
      <c r="A2007" s="18" t="s">
        <v>2080</v>
      </c>
    </row>
    <row r="2008" spans="1:1" x14ac:dyDescent="0.2">
      <c r="A2008" s="18" t="s">
        <v>2081</v>
      </c>
    </row>
    <row r="2009" spans="1:1" x14ac:dyDescent="0.2">
      <c r="A2009" s="18" t="s">
        <v>2082</v>
      </c>
    </row>
    <row r="2010" spans="1:1" x14ac:dyDescent="0.2">
      <c r="A2010" s="18" t="s">
        <v>2083</v>
      </c>
    </row>
    <row r="2011" spans="1:1" x14ac:dyDescent="0.2">
      <c r="A2011" s="18" t="s">
        <v>2084</v>
      </c>
    </row>
    <row r="2012" spans="1:1" x14ac:dyDescent="0.2">
      <c r="A2012" s="18" t="s">
        <v>2085</v>
      </c>
    </row>
    <row r="2013" spans="1:1" x14ac:dyDescent="0.2">
      <c r="A2013" s="18" t="s">
        <v>2086</v>
      </c>
    </row>
    <row r="2014" spans="1:1" x14ac:dyDescent="0.2">
      <c r="A2014" s="18" t="s">
        <v>2087</v>
      </c>
    </row>
    <row r="2015" spans="1:1" x14ac:dyDescent="0.2">
      <c r="A2015" s="18" t="s">
        <v>2088</v>
      </c>
    </row>
    <row r="2016" spans="1:1" x14ac:dyDescent="0.2">
      <c r="A2016" s="18" t="s">
        <v>2089</v>
      </c>
    </row>
    <row r="2017" spans="1:1" x14ac:dyDescent="0.2">
      <c r="A2017" s="18" t="s">
        <v>2090</v>
      </c>
    </row>
    <row r="2018" spans="1:1" x14ac:dyDescent="0.2">
      <c r="A2018" s="18" t="s">
        <v>2091</v>
      </c>
    </row>
    <row r="2019" spans="1:1" x14ac:dyDescent="0.2">
      <c r="A2019" s="18" t="s">
        <v>2092</v>
      </c>
    </row>
    <row r="2020" spans="1:1" x14ac:dyDescent="0.2">
      <c r="A2020" s="18" t="s">
        <v>2093</v>
      </c>
    </row>
    <row r="2021" spans="1:1" x14ac:dyDescent="0.2">
      <c r="A2021" s="18" t="s">
        <v>2094</v>
      </c>
    </row>
    <row r="2022" spans="1:1" x14ac:dyDescent="0.2">
      <c r="A2022" s="18" t="s">
        <v>2095</v>
      </c>
    </row>
    <row r="2023" spans="1:1" x14ac:dyDescent="0.2">
      <c r="A2023" s="18" t="s">
        <v>2096</v>
      </c>
    </row>
    <row r="2024" spans="1:1" x14ac:dyDescent="0.2">
      <c r="A2024" s="18" t="s">
        <v>2097</v>
      </c>
    </row>
    <row r="2025" spans="1:1" x14ac:dyDescent="0.2">
      <c r="A2025" s="18" t="s">
        <v>2098</v>
      </c>
    </row>
    <row r="2026" spans="1:1" x14ac:dyDescent="0.2">
      <c r="A2026" s="18" t="s">
        <v>2099</v>
      </c>
    </row>
    <row r="2027" spans="1:1" x14ac:dyDescent="0.2">
      <c r="A2027" s="18" t="s">
        <v>2100</v>
      </c>
    </row>
    <row r="2028" spans="1:1" x14ac:dyDescent="0.2">
      <c r="A2028" s="18" t="s">
        <v>2101</v>
      </c>
    </row>
    <row r="2029" spans="1:1" x14ac:dyDescent="0.2">
      <c r="A2029" s="18" t="s">
        <v>2102</v>
      </c>
    </row>
    <row r="2030" spans="1:1" x14ac:dyDescent="0.2">
      <c r="A2030" s="18" t="s">
        <v>2103</v>
      </c>
    </row>
    <row r="2031" spans="1:1" x14ac:dyDescent="0.2">
      <c r="A2031" s="18" t="s">
        <v>2104</v>
      </c>
    </row>
    <row r="2032" spans="1:1" x14ac:dyDescent="0.2">
      <c r="A2032" s="18" t="s">
        <v>2105</v>
      </c>
    </row>
    <row r="2033" spans="1:1" x14ac:dyDescent="0.2">
      <c r="A2033" s="18" t="s">
        <v>2106</v>
      </c>
    </row>
    <row r="2034" spans="1:1" x14ac:dyDescent="0.2">
      <c r="A2034" s="18" t="s">
        <v>2107</v>
      </c>
    </row>
    <row r="2035" spans="1:1" x14ac:dyDescent="0.2">
      <c r="A2035" s="18" t="s">
        <v>2108</v>
      </c>
    </row>
    <row r="2036" spans="1:1" x14ac:dyDescent="0.2">
      <c r="A2036" s="18" t="s">
        <v>2109</v>
      </c>
    </row>
    <row r="2037" spans="1:1" x14ac:dyDescent="0.2">
      <c r="A2037" s="18" t="s">
        <v>2110</v>
      </c>
    </row>
    <row r="2038" spans="1:1" x14ac:dyDescent="0.2">
      <c r="A2038" s="18" t="s">
        <v>2111</v>
      </c>
    </row>
    <row r="2039" spans="1:1" x14ac:dyDescent="0.2">
      <c r="A2039" s="18" t="s">
        <v>2112</v>
      </c>
    </row>
    <row r="2040" spans="1:1" x14ac:dyDescent="0.2">
      <c r="A2040" s="18" t="s">
        <v>2113</v>
      </c>
    </row>
    <row r="2041" spans="1:1" x14ac:dyDescent="0.2">
      <c r="A2041" s="18" t="s">
        <v>2114</v>
      </c>
    </row>
    <row r="2042" spans="1:1" x14ac:dyDescent="0.2">
      <c r="A2042" s="18" t="s">
        <v>2115</v>
      </c>
    </row>
    <row r="2043" spans="1:1" x14ac:dyDescent="0.2">
      <c r="A2043" s="18" t="s">
        <v>2116</v>
      </c>
    </row>
    <row r="2044" spans="1:1" x14ac:dyDescent="0.2">
      <c r="A2044" s="18" t="s">
        <v>2117</v>
      </c>
    </row>
    <row r="2045" spans="1:1" x14ac:dyDescent="0.2">
      <c r="A2045" s="18" t="s">
        <v>2118</v>
      </c>
    </row>
    <row r="2046" spans="1:1" x14ac:dyDescent="0.2">
      <c r="A2046" s="18" t="s">
        <v>2119</v>
      </c>
    </row>
    <row r="2047" spans="1:1" x14ac:dyDescent="0.2">
      <c r="A2047" s="18" t="s">
        <v>2120</v>
      </c>
    </row>
    <row r="2048" spans="1:1" x14ac:dyDescent="0.2">
      <c r="A2048" s="18" t="s">
        <v>2121</v>
      </c>
    </row>
    <row r="2049" spans="1:1" x14ac:dyDescent="0.2">
      <c r="A2049" s="18" t="s">
        <v>2122</v>
      </c>
    </row>
    <row r="2050" spans="1:1" x14ac:dyDescent="0.2">
      <c r="A2050" s="18" t="s">
        <v>2123</v>
      </c>
    </row>
    <row r="2051" spans="1:1" x14ac:dyDescent="0.2">
      <c r="A2051" s="18" t="s">
        <v>2124</v>
      </c>
    </row>
    <row r="2052" spans="1:1" x14ac:dyDescent="0.2">
      <c r="A2052" s="18" t="s">
        <v>2125</v>
      </c>
    </row>
    <row r="2053" spans="1:1" x14ac:dyDescent="0.2">
      <c r="A2053" s="18" t="s">
        <v>2126</v>
      </c>
    </row>
    <row r="2054" spans="1:1" x14ac:dyDescent="0.2">
      <c r="A2054" s="18" t="s">
        <v>2127</v>
      </c>
    </row>
    <row r="2055" spans="1:1" x14ac:dyDescent="0.2">
      <c r="A2055" s="18" t="s">
        <v>2128</v>
      </c>
    </row>
    <row r="2056" spans="1:1" x14ac:dyDescent="0.2">
      <c r="A2056" s="18" t="s">
        <v>2129</v>
      </c>
    </row>
    <row r="2057" spans="1:1" x14ac:dyDescent="0.2">
      <c r="A2057" s="18" t="s">
        <v>2130</v>
      </c>
    </row>
    <row r="2058" spans="1:1" x14ac:dyDescent="0.2">
      <c r="A2058" s="18" t="s">
        <v>2131</v>
      </c>
    </row>
    <row r="2059" spans="1:1" x14ac:dyDescent="0.2">
      <c r="A2059" s="18" t="s">
        <v>2132</v>
      </c>
    </row>
    <row r="2060" spans="1:1" x14ac:dyDescent="0.2">
      <c r="A2060" s="18" t="s">
        <v>2133</v>
      </c>
    </row>
    <row r="2061" spans="1:1" x14ac:dyDescent="0.2">
      <c r="A2061" s="18" t="s">
        <v>2134</v>
      </c>
    </row>
    <row r="2062" spans="1:1" x14ac:dyDescent="0.2">
      <c r="A2062" s="18" t="s">
        <v>2135</v>
      </c>
    </row>
    <row r="2063" spans="1:1" x14ac:dyDescent="0.2">
      <c r="A2063" s="18" t="s">
        <v>2136</v>
      </c>
    </row>
    <row r="2064" spans="1:1" x14ac:dyDescent="0.2">
      <c r="A2064" s="18" t="s">
        <v>2137</v>
      </c>
    </row>
    <row r="2065" spans="1:1" x14ac:dyDescent="0.2">
      <c r="A2065" s="18" t="s">
        <v>2138</v>
      </c>
    </row>
    <row r="2066" spans="1:1" x14ac:dyDescent="0.2">
      <c r="A2066" s="18" t="s">
        <v>2139</v>
      </c>
    </row>
    <row r="2067" spans="1:1" x14ac:dyDescent="0.2">
      <c r="A2067" s="18" t="s">
        <v>2140</v>
      </c>
    </row>
    <row r="2068" spans="1:1" x14ac:dyDescent="0.2">
      <c r="A2068" s="18" t="s">
        <v>2141</v>
      </c>
    </row>
    <row r="2069" spans="1:1" x14ac:dyDescent="0.2">
      <c r="A2069" s="18" t="s">
        <v>2142</v>
      </c>
    </row>
    <row r="2070" spans="1:1" x14ac:dyDescent="0.2">
      <c r="A2070" s="18" t="s">
        <v>2143</v>
      </c>
    </row>
    <row r="2071" spans="1:1" x14ac:dyDescent="0.2">
      <c r="A2071" s="18" t="s">
        <v>2144</v>
      </c>
    </row>
    <row r="2072" spans="1:1" x14ac:dyDescent="0.2">
      <c r="A2072" s="18" t="s">
        <v>2145</v>
      </c>
    </row>
    <row r="2073" spans="1:1" x14ac:dyDescent="0.2">
      <c r="A2073" s="18" t="s">
        <v>2146</v>
      </c>
    </row>
    <row r="2074" spans="1:1" x14ac:dyDescent="0.2">
      <c r="A2074" s="18" t="s">
        <v>2147</v>
      </c>
    </row>
    <row r="2075" spans="1:1" x14ac:dyDescent="0.2">
      <c r="A2075" s="18" t="s">
        <v>2148</v>
      </c>
    </row>
    <row r="2076" spans="1:1" x14ac:dyDescent="0.2">
      <c r="A2076" s="18" t="s">
        <v>2149</v>
      </c>
    </row>
    <row r="2077" spans="1:1" x14ac:dyDescent="0.2">
      <c r="A2077" s="18" t="s">
        <v>2150</v>
      </c>
    </row>
    <row r="2078" spans="1:1" x14ac:dyDescent="0.2">
      <c r="A2078" s="18" t="s">
        <v>2151</v>
      </c>
    </row>
    <row r="2079" spans="1:1" x14ac:dyDescent="0.2">
      <c r="A2079" s="18" t="s">
        <v>2152</v>
      </c>
    </row>
    <row r="2080" spans="1:1" x14ac:dyDescent="0.2">
      <c r="A2080" s="18" t="s">
        <v>2153</v>
      </c>
    </row>
    <row r="2081" spans="1:1" x14ac:dyDescent="0.2">
      <c r="A2081" s="18" t="s">
        <v>2154</v>
      </c>
    </row>
    <row r="2082" spans="1:1" x14ac:dyDescent="0.2">
      <c r="A2082" s="18" t="s">
        <v>2155</v>
      </c>
    </row>
    <row r="2083" spans="1:1" x14ac:dyDescent="0.2">
      <c r="A2083" s="18" t="s">
        <v>2156</v>
      </c>
    </row>
    <row r="2084" spans="1:1" x14ac:dyDescent="0.2">
      <c r="A2084" s="18" t="s">
        <v>2157</v>
      </c>
    </row>
    <row r="2085" spans="1:1" x14ac:dyDescent="0.2">
      <c r="A2085" s="18" t="s">
        <v>2158</v>
      </c>
    </row>
    <row r="2086" spans="1:1" x14ac:dyDescent="0.2">
      <c r="A2086" s="18" t="s">
        <v>2159</v>
      </c>
    </row>
    <row r="2087" spans="1:1" x14ac:dyDescent="0.2">
      <c r="A2087" s="18" t="s">
        <v>2160</v>
      </c>
    </row>
    <row r="2088" spans="1:1" x14ac:dyDescent="0.2">
      <c r="A2088" s="18" t="s">
        <v>2161</v>
      </c>
    </row>
    <row r="2089" spans="1:1" x14ac:dyDescent="0.2">
      <c r="A2089" s="18" t="s">
        <v>2162</v>
      </c>
    </row>
    <row r="2090" spans="1:1" x14ac:dyDescent="0.2">
      <c r="A2090" s="18" t="s">
        <v>2163</v>
      </c>
    </row>
    <row r="2091" spans="1:1" x14ac:dyDescent="0.2">
      <c r="A2091" s="18" t="s">
        <v>2164</v>
      </c>
    </row>
    <row r="2092" spans="1:1" x14ac:dyDescent="0.2">
      <c r="A2092" s="18" t="s">
        <v>2165</v>
      </c>
    </row>
    <row r="2093" spans="1:1" x14ac:dyDescent="0.2">
      <c r="A2093" s="18" t="s">
        <v>2166</v>
      </c>
    </row>
    <row r="2094" spans="1:1" x14ac:dyDescent="0.2">
      <c r="A2094" s="18" t="s">
        <v>2167</v>
      </c>
    </row>
    <row r="2095" spans="1:1" x14ac:dyDescent="0.2">
      <c r="A2095" s="18" t="s">
        <v>2168</v>
      </c>
    </row>
    <row r="2096" spans="1:1" x14ac:dyDescent="0.2">
      <c r="A2096" s="18" t="s">
        <v>2169</v>
      </c>
    </row>
    <row r="2097" spans="1:1" x14ac:dyDescent="0.2">
      <c r="A2097" s="18" t="s">
        <v>2170</v>
      </c>
    </row>
    <row r="2098" spans="1:1" x14ac:dyDescent="0.2">
      <c r="A2098" s="18" t="s">
        <v>2171</v>
      </c>
    </row>
    <row r="2099" spans="1:1" x14ac:dyDescent="0.2">
      <c r="A2099" s="18" t="s">
        <v>2172</v>
      </c>
    </row>
    <row r="2100" spans="1:1" x14ac:dyDescent="0.2">
      <c r="A2100" s="18" t="s">
        <v>2173</v>
      </c>
    </row>
    <row r="2101" spans="1:1" x14ac:dyDescent="0.2">
      <c r="A2101" s="18" t="s">
        <v>2174</v>
      </c>
    </row>
    <row r="2102" spans="1:1" x14ac:dyDescent="0.2">
      <c r="A2102" s="18" t="s">
        <v>2175</v>
      </c>
    </row>
    <row r="2103" spans="1:1" x14ac:dyDescent="0.2">
      <c r="A2103" s="18" t="s">
        <v>2176</v>
      </c>
    </row>
    <row r="2104" spans="1:1" x14ac:dyDescent="0.2">
      <c r="A2104" s="18" t="s">
        <v>2177</v>
      </c>
    </row>
    <row r="2105" spans="1:1" x14ac:dyDescent="0.2">
      <c r="A2105" s="18" t="s">
        <v>2178</v>
      </c>
    </row>
    <row r="2106" spans="1:1" x14ac:dyDescent="0.2">
      <c r="A2106" s="18" t="s">
        <v>2179</v>
      </c>
    </row>
    <row r="2107" spans="1:1" x14ac:dyDescent="0.2">
      <c r="A2107" s="18" t="s">
        <v>2180</v>
      </c>
    </row>
    <row r="2108" spans="1:1" x14ac:dyDescent="0.2">
      <c r="A2108" s="18" t="s">
        <v>2181</v>
      </c>
    </row>
    <row r="2109" spans="1:1" x14ac:dyDescent="0.2">
      <c r="A2109" s="18" t="s">
        <v>2182</v>
      </c>
    </row>
    <row r="2110" spans="1:1" x14ac:dyDescent="0.2">
      <c r="A2110" s="18" t="s">
        <v>2183</v>
      </c>
    </row>
    <row r="2111" spans="1:1" x14ac:dyDescent="0.2">
      <c r="A2111" s="18" t="s">
        <v>2184</v>
      </c>
    </row>
    <row r="2112" spans="1:1" x14ac:dyDescent="0.2">
      <c r="A2112" s="18" t="s">
        <v>2185</v>
      </c>
    </row>
    <row r="2113" spans="1:1" x14ac:dyDescent="0.2">
      <c r="A2113" s="18" t="s">
        <v>2186</v>
      </c>
    </row>
    <row r="2114" spans="1:1" x14ac:dyDescent="0.2">
      <c r="A2114" s="18" t="s">
        <v>2187</v>
      </c>
    </row>
    <row r="2115" spans="1:1" x14ac:dyDescent="0.2">
      <c r="A2115" s="18" t="s">
        <v>2188</v>
      </c>
    </row>
    <row r="2116" spans="1:1" x14ac:dyDescent="0.2">
      <c r="A2116" s="18" t="s">
        <v>2189</v>
      </c>
    </row>
    <row r="2117" spans="1:1" x14ac:dyDescent="0.2">
      <c r="A2117" s="18" t="s">
        <v>2190</v>
      </c>
    </row>
    <row r="2118" spans="1:1" x14ac:dyDescent="0.2">
      <c r="A2118" s="18" t="s">
        <v>2191</v>
      </c>
    </row>
    <row r="2119" spans="1:1" x14ac:dyDescent="0.2">
      <c r="A2119" s="18" t="s">
        <v>2192</v>
      </c>
    </row>
    <row r="2120" spans="1:1" x14ac:dyDescent="0.2">
      <c r="A2120" s="18" t="s">
        <v>2193</v>
      </c>
    </row>
    <row r="2121" spans="1:1" x14ac:dyDescent="0.2">
      <c r="A2121" s="18" t="s">
        <v>2194</v>
      </c>
    </row>
    <row r="2122" spans="1:1" x14ac:dyDescent="0.2">
      <c r="A2122" s="18" t="s">
        <v>2195</v>
      </c>
    </row>
    <row r="2123" spans="1:1" x14ac:dyDescent="0.2">
      <c r="A2123" s="18" t="s">
        <v>2196</v>
      </c>
    </row>
    <row r="2124" spans="1:1" x14ac:dyDescent="0.2">
      <c r="A2124" s="18" t="s">
        <v>2197</v>
      </c>
    </row>
    <row r="2125" spans="1:1" x14ac:dyDescent="0.2">
      <c r="A2125" s="18" t="s">
        <v>2198</v>
      </c>
    </row>
    <row r="2126" spans="1:1" x14ac:dyDescent="0.2">
      <c r="A2126" s="18" t="s">
        <v>2199</v>
      </c>
    </row>
    <row r="2127" spans="1:1" x14ac:dyDescent="0.2">
      <c r="A2127" s="18" t="s">
        <v>2200</v>
      </c>
    </row>
    <row r="2128" spans="1:1" x14ac:dyDescent="0.2">
      <c r="A2128" s="18" t="s">
        <v>2201</v>
      </c>
    </row>
    <row r="2129" spans="1:1" x14ac:dyDescent="0.2">
      <c r="A2129" s="18" t="s">
        <v>2202</v>
      </c>
    </row>
    <row r="2130" spans="1:1" x14ac:dyDescent="0.2">
      <c r="A2130" s="18" t="s">
        <v>2203</v>
      </c>
    </row>
    <row r="2131" spans="1:1" x14ac:dyDescent="0.2">
      <c r="A2131" s="18" t="s">
        <v>2204</v>
      </c>
    </row>
    <row r="2132" spans="1:1" x14ac:dyDescent="0.2">
      <c r="A2132" s="18" t="s">
        <v>2205</v>
      </c>
    </row>
    <row r="2133" spans="1:1" x14ac:dyDescent="0.2">
      <c r="A2133" s="18" t="s">
        <v>2206</v>
      </c>
    </row>
    <row r="2134" spans="1:1" x14ac:dyDescent="0.2">
      <c r="A2134" s="18" t="s">
        <v>2207</v>
      </c>
    </row>
    <row r="2135" spans="1:1" x14ac:dyDescent="0.2">
      <c r="A2135" s="18" t="s">
        <v>2208</v>
      </c>
    </row>
    <row r="2136" spans="1:1" x14ac:dyDescent="0.2">
      <c r="A2136" s="18" t="s">
        <v>2209</v>
      </c>
    </row>
    <row r="2137" spans="1:1" x14ac:dyDescent="0.2">
      <c r="A2137" s="18" t="s">
        <v>2210</v>
      </c>
    </row>
    <row r="2138" spans="1:1" x14ac:dyDescent="0.2">
      <c r="A2138" s="18" t="s">
        <v>2211</v>
      </c>
    </row>
    <row r="2139" spans="1:1" x14ac:dyDescent="0.2">
      <c r="A2139" s="18" t="s">
        <v>2212</v>
      </c>
    </row>
    <row r="2140" spans="1:1" x14ac:dyDescent="0.2">
      <c r="A2140" s="18" t="s">
        <v>2213</v>
      </c>
    </row>
    <row r="2141" spans="1:1" x14ac:dyDescent="0.2">
      <c r="A2141" s="18" t="s">
        <v>2214</v>
      </c>
    </row>
    <row r="2142" spans="1:1" x14ac:dyDescent="0.2">
      <c r="A2142" s="18" t="s">
        <v>2215</v>
      </c>
    </row>
    <row r="2143" spans="1:1" x14ac:dyDescent="0.2">
      <c r="A2143" s="18" t="s">
        <v>2216</v>
      </c>
    </row>
    <row r="2144" spans="1:1" x14ac:dyDescent="0.2">
      <c r="A2144" s="18" t="s">
        <v>2217</v>
      </c>
    </row>
    <row r="2145" spans="1:1" x14ac:dyDescent="0.2">
      <c r="A2145" s="18" t="s">
        <v>2218</v>
      </c>
    </row>
    <row r="2146" spans="1:1" x14ac:dyDescent="0.2">
      <c r="A2146" s="18" t="s">
        <v>2219</v>
      </c>
    </row>
    <row r="2147" spans="1:1" x14ac:dyDescent="0.2">
      <c r="A2147" s="18" t="s">
        <v>2220</v>
      </c>
    </row>
    <row r="2148" spans="1:1" x14ac:dyDescent="0.2">
      <c r="A2148" s="18" t="s">
        <v>2221</v>
      </c>
    </row>
    <row r="2149" spans="1:1" x14ac:dyDescent="0.2">
      <c r="A2149" s="18" t="s">
        <v>2222</v>
      </c>
    </row>
    <row r="2150" spans="1:1" x14ac:dyDescent="0.2">
      <c r="A2150" s="18" t="s">
        <v>2223</v>
      </c>
    </row>
    <row r="2151" spans="1:1" x14ac:dyDescent="0.2">
      <c r="A2151" s="18" t="s">
        <v>2224</v>
      </c>
    </row>
    <row r="2152" spans="1:1" x14ac:dyDescent="0.2">
      <c r="A2152" s="18" t="s">
        <v>2225</v>
      </c>
    </row>
    <row r="2153" spans="1:1" x14ac:dyDescent="0.2">
      <c r="A2153" s="18" t="s">
        <v>2226</v>
      </c>
    </row>
    <row r="2154" spans="1:1" x14ac:dyDescent="0.2">
      <c r="A2154" s="18" t="s">
        <v>2227</v>
      </c>
    </row>
    <row r="2155" spans="1:1" x14ac:dyDescent="0.2">
      <c r="A2155" s="18" t="s">
        <v>2228</v>
      </c>
    </row>
    <row r="2156" spans="1:1" x14ac:dyDescent="0.2">
      <c r="A2156" s="18" t="s">
        <v>2229</v>
      </c>
    </row>
    <row r="2157" spans="1:1" x14ac:dyDescent="0.2">
      <c r="A2157" s="18" t="s">
        <v>2230</v>
      </c>
    </row>
    <row r="2158" spans="1:1" x14ac:dyDescent="0.2">
      <c r="A2158" s="18" t="s">
        <v>2231</v>
      </c>
    </row>
    <row r="2159" spans="1:1" x14ac:dyDescent="0.2">
      <c r="A2159" s="18" t="s">
        <v>2232</v>
      </c>
    </row>
    <row r="2160" spans="1:1" x14ac:dyDescent="0.2">
      <c r="A2160" s="18" t="s">
        <v>2233</v>
      </c>
    </row>
    <row r="2161" spans="1:1" x14ac:dyDescent="0.2">
      <c r="A2161" s="18" t="s">
        <v>2234</v>
      </c>
    </row>
    <row r="2162" spans="1:1" x14ac:dyDescent="0.2">
      <c r="A2162" s="18" t="s">
        <v>2235</v>
      </c>
    </row>
    <row r="2163" spans="1:1" x14ac:dyDescent="0.2">
      <c r="A2163" s="18" t="s">
        <v>2236</v>
      </c>
    </row>
    <row r="2164" spans="1:1" x14ac:dyDescent="0.2">
      <c r="A2164" s="18" t="s">
        <v>2237</v>
      </c>
    </row>
    <row r="2165" spans="1:1" x14ac:dyDescent="0.2">
      <c r="A2165" s="18" t="s">
        <v>2238</v>
      </c>
    </row>
    <row r="2166" spans="1:1" x14ac:dyDescent="0.2">
      <c r="A2166" s="18" t="s">
        <v>2239</v>
      </c>
    </row>
    <row r="2167" spans="1:1" x14ac:dyDescent="0.2">
      <c r="A2167" s="18" t="s">
        <v>2240</v>
      </c>
    </row>
    <row r="2168" spans="1:1" x14ac:dyDescent="0.2">
      <c r="A2168" s="18" t="s">
        <v>2241</v>
      </c>
    </row>
    <row r="2169" spans="1:1" x14ac:dyDescent="0.2">
      <c r="A2169" s="18" t="s">
        <v>2242</v>
      </c>
    </row>
    <row r="2170" spans="1:1" x14ac:dyDescent="0.2">
      <c r="A2170" s="18" t="s">
        <v>2243</v>
      </c>
    </row>
    <row r="2171" spans="1:1" x14ac:dyDescent="0.2">
      <c r="A2171" s="18" t="s">
        <v>2244</v>
      </c>
    </row>
    <row r="2172" spans="1:1" x14ac:dyDescent="0.2">
      <c r="A2172" s="18" t="s">
        <v>2245</v>
      </c>
    </row>
    <row r="2173" spans="1:1" x14ac:dyDescent="0.2">
      <c r="A2173" s="18" t="s">
        <v>2246</v>
      </c>
    </row>
    <row r="2174" spans="1:1" x14ac:dyDescent="0.2">
      <c r="A2174" s="18" t="s">
        <v>2247</v>
      </c>
    </row>
    <row r="2175" spans="1:1" x14ac:dyDescent="0.2">
      <c r="A2175" s="18" t="s">
        <v>2248</v>
      </c>
    </row>
    <row r="2176" spans="1:1" x14ac:dyDescent="0.2">
      <c r="A2176" s="18" t="s">
        <v>2249</v>
      </c>
    </row>
    <row r="2177" spans="1:1" x14ac:dyDescent="0.2">
      <c r="A2177" s="18" t="s">
        <v>2250</v>
      </c>
    </row>
    <row r="2178" spans="1:1" x14ac:dyDescent="0.2">
      <c r="A2178" s="18" t="s">
        <v>2251</v>
      </c>
    </row>
    <row r="2179" spans="1:1" x14ac:dyDescent="0.2">
      <c r="A2179" s="18" t="s">
        <v>2252</v>
      </c>
    </row>
    <row r="2180" spans="1:1" x14ac:dyDescent="0.2">
      <c r="A2180" s="18" t="s">
        <v>2253</v>
      </c>
    </row>
    <row r="2181" spans="1:1" x14ac:dyDescent="0.2">
      <c r="A2181" s="18" t="s">
        <v>2254</v>
      </c>
    </row>
    <row r="2182" spans="1:1" x14ac:dyDescent="0.2">
      <c r="A2182" s="18" t="s">
        <v>2255</v>
      </c>
    </row>
    <row r="2183" spans="1:1" x14ac:dyDescent="0.2">
      <c r="A2183" s="18" t="s">
        <v>2256</v>
      </c>
    </row>
    <row r="2184" spans="1:1" x14ac:dyDescent="0.2">
      <c r="A2184" s="18" t="s">
        <v>2257</v>
      </c>
    </row>
    <row r="2185" spans="1:1" x14ac:dyDescent="0.2">
      <c r="A2185" s="18" t="s">
        <v>2258</v>
      </c>
    </row>
    <row r="2186" spans="1:1" x14ac:dyDescent="0.2">
      <c r="A2186" s="18" t="s">
        <v>2259</v>
      </c>
    </row>
    <row r="2187" spans="1:1" x14ac:dyDescent="0.2">
      <c r="A2187" s="18" t="s">
        <v>2260</v>
      </c>
    </row>
    <row r="2188" spans="1:1" x14ac:dyDescent="0.2">
      <c r="A2188" s="18" t="s">
        <v>2261</v>
      </c>
    </row>
    <row r="2189" spans="1:1" x14ac:dyDescent="0.2">
      <c r="A2189" s="18" t="s">
        <v>2262</v>
      </c>
    </row>
    <row r="2190" spans="1:1" x14ac:dyDescent="0.2">
      <c r="A2190" s="18" t="s">
        <v>2263</v>
      </c>
    </row>
    <row r="2191" spans="1:1" x14ac:dyDescent="0.2">
      <c r="A2191" s="18" t="s">
        <v>2264</v>
      </c>
    </row>
    <row r="2192" spans="1:1" x14ac:dyDescent="0.2">
      <c r="A2192" s="18" t="s">
        <v>2265</v>
      </c>
    </row>
    <row r="2193" spans="1:1" x14ac:dyDescent="0.2">
      <c r="A2193" s="18" t="s">
        <v>2266</v>
      </c>
    </row>
    <row r="2194" spans="1:1" x14ac:dyDescent="0.2">
      <c r="A2194" s="18" t="s">
        <v>2267</v>
      </c>
    </row>
    <row r="2195" spans="1:1" x14ac:dyDescent="0.2">
      <c r="A2195" s="18" t="s">
        <v>2268</v>
      </c>
    </row>
    <row r="2196" spans="1:1" x14ac:dyDescent="0.2">
      <c r="A2196" s="18" t="s">
        <v>2269</v>
      </c>
    </row>
    <row r="2197" spans="1:1" x14ac:dyDescent="0.2">
      <c r="A2197" s="18" t="s">
        <v>2270</v>
      </c>
    </row>
    <row r="2198" spans="1:1" x14ac:dyDescent="0.2">
      <c r="A2198" s="18" t="s">
        <v>2271</v>
      </c>
    </row>
    <row r="2199" spans="1:1" x14ac:dyDescent="0.2">
      <c r="A2199" s="18" t="s">
        <v>2272</v>
      </c>
    </row>
    <row r="2200" spans="1:1" x14ac:dyDescent="0.2">
      <c r="A2200" s="18" t="s">
        <v>2273</v>
      </c>
    </row>
    <row r="2201" spans="1:1" x14ac:dyDescent="0.2">
      <c r="A2201" s="18" t="s">
        <v>2274</v>
      </c>
    </row>
    <row r="2202" spans="1:1" x14ac:dyDescent="0.2">
      <c r="A2202" s="18" t="s">
        <v>2275</v>
      </c>
    </row>
    <row r="2203" spans="1:1" x14ac:dyDescent="0.2">
      <c r="A2203" s="18" t="s">
        <v>2276</v>
      </c>
    </row>
    <row r="2204" spans="1:1" x14ac:dyDescent="0.2">
      <c r="A2204" s="18" t="s">
        <v>2277</v>
      </c>
    </row>
    <row r="2205" spans="1:1" x14ac:dyDescent="0.2">
      <c r="A2205" s="18" t="s">
        <v>2278</v>
      </c>
    </row>
    <row r="2206" spans="1:1" x14ac:dyDescent="0.2">
      <c r="A2206" s="18" t="s">
        <v>2279</v>
      </c>
    </row>
    <row r="2207" spans="1:1" x14ac:dyDescent="0.2">
      <c r="A2207" s="18" t="s">
        <v>2280</v>
      </c>
    </row>
    <row r="2208" spans="1:1" x14ac:dyDescent="0.2">
      <c r="A2208" s="18" t="s">
        <v>2281</v>
      </c>
    </row>
    <row r="2209" spans="1:1" x14ac:dyDescent="0.2">
      <c r="A2209" s="18" t="s">
        <v>2282</v>
      </c>
    </row>
    <row r="2210" spans="1:1" x14ac:dyDescent="0.2">
      <c r="A2210" s="18" t="s">
        <v>2283</v>
      </c>
    </row>
    <row r="2211" spans="1:1" x14ac:dyDescent="0.2">
      <c r="A2211" s="18" t="s">
        <v>2284</v>
      </c>
    </row>
    <row r="2212" spans="1:1" x14ac:dyDescent="0.2">
      <c r="A2212" s="18" t="s">
        <v>2285</v>
      </c>
    </row>
    <row r="2213" spans="1:1" x14ac:dyDescent="0.2">
      <c r="A2213" s="18" t="s">
        <v>2286</v>
      </c>
    </row>
    <row r="2214" spans="1:1" x14ac:dyDescent="0.2">
      <c r="A2214" s="18" t="s">
        <v>2287</v>
      </c>
    </row>
    <row r="2215" spans="1:1" x14ac:dyDescent="0.2">
      <c r="A2215" s="18" t="s">
        <v>2288</v>
      </c>
    </row>
    <row r="2216" spans="1:1" x14ac:dyDescent="0.2">
      <c r="A2216" s="18" t="s">
        <v>2289</v>
      </c>
    </row>
    <row r="2217" spans="1:1" x14ac:dyDescent="0.2">
      <c r="A2217" s="18" t="s">
        <v>2290</v>
      </c>
    </row>
    <row r="2218" spans="1:1" x14ac:dyDescent="0.2">
      <c r="A2218" s="18" t="s">
        <v>2291</v>
      </c>
    </row>
    <row r="2219" spans="1:1" x14ac:dyDescent="0.2">
      <c r="A2219" s="18" t="s">
        <v>2292</v>
      </c>
    </row>
    <row r="2220" spans="1:1" x14ac:dyDescent="0.2">
      <c r="A2220" s="18" t="s">
        <v>2293</v>
      </c>
    </row>
    <row r="2221" spans="1:1" x14ac:dyDescent="0.2">
      <c r="A2221" s="18" t="s">
        <v>2294</v>
      </c>
    </row>
    <row r="2222" spans="1:1" x14ac:dyDescent="0.2">
      <c r="A2222" s="18" t="s">
        <v>2295</v>
      </c>
    </row>
    <row r="2223" spans="1:1" x14ac:dyDescent="0.2">
      <c r="A2223" s="18" t="s">
        <v>2296</v>
      </c>
    </row>
    <row r="2224" spans="1:1" x14ac:dyDescent="0.2">
      <c r="A2224" s="18" t="s">
        <v>2297</v>
      </c>
    </row>
    <row r="2225" spans="1:1" x14ac:dyDescent="0.2">
      <c r="A2225" s="18" t="s">
        <v>2298</v>
      </c>
    </row>
    <row r="2226" spans="1:1" x14ac:dyDescent="0.2">
      <c r="A2226" s="18" t="s">
        <v>2299</v>
      </c>
    </row>
    <row r="2227" spans="1:1" x14ac:dyDescent="0.2">
      <c r="A2227" s="18" t="s">
        <v>2300</v>
      </c>
    </row>
    <row r="2228" spans="1:1" x14ac:dyDescent="0.2">
      <c r="A2228" s="18" t="s">
        <v>2301</v>
      </c>
    </row>
    <row r="2229" spans="1:1" x14ac:dyDescent="0.2">
      <c r="A2229" s="18" t="s">
        <v>2302</v>
      </c>
    </row>
    <row r="2230" spans="1:1" x14ac:dyDescent="0.2">
      <c r="A2230" s="18" t="s">
        <v>2303</v>
      </c>
    </row>
    <row r="2231" spans="1:1" x14ac:dyDescent="0.2">
      <c r="A2231" s="18" t="s">
        <v>2304</v>
      </c>
    </row>
    <row r="2232" spans="1:1" x14ac:dyDescent="0.2">
      <c r="A2232" s="18" t="s">
        <v>2305</v>
      </c>
    </row>
    <row r="2233" spans="1:1" x14ac:dyDescent="0.2">
      <c r="A2233" s="18" t="s">
        <v>2306</v>
      </c>
    </row>
    <row r="2234" spans="1:1" x14ac:dyDescent="0.2">
      <c r="A2234" s="18" t="s">
        <v>2307</v>
      </c>
    </row>
    <row r="2235" spans="1:1" x14ac:dyDescent="0.2">
      <c r="A2235" s="18" t="s">
        <v>2308</v>
      </c>
    </row>
    <row r="2236" spans="1:1" x14ac:dyDescent="0.2">
      <c r="A2236" s="18" t="s">
        <v>2309</v>
      </c>
    </row>
    <row r="2237" spans="1:1" x14ac:dyDescent="0.2">
      <c r="A2237" s="18" t="s">
        <v>2310</v>
      </c>
    </row>
    <row r="2238" spans="1:1" x14ac:dyDescent="0.2">
      <c r="A2238" s="18" t="s">
        <v>2311</v>
      </c>
    </row>
    <row r="2239" spans="1:1" x14ac:dyDescent="0.2">
      <c r="A2239" s="18" t="s">
        <v>2312</v>
      </c>
    </row>
    <row r="2240" spans="1:1" x14ac:dyDescent="0.2">
      <c r="A2240" s="18" t="s">
        <v>2313</v>
      </c>
    </row>
    <row r="2241" spans="1:1" x14ac:dyDescent="0.2">
      <c r="A2241" s="18" t="s">
        <v>2314</v>
      </c>
    </row>
    <row r="2242" spans="1:1" x14ac:dyDescent="0.2">
      <c r="A2242" s="18" t="s">
        <v>2315</v>
      </c>
    </row>
    <row r="2243" spans="1:1" x14ac:dyDescent="0.2">
      <c r="A2243" s="18" t="s">
        <v>2316</v>
      </c>
    </row>
    <row r="2244" spans="1:1" x14ac:dyDescent="0.2">
      <c r="A2244" s="18" t="s">
        <v>2317</v>
      </c>
    </row>
    <row r="2245" spans="1:1" x14ac:dyDescent="0.2">
      <c r="A2245" s="18" t="s">
        <v>2318</v>
      </c>
    </row>
    <row r="2246" spans="1:1" x14ac:dyDescent="0.2">
      <c r="A2246" s="18" t="s">
        <v>2319</v>
      </c>
    </row>
    <row r="2247" spans="1:1" x14ac:dyDescent="0.2">
      <c r="A2247" s="18" t="s">
        <v>2320</v>
      </c>
    </row>
    <row r="2248" spans="1:1" x14ac:dyDescent="0.2">
      <c r="A2248" s="18" t="s">
        <v>2321</v>
      </c>
    </row>
    <row r="2249" spans="1:1" x14ac:dyDescent="0.2">
      <c r="A2249" s="18" t="s">
        <v>2322</v>
      </c>
    </row>
    <row r="2250" spans="1:1" x14ac:dyDescent="0.2">
      <c r="A2250" s="18" t="s">
        <v>2323</v>
      </c>
    </row>
    <row r="2251" spans="1:1" x14ac:dyDescent="0.2">
      <c r="A2251" s="18" t="s">
        <v>2324</v>
      </c>
    </row>
    <row r="2252" spans="1:1" x14ac:dyDescent="0.2">
      <c r="A2252" s="18" t="s">
        <v>2325</v>
      </c>
    </row>
    <row r="2253" spans="1:1" x14ac:dyDescent="0.2">
      <c r="A2253" s="18" t="s">
        <v>2326</v>
      </c>
    </row>
    <row r="2254" spans="1:1" x14ac:dyDescent="0.2">
      <c r="A2254" s="18" t="s">
        <v>2327</v>
      </c>
    </row>
    <row r="2255" spans="1:1" x14ac:dyDescent="0.2">
      <c r="A2255" s="18" t="s">
        <v>2328</v>
      </c>
    </row>
    <row r="2256" spans="1:1" x14ac:dyDescent="0.2">
      <c r="A2256" s="18" t="s">
        <v>2329</v>
      </c>
    </row>
    <row r="2257" spans="1:1" x14ac:dyDescent="0.2">
      <c r="A2257" s="18" t="s">
        <v>2330</v>
      </c>
    </row>
    <row r="2258" spans="1:1" x14ac:dyDescent="0.2">
      <c r="A2258" s="18" t="s">
        <v>2331</v>
      </c>
    </row>
    <row r="2259" spans="1:1" x14ac:dyDescent="0.2">
      <c r="A2259" s="18" t="s">
        <v>2332</v>
      </c>
    </row>
    <row r="2260" spans="1:1" x14ac:dyDescent="0.2">
      <c r="A2260" s="18" t="s">
        <v>2333</v>
      </c>
    </row>
    <row r="2261" spans="1:1" x14ac:dyDescent="0.2">
      <c r="A2261" s="18" t="s">
        <v>2334</v>
      </c>
    </row>
    <row r="2262" spans="1:1" x14ac:dyDescent="0.2">
      <c r="A2262" s="18" t="s">
        <v>2335</v>
      </c>
    </row>
    <row r="2263" spans="1:1" x14ac:dyDescent="0.2">
      <c r="A2263" s="18" t="s">
        <v>2336</v>
      </c>
    </row>
    <row r="2264" spans="1:1" x14ac:dyDescent="0.2">
      <c r="A2264" s="18" t="s">
        <v>2337</v>
      </c>
    </row>
    <row r="2265" spans="1:1" x14ac:dyDescent="0.2">
      <c r="A2265" s="18" t="s">
        <v>2338</v>
      </c>
    </row>
    <row r="2266" spans="1:1" x14ac:dyDescent="0.2">
      <c r="A2266" s="18" t="s">
        <v>2339</v>
      </c>
    </row>
    <row r="2267" spans="1:1" x14ac:dyDescent="0.2">
      <c r="A2267" s="18" t="s">
        <v>2340</v>
      </c>
    </row>
    <row r="2268" spans="1:1" x14ac:dyDescent="0.2">
      <c r="A2268" s="18" t="s">
        <v>2341</v>
      </c>
    </row>
    <row r="2269" spans="1:1" x14ac:dyDescent="0.2">
      <c r="A2269" s="18" t="s">
        <v>2342</v>
      </c>
    </row>
    <row r="2270" spans="1:1" x14ac:dyDescent="0.2">
      <c r="A2270" s="18" t="s">
        <v>2343</v>
      </c>
    </row>
    <row r="2271" spans="1:1" x14ac:dyDescent="0.2">
      <c r="A2271" s="18" t="s">
        <v>2344</v>
      </c>
    </row>
    <row r="2272" spans="1:1" x14ac:dyDescent="0.2">
      <c r="A2272" s="18" t="s">
        <v>2345</v>
      </c>
    </row>
    <row r="2273" spans="1:1" x14ac:dyDescent="0.2">
      <c r="A2273" s="18" t="s">
        <v>2346</v>
      </c>
    </row>
    <row r="2274" spans="1:1" x14ac:dyDescent="0.2">
      <c r="A2274" s="18" t="s">
        <v>2347</v>
      </c>
    </row>
    <row r="2275" spans="1:1" x14ac:dyDescent="0.2">
      <c r="A2275" s="18" t="s">
        <v>2348</v>
      </c>
    </row>
    <row r="2276" spans="1:1" x14ac:dyDescent="0.2">
      <c r="A2276" s="18" t="s">
        <v>2349</v>
      </c>
    </row>
    <row r="2277" spans="1:1" x14ac:dyDescent="0.2">
      <c r="A2277" s="18" t="s">
        <v>2350</v>
      </c>
    </row>
    <row r="2278" spans="1:1" x14ac:dyDescent="0.2">
      <c r="A2278" s="18" t="s">
        <v>2351</v>
      </c>
    </row>
    <row r="2279" spans="1:1" x14ac:dyDescent="0.2">
      <c r="A2279" s="18" t="s">
        <v>2352</v>
      </c>
    </row>
    <row r="2280" spans="1:1" x14ac:dyDescent="0.2">
      <c r="A2280" s="18" t="s">
        <v>2353</v>
      </c>
    </row>
    <row r="2281" spans="1:1" x14ac:dyDescent="0.2">
      <c r="A2281" s="18" t="s">
        <v>2354</v>
      </c>
    </row>
    <row r="2282" spans="1:1" x14ac:dyDescent="0.2">
      <c r="A2282" s="18" t="s">
        <v>2355</v>
      </c>
    </row>
    <row r="2283" spans="1:1" x14ac:dyDescent="0.2">
      <c r="A2283" s="18" t="s">
        <v>2356</v>
      </c>
    </row>
    <row r="2284" spans="1:1" x14ac:dyDescent="0.2">
      <c r="A2284" s="18" t="s">
        <v>2357</v>
      </c>
    </row>
    <row r="2285" spans="1:1" x14ac:dyDescent="0.2">
      <c r="A2285" s="18" t="s">
        <v>2358</v>
      </c>
    </row>
    <row r="2286" spans="1:1" x14ac:dyDescent="0.2">
      <c r="A2286" s="18" t="s">
        <v>2359</v>
      </c>
    </row>
    <row r="2287" spans="1:1" x14ac:dyDescent="0.2">
      <c r="A2287" s="18" t="s">
        <v>2360</v>
      </c>
    </row>
    <row r="2288" spans="1:1" x14ac:dyDescent="0.2">
      <c r="A2288" s="18" t="s">
        <v>2361</v>
      </c>
    </row>
    <row r="2289" spans="1:1" x14ac:dyDescent="0.2">
      <c r="A2289" s="18" t="s">
        <v>2362</v>
      </c>
    </row>
    <row r="2290" spans="1:1" x14ac:dyDescent="0.2">
      <c r="A2290" s="18" t="s">
        <v>2363</v>
      </c>
    </row>
    <row r="2291" spans="1:1" x14ac:dyDescent="0.2">
      <c r="A2291" s="18" t="s">
        <v>2364</v>
      </c>
    </row>
    <row r="2292" spans="1:1" x14ac:dyDescent="0.2">
      <c r="A2292" s="18" t="s">
        <v>2365</v>
      </c>
    </row>
    <row r="2293" spans="1:1" x14ac:dyDescent="0.2">
      <c r="A2293" s="18" t="s">
        <v>2366</v>
      </c>
    </row>
    <row r="2294" spans="1:1" x14ac:dyDescent="0.2">
      <c r="A2294" s="18" t="s">
        <v>2367</v>
      </c>
    </row>
    <row r="2295" spans="1:1" x14ac:dyDescent="0.2">
      <c r="A2295" s="18" t="s">
        <v>2368</v>
      </c>
    </row>
    <row r="2296" spans="1:1" x14ac:dyDescent="0.2">
      <c r="A2296" s="18" t="s">
        <v>2369</v>
      </c>
    </row>
    <row r="2297" spans="1:1" x14ac:dyDescent="0.2">
      <c r="A2297" s="18" t="s">
        <v>2370</v>
      </c>
    </row>
    <row r="2298" spans="1:1" x14ac:dyDescent="0.2">
      <c r="A2298" s="18" t="s">
        <v>2371</v>
      </c>
    </row>
    <row r="2299" spans="1:1" x14ac:dyDescent="0.2">
      <c r="A2299" s="18" t="s">
        <v>2372</v>
      </c>
    </row>
    <row r="2300" spans="1:1" x14ac:dyDescent="0.2">
      <c r="A2300" s="18" t="s">
        <v>2373</v>
      </c>
    </row>
    <row r="2301" spans="1:1" x14ac:dyDescent="0.2">
      <c r="A2301" s="18" t="s">
        <v>2374</v>
      </c>
    </row>
    <row r="2302" spans="1:1" x14ac:dyDescent="0.2">
      <c r="A2302" s="18" t="s">
        <v>2375</v>
      </c>
    </row>
    <row r="2303" spans="1:1" x14ac:dyDescent="0.2">
      <c r="A2303" s="18" t="s">
        <v>2376</v>
      </c>
    </row>
    <row r="2304" spans="1:1" x14ac:dyDescent="0.2">
      <c r="A2304" s="18" t="s">
        <v>2377</v>
      </c>
    </row>
    <row r="2305" spans="1:1" x14ac:dyDescent="0.2">
      <c r="A2305" s="18" t="s">
        <v>2378</v>
      </c>
    </row>
    <row r="2306" spans="1:1" x14ac:dyDescent="0.2">
      <c r="A2306" s="18" t="s">
        <v>2379</v>
      </c>
    </row>
    <row r="2307" spans="1:1" x14ac:dyDescent="0.2">
      <c r="A2307" s="18" t="s">
        <v>2380</v>
      </c>
    </row>
    <row r="2308" spans="1:1" x14ac:dyDescent="0.2">
      <c r="A2308" s="18" t="s">
        <v>2381</v>
      </c>
    </row>
    <row r="2309" spans="1:1" x14ac:dyDescent="0.2">
      <c r="A2309" s="18" t="s">
        <v>2382</v>
      </c>
    </row>
    <row r="2310" spans="1:1" x14ac:dyDescent="0.2">
      <c r="A2310" s="18" t="s">
        <v>2383</v>
      </c>
    </row>
    <row r="2311" spans="1:1" x14ac:dyDescent="0.2">
      <c r="A2311" s="18" t="s">
        <v>2384</v>
      </c>
    </row>
    <row r="2312" spans="1:1" x14ac:dyDescent="0.2">
      <c r="A2312" s="18" t="s">
        <v>2385</v>
      </c>
    </row>
    <row r="2313" spans="1:1" x14ac:dyDescent="0.2">
      <c r="A2313" s="18" t="s">
        <v>2386</v>
      </c>
    </row>
    <row r="2314" spans="1:1" x14ac:dyDescent="0.2">
      <c r="A2314" s="18" t="s">
        <v>2387</v>
      </c>
    </row>
    <row r="2315" spans="1:1" x14ac:dyDescent="0.2">
      <c r="A2315" s="18" t="s">
        <v>2388</v>
      </c>
    </row>
    <row r="2316" spans="1:1" x14ac:dyDescent="0.2">
      <c r="A2316" s="18" t="s">
        <v>2389</v>
      </c>
    </row>
    <row r="2317" spans="1:1" x14ac:dyDescent="0.2">
      <c r="A2317" s="18" t="s">
        <v>2390</v>
      </c>
    </row>
    <row r="2318" spans="1:1" x14ac:dyDescent="0.2">
      <c r="A2318" s="18" t="s">
        <v>2391</v>
      </c>
    </row>
    <row r="2319" spans="1:1" x14ac:dyDescent="0.2">
      <c r="A2319" s="18" t="s">
        <v>2392</v>
      </c>
    </row>
    <row r="2320" spans="1:1" x14ac:dyDescent="0.2">
      <c r="A2320" s="18" t="s">
        <v>2393</v>
      </c>
    </row>
    <row r="2321" spans="1:1" x14ac:dyDescent="0.2">
      <c r="A2321" s="18" t="s">
        <v>2394</v>
      </c>
    </row>
    <row r="2322" spans="1:1" x14ac:dyDescent="0.2">
      <c r="A2322" s="18" t="s">
        <v>2395</v>
      </c>
    </row>
    <row r="2323" spans="1:1" x14ac:dyDescent="0.2">
      <c r="A2323" s="18" t="s">
        <v>2396</v>
      </c>
    </row>
    <row r="2324" spans="1:1" x14ac:dyDescent="0.2">
      <c r="A2324" s="18" t="s">
        <v>2397</v>
      </c>
    </row>
    <row r="2325" spans="1:1" x14ac:dyDescent="0.2">
      <c r="A2325" s="18" t="s">
        <v>2398</v>
      </c>
    </row>
    <row r="2326" spans="1:1" x14ac:dyDescent="0.2">
      <c r="A2326" s="18" t="s">
        <v>2399</v>
      </c>
    </row>
    <row r="2327" spans="1:1" x14ac:dyDescent="0.2">
      <c r="A2327" s="18" t="s">
        <v>2400</v>
      </c>
    </row>
    <row r="2328" spans="1:1" x14ac:dyDescent="0.2">
      <c r="A2328" s="18" t="s">
        <v>2401</v>
      </c>
    </row>
    <row r="2329" spans="1:1" x14ac:dyDescent="0.2">
      <c r="A2329" s="18" t="s">
        <v>2402</v>
      </c>
    </row>
    <row r="2330" spans="1:1" x14ac:dyDescent="0.2">
      <c r="A2330" s="18" t="s">
        <v>2403</v>
      </c>
    </row>
    <row r="2331" spans="1:1" x14ac:dyDescent="0.2">
      <c r="A2331" s="18" t="s">
        <v>2404</v>
      </c>
    </row>
    <row r="2332" spans="1:1" x14ac:dyDescent="0.2">
      <c r="A2332" s="18" t="s">
        <v>2405</v>
      </c>
    </row>
    <row r="2333" spans="1:1" x14ac:dyDescent="0.2">
      <c r="A2333" s="18" t="s">
        <v>2406</v>
      </c>
    </row>
    <row r="2334" spans="1:1" x14ac:dyDescent="0.2">
      <c r="A2334" s="18" t="s">
        <v>2407</v>
      </c>
    </row>
    <row r="2335" spans="1:1" x14ac:dyDescent="0.2">
      <c r="A2335" s="18" t="s">
        <v>2408</v>
      </c>
    </row>
    <row r="2336" spans="1:1" x14ac:dyDescent="0.2">
      <c r="A2336" s="18" t="s">
        <v>2409</v>
      </c>
    </row>
    <row r="2337" spans="1:1" x14ac:dyDescent="0.2">
      <c r="A2337" s="18" t="s">
        <v>2410</v>
      </c>
    </row>
    <row r="2338" spans="1:1" x14ac:dyDescent="0.2">
      <c r="A2338" s="18" t="s">
        <v>2411</v>
      </c>
    </row>
    <row r="2339" spans="1:1" x14ac:dyDescent="0.2">
      <c r="A2339" s="18" t="s">
        <v>2412</v>
      </c>
    </row>
    <row r="2340" spans="1:1" x14ac:dyDescent="0.2">
      <c r="A2340" s="18" t="s">
        <v>2413</v>
      </c>
    </row>
    <row r="2341" spans="1:1" x14ac:dyDescent="0.2">
      <c r="A2341" s="18" t="s">
        <v>2414</v>
      </c>
    </row>
    <row r="2342" spans="1:1" x14ac:dyDescent="0.2">
      <c r="A2342" s="18" t="s">
        <v>2415</v>
      </c>
    </row>
    <row r="2343" spans="1:1" x14ac:dyDescent="0.2">
      <c r="A2343" s="18" t="s">
        <v>2416</v>
      </c>
    </row>
    <row r="2344" spans="1:1" x14ac:dyDescent="0.2">
      <c r="A2344" s="18" t="s">
        <v>2417</v>
      </c>
    </row>
    <row r="2345" spans="1:1" x14ac:dyDescent="0.2">
      <c r="A2345" s="18" t="s">
        <v>2418</v>
      </c>
    </row>
    <row r="2346" spans="1:1" x14ac:dyDescent="0.2">
      <c r="A2346" s="18" t="s">
        <v>2419</v>
      </c>
    </row>
    <row r="2347" spans="1:1" x14ac:dyDescent="0.2">
      <c r="A2347" s="18" t="s">
        <v>2420</v>
      </c>
    </row>
    <row r="2348" spans="1:1" x14ac:dyDescent="0.2">
      <c r="A2348" s="18" t="s">
        <v>2421</v>
      </c>
    </row>
    <row r="2349" spans="1:1" x14ac:dyDescent="0.2">
      <c r="A2349" s="18" t="s">
        <v>2422</v>
      </c>
    </row>
    <row r="2350" spans="1:1" x14ac:dyDescent="0.2">
      <c r="A2350" s="18" t="s">
        <v>2423</v>
      </c>
    </row>
    <row r="2351" spans="1:1" x14ac:dyDescent="0.2">
      <c r="A2351" s="18" t="s">
        <v>2424</v>
      </c>
    </row>
    <row r="2352" spans="1:1" x14ac:dyDescent="0.2">
      <c r="A2352" s="18" t="s">
        <v>2425</v>
      </c>
    </row>
    <row r="2353" spans="1:1" x14ac:dyDescent="0.2">
      <c r="A2353" s="18" t="s">
        <v>2426</v>
      </c>
    </row>
    <row r="2354" spans="1:1" x14ac:dyDescent="0.2">
      <c r="A2354" s="18" t="s">
        <v>2427</v>
      </c>
    </row>
    <row r="2355" spans="1:1" x14ac:dyDescent="0.2">
      <c r="A2355" s="18" t="s">
        <v>2428</v>
      </c>
    </row>
    <row r="2356" spans="1:1" x14ac:dyDescent="0.2">
      <c r="A2356" s="18" t="s">
        <v>2429</v>
      </c>
    </row>
    <row r="2357" spans="1:1" x14ac:dyDescent="0.2">
      <c r="A2357" s="18" t="s">
        <v>2430</v>
      </c>
    </row>
    <row r="2358" spans="1:1" x14ac:dyDescent="0.2">
      <c r="A2358" s="18" t="s">
        <v>2431</v>
      </c>
    </row>
    <row r="2359" spans="1:1" x14ac:dyDescent="0.2">
      <c r="A2359" s="18" t="s">
        <v>2432</v>
      </c>
    </row>
    <row r="2360" spans="1:1" x14ac:dyDescent="0.2">
      <c r="A2360" s="18" t="s">
        <v>2433</v>
      </c>
    </row>
    <row r="2361" spans="1:1" x14ac:dyDescent="0.2">
      <c r="A2361" s="18" t="s">
        <v>2434</v>
      </c>
    </row>
    <row r="2362" spans="1:1" x14ac:dyDescent="0.2">
      <c r="A2362" s="18" t="s">
        <v>2435</v>
      </c>
    </row>
    <row r="2363" spans="1:1" x14ac:dyDescent="0.2">
      <c r="A2363" s="18" t="s">
        <v>2436</v>
      </c>
    </row>
    <row r="2364" spans="1:1" x14ac:dyDescent="0.2">
      <c r="A2364" s="18" t="s">
        <v>2437</v>
      </c>
    </row>
    <row r="2365" spans="1:1" x14ac:dyDescent="0.2">
      <c r="A2365" s="18" t="s">
        <v>2438</v>
      </c>
    </row>
    <row r="2366" spans="1:1" x14ac:dyDescent="0.2">
      <c r="A2366" s="18" t="s">
        <v>2439</v>
      </c>
    </row>
    <row r="2367" spans="1:1" x14ac:dyDescent="0.2">
      <c r="A2367" s="18" t="s">
        <v>2440</v>
      </c>
    </row>
    <row r="2368" spans="1:1" x14ac:dyDescent="0.2">
      <c r="A2368" s="18" t="s">
        <v>2441</v>
      </c>
    </row>
    <row r="2369" spans="1:1" x14ac:dyDescent="0.2">
      <c r="A2369" s="18" t="s">
        <v>2442</v>
      </c>
    </row>
    <row r="2370" spans="1:1" x14ac:dyDescent="0.2">
      <c r="A2370" s="18" t="s">
        <v>2443</v>
      </c>
    </row>
    <row r="2371" spans="1:1" x14ac:dyDescent="0.2">
      <c r="A2371" s="18" t="s">
        <v>2444</v>
      </c>
    </row>
    <row r="2372" spans="1:1" x14ac:dyDescent="0.2">
      <c r="A2372" s="18" t="s">
        <v>2445</v>
      </c>
    </row>
    <row r="2373" spans="1:1" x14ac:dyDescent="0.2">
      <c r="A2373" s="18" t="s">
        <v>2446</v>
      </c>
    </row>
    <row r="2374" spans="1:1" x14ac:dyDescent="0.2">
      <c r="A2374" s="18" t="s">
        <v>2447</v>
      </c>
    </row>
    <row r="2375" spans="1:1" x14ac:dyDescent="0.2">
      <c r="A2375" s="18" t="s">
        <v>2448</v>
      </c>
    </row>
    <row r="2376" spans="1:1" x14ac:dyDescent="0.2">
      <c r="A2376" s="18" t="s">
        <v>2449</v>
      </c>
    </row>
    <row r="2377" spans="1:1" x14ac:dyDescent="0.2">
      <c r="A2377" s="18" t="s">
        <v>2450</v>
      </c>
    </row>
    <row r="2378" spans="1:1" x14ac:dyDescent="0.2">
      <c r="A2378" s="18" t="s">
        <v>2451</v>
      </c>
    </row>
    <row r="2379" spans="1:1" x14ac:dyDescent="0.2">
      <c r="A2379" s="18" t="s">
        <v>2452</v>
      </c>
    </row>
    <row r="2380" spans="1:1" x14ac:dyDescent="0.2">
      <c r="A2380" s="18" t="s">
        <v>2453</v>
      </c>
    </row>
    <row r="2381" spans="1:1" x14ac:dyDescent="0.2">
      <c r="A2381" s="18" t="s">
        <v>2454</v>
      </c>
    </row>
    <row r="2382" spans="1:1" x14ac:dyDescent="0.2">
      <c r="A2382" s="18" t="s">
        <v>2455</v>
      </c>
    </row>
    <row r="2383" spans="1:1" x14ac:dyDescent="0.2">
      <c r="A2383" s="18" t="s">
        <v>2456</v>
      </c>
    </row>
    <row r="2384" spans="1:1" x14ac:dyDescent="0.2">
      <c r="A2384" s="18" t="s">
        <v>2457</v>
      </c>
    </row>
    <row r="2385" spans="1:1" x14ac:dyDescent="0.2">
      <c r="A2385" s="18" t="s">
        <v>2458</v>
      </c>
    </row>
    <row r="2386" spans="1:1" x14ac:dyDescent="0.2">
      <c r="A2386" s="18" t="s">
        <v>2459</v>
      </c>
    </row>
    <row r="2387" spans="1:1" x14ac:dyDescent="0.2">
      <c r="A2387" s="18" t="s">
        <v>2460</v>
      </c>
    </row>
    <row r="2388" spans="1:1" x14ac:dyDescent="0.2">
      <c r="A2388" s="18" t="s">
        <v>2461</v>
      </c>
    </row>
    <row r="2389" spans="1:1" x14ac:dyDescent="0.2">
      <c r="A2389" s="18" t="s">
        <v>2462</v>
      </c>
    </row>
    <row r="2390" spans="1:1" x14ac:dyDescent="0.2">
      <c r="A2390" s="18" t="s">
        <v>2463</v>
      </c>
    </row>
    <row r="2391" spans="1:1" x14ac:dyDescent="0.2">
      <c r="A2391" s="18" t="s">
        <v>2464</v>
      </c>
    </row>
    <row r="2392" spans="1:1" x14ac:dyDescent="0.2">
      <c r="A2392" s="18" t="s">
        <v>2465</v>
      </c>
    </row>
    <row r="2393" spans="1:1" x14ac:dyDescent="0.2">
      <c r="A2393" s="18" t="s">
        <v>2466</v>
      </c>
    </row>
    <row r="2394" spans="1:1" x14ac:dyDescent="0.2">
      <c r="A2394" s="18" t="s">
        <v>2467</v>
      </c>
    </row>
    <row r="2395" spans="1:1" x14ac:dyDescent="0.2">
      <c r="A2395" s="18" t="s">
        <v>2468</v>
      </c>
    </row>
    <row r="2396" spans="1:1" x14ac:dyDescent="0.2">
      <c r="A2396" s="18" t="s">
        <v>2469</v>
      </c>
    </row>
    <row r="2397" spans="1:1" x14ac:dyDescent="0.2">
      <c r="A2397" s="18" t="s">
        <v>2470</v>
      </c>
    </row>
    <row r="2398" spans="1:1" x14ac:dyDescent="0.2">
      <c r="A2398" s="18" t="s">
        <v>2471</v>
      </c>
    </row>
    <row r="2399" spans="1:1" x14ac:dyDescent="0.2">
      <c r="A2399" s="18" t="s">
        <v>2472</v>
      </c>
    </row>
    <row r="2400" spans="1:1" x14ac:dyDescent="0.2">
      <c r="A2400" s="18" t="s">
        <v>2473</v>
      </c>
    </row>
    <row r="2401" spans="1:1" x14ac:dyDescent="0.2">
      <c r="A2401" s="18" t="s">
        <v>2474</v>
      </c>
    </row>
    <row r="2402" spans="1:1" x14ac:dyDescent="0.2">
      <c r="A2402" s="18" t="s">
        <v>2475</v>
      </c>
    </row>
    <row r="2403" spans="1:1" x14ac:dyDescent="0.2">
      <c r="A2403" s="18" t="s">
        <v>2476</v>
      </c>
    </row>
    <row r="2404" spans="1:1" x14ac:dyDescent="0.2">
      <c r="A2404" s="18" t="s">
        <v>2477</v>
      </c>
    </row>
    <row r="2405" spans="1:1" x14ac:dyDescent="0.2">
      <c r="A2405" s="18" t="s">
        <v>2478</v>
      </c>
    </row>
    <row r="2406" spans="1:1" x14ac:dyDescent="0.2">
      <c r="A2406" s="18" t="s">
        <v>2479</v>
      </c>
    </row>
    <row r="2407" spans="1:1" x14ac:dyDescent="0.2">
      <c r="A2407" s="18" t="s">
        <v>2480</v>
      </c>
    </row>
    <row r="2408" spans="1:1" x14ac:dyDescent="0.2">
      <c r="A2408" s="18" t="s">
        <v>2481</v>
      </c>
    </row>
    <row r="2409" spans="1:1" x14ac:dyDescent="0.2">
      <c r="A2409" s="18" t="s">
        <v>2482</v>
      </c>
    </row>
    <row r="2410" spans="1:1" x14ac:dyDescent="0.2">
      <c r="A2410" s="18" t="s">
        <v>2483</v>
      </c>
    </row>
    <row r="2411" spans="1:1" x14ac:dyDescent="0.2">
      <c r="A2411" s="18" t="s">
        <v>2484</v>
      </c>
    </row>
    <row r="2412" spans="1:1" x14ac:dyDescent="0.2">
      <c r="A2412" s="18" t="s">
        <v>2485</v>
      </c>
    </row>
    <row r="2413" spans="1:1" x14ac:dyDescent="0.2">
      <c r="A2413" s="18" t="s">
        <v>2486</v>
      </c>
    </row>
    <row r="2414" spans="1:1" x14ac:dyDescent="0.2">
      <c r="A2414" s="18" t="s">
        <v>2487</v>
      </c>
    </row>
    <row r="2415" spans="1:1" x14ac:dyDescent="0.2">
      <c r="A2415" s="18" t="s">
        <v>2488</v>
      </c>
    </row>
    <row r="2416" spans="1:1" x14ac:dyDescent="0.2">
      <c r="A2416" s="18" t="s">
        <v>2489</v>
      </c>
    </row>
    <row r="2417" spans="1:1" x14ac:dyDescent="0.2">
      <c r="A2417" s="18" t="s">
        <v>2490</v>
      </c>
    </row>
    <row r="2418" spans="1:1" x14ac:dyDescent="0.2">
      <c r="A2418" s="18" t="s">
        <v>2491</v>
      </c>
    </row>
    <row r="2419" spans="1:1" x14ac:dyDescent="0.2">
      <c r="A2419" s="18" t="s">
        <v>2492</v>
      </c>
    </row>
    <row r="2420" spans="1:1" x14ac:dyDescent="0.2">
      <c r="A2420" s="18" t="s">
        <v>2493</v>
      </c>
    </row>
    <row r="2421" spans="1:1" x14ac:dyDescent="0.2">
      <c r="A2421" s="18" t="s">
        <v>2494</v>
      </c>
    </row>
    <row r="2422" spans="1:1" x14ac:dyDescent="0.2">
      <c r="A2422" s="18" t="s">
        <v>2495</v>
      </c>
    </row>
    <row r="2423" spans="1:1" x14ac:dyDescent="0.2">
      <c r="A2423" s="18" t="s">
        <v>2496</v>
      </c>
    </row>
    <row r="2424" spans="1:1" x14ac:dyDescent="0.2">
      <c r="A2424" s="18" t="s">
        <v>2497</v>
      </c>
    </row>
    <row r="2425" spans="1:1" x14ac:dyDescent="0.2">
      <c r="A2425" s="18" t="s">
        <v>2498</v>
      </c>
    </row>
    <row r="2426" spans="1:1" x14ac:dyDescent="0.2">
      <c r="A2426" s="18" t="s">
        <v>2499</v>
      </c>
    </row>
    <row r="2427" spans="1:1" x14ac:dyDescent="0.2">
      <c r="A2427" s="18" t="s">
        <v>2500</v>
      </c>
    </row>
    <row r="2428" spans="1:1" x14ac:dyDescent="0.2">
      <c r="A2428" s="18" t="s">
        <v>2501</v>
      </c>
    </row>
    <row r="2429" spans="1:1" x14ac:dyDescent="0.2">
      <c r="A2429" s="18" t="s">
        <v>2502</v>
      </c>
    </row>
    <row r="2430" spans="1:1" x14ac:dyDescent="0.2">
      <c r="A2430" s="18" t="s">
        <v>2503</v>
      </c>
    </row>
    <row r="2431" spans="1:1" x14ac:dyDescent="0.2">
      <c r="A2431" s="18" t="s">
        <v>2504</v>
      </c>
    </row>
    <row r="2432" spans="1:1" x14ac:dyDescent="0.2">
      <c r="A2432" s="18" t="s">
        <v>2505</v>
      </c>
    </row>
    <row r="2433" spans="1:1" x14ac:dyDescent="0.2">
      <c r="A2433" s="18" t="s">
        <v>2506</v>
      </c>
    </row>
    <row r="2434" spans="1:1" x14ac:dyDescent="0.2">
      <c r="A2434" s="18" t="s">
        <v>2507</v>
      </c>
    </row>
    <row r="2435" spans="1:1" x14ac:dyDescent="0.2">
      <c r="A2435" s="18" t="s">
        <v>2508</v>
      </c>
    </row>
    <row r="2436" spans="1:1" x14ac:dyDescent="0.2">
      <c r="A2436" s="18" t="s">
        <v>2509</v>
      </c>
    </row>
    <row r="2437" spans="1:1" x14ac:dyDescent="0.2">
      <c r="A2437" s="18" t="s">
        <v>2510</v>
      </c>
    </row>
    <row r="2438" spans="1:1" x14ac:dyDescent="0.2">
      <c r="A2438" s="18" t="s">
        <v>2511</v>
      </c>
    </row>
    <row r="2439" spans="1:1" x14ac:dyDescent="0.2">
      <c r="A2439" s="18" t="s">
        <v>2512</v>
      </c>
    </row>
    <row r="2440" spans="1:1" x14ac:dyDescent="0.2">
      <c r="A2440" s="18" t="s">
        <v>2513</v>
      </c>
    </row>
    <row r="2441" spans="1:1" x14ac:dyDescent="0.2">
      <c r="A2441" s="18" t="s">
        <v>2514</v>
      </c>
    </row>
    <row r="2442" spans="1:1" x14ac:dyDescent="0.2">
      <c r="A2442" s="18" t="s">
        <v>2515</v>
      </c>
    </row>
    <row r="2443" spans="1:1" x14ac:dyDescent="0.2">
      <c r="A2443" s="18" t="s">
        <v>2516</v>
      </c>
    </row>
    <row r="2444" spans="1:1" x14ac:dyDescent="0.2">
      <c r="A2444" s="18" t="s">
        <v>2517</v>
      </c>
    </row>
    <row r="2445" spans="1:1" x14ac:dyDescent="0.2">
      <c r="A2445" s="18" t="s">
        <v>2518</v>
      </c>
    </row>
    <row r="2446" spans="1:1" x14ac:dyDescent="0.2">
      <c r="A2446" s="18" t="s">
        <v>2519</v>
      </c>
    </row>
    <row r="2447" spans="1:1" x14ac:dyDescent="0.2">
      <c r="A2447" s="18" t="s">
        <v>2520</v>
      </c>
    </row>
    <row r="2448" spans="1:1" x14ac:dyDescent="0.2">
      <c r="A2448" s="18" t="s">
        <v>2521</v>
      </c>
    </row>
    <row r="2449" spans="1:1" x14ac:dyDescent="0.2">
      <c r="A2449" s="18" t="s">
        <v>2522</v>
      </c>
    </row>
    <row r="2450" spans="1:1" x14ac:dyDescent="0.2">
      <c r="A2450" s="18" t="s">
        <v>2523</v>
      </c>
    </row>
    <row r="2451" spans="1:1" x14ac:dyDescent="0.2">
      <c r="A2451" s="18" t="s">
        <v>2524</v>
      </c>
    </row>
    <row r="2452" spans="1:1" x14ac:dyDescent="0.2">
      <c r="A2452" s="18" t="s">
        <v>2525</v>
      </c>
    </row>
    <row r="2453" spans="1:1" x14ac:dyDescent="0.2">
      <c r="A2453" s="18" t="s">
        <v>2526</v>
      </c>
    </row>
    <row r="2454" spans="1:1" x14ac:dyDescent="0.2">
      <c r="A2454" s="18" t="s">
        <v>2527</v>
      </c>
    </row>
    <row r="2455" spans="1:1" x14ac:dyDescent="0.2">
      <c r="A2455" s="18" t="s">
        <v>2528</v>
      </c>
    </row>
    <row r="2456" spans="1:1" x14ac:dyDescent="0.2">
      <c r="A2456" s="18" t="s">
        <v>2529</v>
      </c>
    </row>
    <row r="2457" spans="1:1" x14ac:dyDescent="0.2">
      <c r="A2457" s="18" t="s">
        <v>2530</v>
      </c>
    </row>
    <row r="2458" spans="1:1" x14ac:dyDescent="0.2">
      <c r="A2458" s="18" t="s">
        <v>2531</v>
      </c>
    </row>
    <row r="2459" spans="1:1" x14ac:dyDescent="0.2">
      <c r="A2459" s="18" t="s">
        <v>2532</v>
      </c>
    </row>
    <row r="2460" spans="1:1" x14ac:dyDescent="0.2">
      <c r="A2460" s="18" t="s">
        <v>2533</v>
      </c>
    </row>
    <row r="2461" spans="1:1" x14ac:dyDescent="0.2">
      <c r="A2461" s="18" t="s">
        <v>2534</v>
      </c>
    </row>
    <row r="2462" spans="1:1" x14ac:dyDescent="0.2">
      <c r="A2462" s="18" t="s">
        <v>2535</v>
      </c>
    </row>
    <row r="2463" spans="1:1" x14ac:dyDescent="0.2">
      <c r="A2463" s="18" t="s">
        <v>2536</v>
      </c>
    </row>
    <row r="2464" spans="1:1" x14ac:dyDescent="0.2">
      <c r="A2464" s="18" t="s">
        <v>2537</v>
      </c>
    </row>
    <row r="2465" spans="1:1" x14ac:dyDescent="0.2">
      <c r="A2465" s="18" t="s">
        <v>2538</v>
      </c>
    </row>
    <row r="2466" spans="1:1" x14ac:dyDescent="0.2">
      <c r="A2466" s="18" t="s">
        <v>2539</v>
      </c>
    </row>
    <row r="2467" spans="1:1" x14ac:dyDescent="0.2">
      <c r="A2467" s="18" t="s">
        <v>2540</v>
      </c>
    </row>
    <row r="2468" spans="1:1" x14ac:dyDescent="0.2">
      <c r="A2468" s="18" t="s">
        <v>2541</v>
      </c>
    </row>
    <row r="2469" spans="1:1" x14ac:dyDescent="0.2">
      <c r="A2469" s="18" t="s">
        <v>2542</v>
      </c>
    </row>
    <row r="2470" spans="1:1" x14ac:dyDescent="0.2">
      <c r="A2470" s="18" t="s">
        <v>2543</v>
      </c>
    </row>
    <row r="2471" spans="1:1" x14ac:dyDescent="0.2">
      <c r="A2471" s="18" t="s">
        <v>2544</v>
      </c>
    </row>
    <row r="2472" spans="1:1" x14ac:dyDescent="0.2">
      <c r="A2472" s="18" t="s">
        <v>2545</v>
      </c>
    </row>
    <row r="2473" spans="1:1" x14ac:dyDescent="0.2">
      <c r="A2473" s="18" t="s">
        <v>2546</v>
      </c>
    </row>
    <row r="2474" spans="1:1" x14ac:dyDescent="0.2">
      <c r="A2474" s="18" t="s">
        <v>2547</v>
      </c>
    </row>
    <row r="2475" spans="1:1" x14ac:dyDescent="0.2">
      <c r="A2475" s="18" t="s">
        <v>2548</v>
      </c>
    </row>
    <row r="2476" spans="1:1" x14ac:dyDescent="0.2">
      <c r="A2476" s="18" t="s">
        <v>2549</v>
      </c>
    </row>
    <row r="2477" spans="1:1" x14ac:dyDescent="0.2">
      <c r="A2477" s="18" t="s">
        <v>2550</v>
      </c>
    </row>
    <row r="2478" spans="1:1" x14ac:dyDescent="0.2">
      <c r="A2478" s="18" t="s">
        <v>2551</v>
      </c>
    </row>
    <row r="2479" spans="1:1" x14ac:dyDescent="0.2">
      <c r="A2479" s="18" t="s">
        <v>2552</v>
      </c>
    </row>
    <row r="2480" spans="1:1" x14ac:dyDescent="0.2">
      <c r="A2480" s="18" t="s">
        <v>2553</v>
      </c>
    </row>
    <row r="2481" spans="1:1" x14ac:dyDescent="0.2">
      <c r="A2481" s="18" t="s">
        <v>2554</v>
      </c>
    </row>
    <row r="2482" spans="1:1" x14ac:dyDescent="0.2">
      <c r="A2482" s="18" t="s">
        <v>2555</v>
      </c>
    </row>
    <row r="2483" spans="1:1" x14ac:dyDescent="0.2">
      <c r="A2483" s="18" t="s">
        <v>2556</v>
      </c>
    </row>
    <row r="2484" spans="1:1" x14ac:dyDescent="0.2">
      <c r="A2484" s="18" t="s">
        <v>2557</v>
      </c>
    </row>
    <row r="2485" spans="1:1" x14ac:dyDescent="0.2">
      <c r="A2485" s="18" t="s">
        <v>2558</v>
      </c>
    </row>
    <row r="2486" spans="1:1" x14ac:dyDescent="0.2">
      <c r="A2486" s="18" t="s">
        <v>2559</v>
      </c>
    </row>
    <row r="2487" spans="1:1" x14ac:dyDescent="0.2">
      <c r="A2487" s="18" t="s">
        <v>2560</v>
      </c>
    </row>
    <row r="2488" spans="1:1" x14ac:dyDescent="0.2">
      <c r="A2488" s="18" t="s">
        <v>2561</v>
      </c>
    </row>
    <row r="2489" spans="1:1" x14ac:dyDescent="0.2">
      <c r="A2489" s="18" t="s">
        <v>2562</v>
      </c>
    </row>
    <row r="2490" spans="1:1" x14ac:dyDescent="0.2">
      <c r="A2490" s="18" t="s">
        <v>2563</v>
      </c>
    </row>
    <row r="2491" spans="1:1" x14ac:dyDescent="0.2">
      <c r="A2491" s="18" t="s">
        <v>2564</v>
      </c>
    </row>
    <row r="2492" spans="1:1" x14ac:dyDescent="0.2">
      <c r="A2492" s="18" t="s">
        <v>2565</v>
      </c>
    </row>
    <row r="2493" spans="1:1" x14ac:dyDescent="0.2">
      <c r="A2493" s="18" t="s">
        <v>2566</v>
      </c>
    </row>
    <row r="2494" spans="1:1" x14ac:dyDescent="0.2">
      <c r="A2494" s="18" t="s">
        <v>2567</v>
      </c>
    </row>
    <row r="2495" spans="1:1" x14ac:dyDescent="0.2">
      <c r="A2495" s="18" t="s">
        <v>2568</v>
      </c>
    </row>
    <row r="2496" spans="1:1" x14ac:dyDescent="0.2">
      <c r="A2496" s="18" t="s">
        <v>2569</v>
      </c>
    </row>
    <row r="2497" spans="1:1" x14ac:dyDescent="0.2">
      <c r="A2497" s="18" t="s">
        <v>2570</v>
      </c>
    </row>
    <row r="2498" spans="1:1" x14ac:dyDescent="0.2">
      <c r="A2498" s="18" t="s">
        <v>2571</v>
      </c>
    </row>
    <row r="2499" spans="1:1" x14ac:dyDescent="0.2">
      <c r="A2499" s="18" t="s">
        <v>2572</v>
      </c>
    </row>
    <row r="2500" spans="1:1" x14ac:dyDescent="0.2">
      <c r="A2500" s="18" t="s">
        <v>2573</v>
      </c>
    </row>
    <row r="2501" spans="1:1" x14ac:dyDescent="0.2">
      <c r="A2501" s="18" t="s">
        <v>2574</v>
      </c>
    </row>
    <row r="2502" spans="1:1" x14ac:dyDescent="0.2">
      <c r="A2502" s="18" t="s">
        <v>2575</v>
      </c>
    </row>
    <row r="2503" spans="1:1" x14ac:dyDescent="0.2">
      <c r="A2503" s="18" t="s">
        <v>2576</v>
      </c>
    </row>
    <row r="2504" spans="1:1" x14ac:dyDescent="0.2">
      <c r="A2504" s="18" t="s">
        <v>2577</v>
      </c>
    </row>
    <row r="2505" spans="1:1" x14ac:dyDescent="0.2">
      <c r="A2505" s="18" t="s">
        <v>2578</v>
      </c>
    </row>
    <row r="2506" spans="1:1" x14ac:dyDescent="0.2">
      <c r="A2506" s="18" t="s">
        <v>2579</v>
      </c>
    </row>
    <row r="2507" spans="1:1" x14ac:dyDescent="0.2">
      <c r="A2507" s="18" t="s">
        <v>2580</v>
      </c>
    </row>
    <row r="2508" spans="1:1" x14ac:dyDescent="0.2">
      <c r="A2508" s="18" t="s">
        <v>2581</v>
      </c>
    </row>
    <row r="2509" spans="1:1" x14ac:dyDescent="0.2">
      <c r="A2509" s="18" t="s">
        <v>2582</v>
      </c>
    </row>
    <row r="2510" spans="1:1" x14ac:dyDescent="0.2">
      <c r="A2510" s="18" t="s">
        <v>2583</v>
      </c>
    </row>
    <row r="2511" spans="1:1" x14ac:dyDescent="0.2">
      <c r="A2511" s="18" t="s">
        <v>2584</v>
      </c>
    </row>
    <row r="2512" spans="1:1" x14ac:dyDescent="0.2">
      <c r="A2512" s="18" t="s">
        <v>2585</v>
      </c>
    </row>
    <row r="2513" spans="1:1" x14ac:dyDescent="0.2">
      <c r="A2513" s="18" t="s">
        <v>2586</v>
      </c>
    </row>
    <row r="2514" spans="1:1" x14ac:dyDescent="0.2">
      <c r="A2514" s="18" t="s">
        <v>2587</v>
      </c>
    </row>
    <row r="2515" spans="1:1" x14ac:dyDescent="0.2">
      <c r="A2515" s="18" t="s">
        <v>2588</v>
      </c>
    </row>
    <row r="2516" spans="1:1" x14ac:dyDescent="0.2">
      <c r="A2516" s="18" t="s">
        <v>2589</v>
      </c>
    </row>
    <row r="2517" spans="1:1" x14ac:dyDescent="0.2">
      <c r="A2517" s="18" t="s">
        <v>2590</v>
      </c>
    </row>
    <row r="2518" spans="1:1" x14ac:dyDescent="0.2">
      <c r="A2518" s="18" t="s">
        <v>2591</v>
      </c>
    </row>
    <row r="2519" spans="1:1" x14ac:dyDescent="0.2">
      <c r="A2519" s="18" t="s">
        <v>2592</v>
      </c>
    </row>
    <row r="2520" spans="1:1" x14ac:dyDescent="0.2">
      <c r="A2520" s="18" t="s">
        <v>2593</v>
      </c>
    </row>
    <row r="2521" spans="1:1" x14ac:dyDescent="0.2">
      <c r="A2521" s="18" t="s">
        <v>2594</v>
      </c>
    </row>
    <row r="2522" spans="1:1" x14ac:dyDescent="0.2">
      <c r="A2522" s="18" t="s">
        <v>2595</v>
      </c>
    </row>
    <row r="2523" spans="1:1" x14ac:dyDescent="0.2">
      <c r="A2523" s="18" t="s">
        <v>2596</v>
      </c>
    </row>
    <row r="2524" spans="1:1" x14ac:dyDescent="0.2">
      <c r="A2524" s="18" t="s">
        <v>2597</v>
      </c>
    </row>
    <row r="2525" spans="1:1" x14ac:dyDescent="0.2">
      <c r="A2525" s="18" t="s">
        <v>2598</v>
      </c>
    </row>
    <row r="2526" spans="1:1" x14ac:dyDescent="0.2">
      <c r="A2526" s="18" t="s">
        <v>2599</v>
      </c>
    </row>
    <row r="2527" spans="1:1" x14ac:dyDescent="0.2">
      <c r="A2527" s="18" t="s">
        <v>2600</v>
      </c>
    </row>
    <row r="2528" spans="1:1" x14ac:dyDescent="0.2">
      <c r="A2528" s="18" t="s">
        <v>2601</v>
      </c>
    </row>
    <row r="2529" spans="1:1" x14ac:dyDescent="0.2">
      <c r="A2529" s="18" t="s">
        <v>2602</v>
      </c>
    </row>
    <row r="2530" spans="1:1" x14ac:dyDescent="0.2">
      <c r="A2530" s="18" t="s">
        <v>2603</v>
      </c>
    </row>
    <row r="2531" spans="1:1" x14ac:dyDescent="0.2">
      <c r="A2531" s="18" t="s">
        <v>2604</v>
      </c>
    </row>
    <row r="2532" spans="1:1" x14ac:dyDescent="0.2">
      <c r="A2532" s="18" t="s">
        <v>2605</v>
      </c>
    </row>
    <row r="2533" spans="1:1" x14ac:dyDescent="0.2">
      <c r="A2533" s="18" t="s">
        <v>2606</v>
      </c>
    </row>
    <row r="2534" spans="1:1" x14ac:dyDescent="0.2">
      <c r="A2534" s="18" t="s">
        <v>2607</v>
      </c>
    </row>
    <row r="2535" spans="1:1" x14ac:dyDescent="0.2">
      <c r="A2535" s="18" t="s">
        <v>2608</v>
      </c>
    </row>
    <row r="2536" spans="1:1" x14ac:dyDescent="0.2">
      <c r="A2536" s="18" t="s">
        <v>2609</v>
      </c>
    </row>
    <row r="2537" spans="1:1" x14ac:dyDescent="0.2">
      <c r="A2537" s="18" t="s">
        <v>2610</v>
      </c>
    </row>
    <row r="2538" spans="1:1" x14ac:dyDescent="0.2">
      <c r="A2538" s="18" t="s">
        <v>2611</v>
      </c>
    </row>
    <row r="2539" spans="1:1" x14ac:dyDescent="0.2">
      <c r="A2539" s="18" t="s">
        <v>2612</v>
      </c>
    </row>
    <row r="2540" spans="1:1" x14ac:dyDescent="0.2">
      <c r="A2540" s="18" t="s">
        <v>2613</v>
      </c>
    </row>
    <row r="2541" spans="1:1" x14ac:dyDescent="0.2">
      <c r="A2541" s="18" t="s">
        <v>2614</v>
      </c>
    </row>
    <row r="2542" spans="1:1" x14ac:dyDescent="0.2">
      <c r="A2542" s="18" t="s">
        <v>2615</v>
      </c>
    </row>
    <row r="2543" spans="1:1" x14ac:dyDescent="0.2">
      <c r="A2543" s="18" t="s">
        <v>2616</v>
      </c>
    </row>
    <row r="2544" spans="1:1" x14ac:dyDescent="0.2">
      <c r="A2544" s="18" t="s">
        <v>2617</v>
      </c>
    </row>
    <row r="2545" spans="1:1" x14ac:dyDescent="0.2">
      <c r="A2545" s="18" t="s">
        <v>2618</v>
      </c>
    </row>
    <row r="2546" spans="1:1" x14ac:dyDescent="0.2">
      <c r="A2546" s="18" t="s">
        <v>2619</v>
      </c>
    </row>
    <row r="2547" spans="1:1" x14ac:dyDescent="0.2">
      <c r="A2547" s="18" t="s">
        <v>2620</v>
      </c>
    </row>
    <row r="2548" spans="1:1" x14ac:dyDescent="0.2">
      <c r="A2548" s="18" t="s">
        <v>2621</v>
      </c>
    </row>
    <row r="2549" spans="1:1" x14ac:dyDescent="0.2">
      <c r="A2549" s="18" t="s">
        <v>2622</v>
      </c>
    </row>
    <row r="2550" spans="1:1" x14ac:dyDescent="0.2">
      <c r="A2550" s="18" t="s">
        <v>2623</v>
      </c>
    </row>
    <row r="2551" spans="1:1" x14ac:dyDescent="0.2">
      <c r="A2551" s="18" t="s">
        <v>2624</v>
      </c>
    </row>
    <row r="2552" spans="1:1" x14ac:dyDescent="0.2">
      <c r="A2552" s="18" t="s">
        <v>2625</v>
      </c>
    </row>
    <row r="2553" spans="1:1" x14ac:dyDescent="0.2">
      <c r="A2553" s="18" t="s">
        <v>2626</v>
      </c>
    </row>
    <row r="2554" spans="1:1" x14ac:dyDescent="0.2">
      <c r="A2554" s="18" t="s">
        <v>2627</v>
      </c>
    </row>
    <row r="2555" spans="1:1" x14ac:dyDescent="0.2">
      <c r="A2555" s="18" t="s">
        <v>2628</v>
      </c>
    </row>
    <row r="2556" spans="1:1" x14ac:dyDescent="0.2">
      <c r="A2556" s="18" t="s">
        <v>2629</v>
      </c>
    </row>
    <row r="2557" spans="1:1" x14ac:dyDescent="0.2">
      <c r="A2557" s="18" t="s">
        <v>2630</v>
      </c>
    </row>
    <row r="2558" spans="1:1" x14ac:dyDescent="0.2">
      <c r="A2558" s="18" t="s">
        <v>2631</v>
      </c>
    </row>
    <row r="2559" spans="1:1" x14ac:dyDescent="0.2">
      <c r="A2559" s="18" t="s">
        <v>2632</v>
      </c>
    </row>
    <row r="2560" spans="1:1" x14ac:dyDescent="0.2">
      <c r="A2560" s="18" t="s">
        <v>2633</v>
      </c>
    </row>
    <row r="2561" spans="1:1" x14ac:dyDescent="0.2">
      <c r="A2561" s="18" t="s">
        <v>2634</v>
      </c>
    </row>
    <row r="2562" spans="1:1" x14ac:dyDescent="0.2">
      <c r="A2562" s="18" t="s">
        <v>2635</v>
      </c>
    </row>
    <row r="2563" spans="1:1" x14ac:dyDescent="0.2">
      <c r="A2563" s="18" t="s">
        <v>2636</v>
      </c>
    </row>
    <row r="2564" spans="1:1" x14ac:dyDescent="0.2">
      <c r="A2564" s="18" t="s">
        <v>2637</v>
      </c>
    </row>
    <row r="2565" spans="1:1" x14ac:dyDescent="0.2">
      <c r="A2565" s="18" t="s">
        <v>2638</v>
      </c>
    </row>
    <row r="2566" spans="1:1" x14ac:dyDescent="0.2">
      <c r="A2566" s="18" t="s">
        <v>2639</v>
      </c>
    </row>
    <row r="2567" spans="1:1" x14ac:dyDescent="0.2">
      <c r="A2567" s="18" t="s">
        <v>2640</v>
      </c>
    </row>
    <row r="2568" spans="1:1" x14ac:dyDescent="0.2">
      <c r="A2568" s="18" t="s">
        <v>2641</v>
      </c>
    </row>
    <row r="2569" spans="1:1" x14ac:dyDescent="0.2">
      <c r="A2569" s="18" t="s">
        <v>2642</v>
      </c>
    </row>
    <row r="2570" spans="1:1" x14ac:dyDescent="0.2">
      <c r="A2570" s="18" t="s">
        <v>2643</v>
      </c>
    </row>
    <row r="2571" spans="1:1" x14ac:dyDescent="0.2">
      <c r="A2571" s="18" t="s">
        <v>2644</v>
      </c>
    </row>
    <row r="2572" spans="1:1" x14ac:dyDescent="0.2">
      <c r="A2572" s="18" t="s">
        <v>2645</v>
      </c>
    </row>
    <row r="2573" spans="1:1" x14ac:dyDescent="0.2">
      <c r="A2573" s="18" t="s">
        <v>2646</v>
      </c>
    </row>
    <row r="2574" spans="1:1" x14ac:dyDescent="0.2">
      <c r="A2574" s="18" t="s">
        <v>2647</v>
      </c>
    </row>
    <row r="2575" spans="1:1" x14ac:dyDescent="0.2">
      <c r="A2575" s="18" t="s">
        <v>2648</v>
      </c>
    </row>
    <row r="2576" spans="1:1" x14ac:dyDescent="0.2">
      <c r="A2576" s="18" t="s">
        <v>2649</v>
      </c>
    </row>
    <row r="2577" spans="1:1" x14ac:dyDescent="0.2">
      <c r="A2577" s="18" t="s">
        <v>2650</v>
      </c>
    </row>
    <row r="2578" spans="1:1" x14ac:dyDescent="0.2">
      <c r="A2578" s="18" t="s">
        <v>2651</v>
      </c>
    </row>
    <row r="2579" spans="1:1" x14ac:dyDescent="0.2">
      <c r="A2579" s="18" t="s">
        <v>2652</v>
      </c>
    </row>
    <row r="2580" spans="1:1" x14ac:dyDescent="0.2">
      <c r="A2580" s="18" t="s">
        <v>2653</v>
      </c>
    </row>
    <row r="2581" spans="1:1" x14ac:dyDescent="0.2">
      <c r="A2581" s="18" t="s">
        <v>2654</v>
      </c>
    </row>
    <row r="2582" spans="1:1" x14ac:dyDescent="0.2">
      <c r="A2582" s="18" t="s">
        <v>2655</v>
      </c>
    </row>
    <row r="2583" spans="1:1" x14ac:dyDescent="0.2">
      <c r="A2583" s="18" t="s">
        <v>2656</v>
      </c>
    </row>
    <row r="2584" spans="1:1" x14ac:dyDescent="0.2">
      <c r="A2584" s="18" t="s">
        <v>2657</v>
      </c>
    </row>
    <row r="2585" spans="1:1" x14ac:dyDescent="0.2">
      <c r="A2585" s="18" t="s">
        <v>2658</v>
      </c>
    </row>
    <row r="2586" spans="1:1" x14ac:dyDescent="0.2">
      <c r="A2586" s="18" t="s">
        <v>2659</v>
      </c>
    </row>
    <row r="2587" spans="1:1" x14ac:dyDescent="0.2">
      <c r="A2587" s="18" t="s">
        <v>2660</v>
      </c>
    </row>
    <row r="2588" spans="1:1" x14ac:dyDescent="0.2">
      <c r="A2588" s="18" t="s">
        <v>2661</v>
      </c>
    </row>
    <row r="2589" spans="1:1" x14ac:dyDescent="0.2">
      <c r="A2589" s="18" t="s">
        <v>2662</v>
      </c>
    </row>
    <row r="2590" spans="1:1" x14ac:dyDescent="0.2">
      <c r="A2590" s="18" t="s">
        <v>2663</v>
      </c>
    </row>
    <row r="2591" spans="1:1" x14ac:dyDescent="0.2">
      <c r="A2591" s="18" t="s">
        <v>2664</v>
      </c>
    </row>
    <row r="2592" spans="1:1" x14ac:dyDescent="0.2">
      <c r="A2592" s="18" t="s">
        <v>2665</v>
      </c>
    </row>
    <row r="2593" spans="1:1" x14ac:dyDescent="0.2">
      <c r="A2593" s="18" t="s">
        <v>2666</v>
      </c>
    </row>
    <row r="2594" spans="1:1" x14ac:dyDescent="0.2">
      <c r="A2594" s="18" t="s">
        <v>2667</v>
      </c>
    </row>
    <row r="2595" spans="1:1" x14ac:dyDescent="0.2">
      <c r="A2595" s="18" t="s">
        <v>2668</v>
      </c>
    </row>
    <row r="2596" spans="1:1" x14ac:dyDescent="0.2">
      <c r="A2596" s="18" t="s">
        <v>2669</v>
      </c>
    </row>
    <row r="2597" spans="1:1" x14ac:dyDescent="0.2">
      <c r="A2597" s="18" t="s">
        <v>2670</v>
      </c>
    </row>
    <row r="2598" spans="1:1" x14ac:dyDescent="0.2">
      <c r="A2598" s="18" t="s">
        <v>2671</v>
      </c>
    </row>
    <row r="2599" spans="1:1" x14ac:dyDescent="0.2">
      <c r="A2599" s="18" t="s">
        <v>2672</v>
      </c>
    </row>
    <row r="2600" spans="1:1" x14ac:dyDescent="0.2">
      <c r="A2600" s="18" t="s">
        <v>2673</v>
      </c>
    </row>
    <row r="2601" spans="1:1" x14ac:dyDescent="0.2">
      <c r="A2601" s="18" t="s">
        <v>2674</v>
      </c>
    </row>
    <row r="2602" spans="1:1" x14ac:dyDescent="0.2">
      <c r="A2602" s="18" t="s">
        <v>2675</v>
      </c>
    </row>
    <row r="2603" spans="1:1" x14ac:dyDescent="0.2">
      <c r="A2603" s="18" t="s">
        <v>2676</v>
      </c>
    </row>
    <row r="2604" spans="1:1" x14ac:dyDescent="0.2">
      <c r="A2604" s="18" t="s">
        <v>2677</v>
      </c>
    </row>
    <row r="2605" spans="1:1" x14ac:dyDescent="0.2">
      <c r="A2605" s="18" t="s">
        <v>2678</v>
      </c>
    </row>
    <row r="2606" spans="1:1" x14ac:dyDescent="0.2">
      <c r="A2606" s="18" t="s">
        <v>2679</v>
      </c>
    </row>
    <row r="2607" spans="1:1" x14ac:dyDescent="0.2">
      <c r="A2607" s="18" t="s">
        <v>2680</v>
      </c>
    </row>
    <row r="2608" spans="1:1" x14ac:dyDescent="0.2">
      <c r="A2608" s="18" t="s">
        <v>2681</v>
      </c>
    </row>
    <row r="2609" spans="1:1" x14ac:dyDescent="0.2">
      <c r="A2609" s="18" t="s">
        <v>2682</v>
      </c>
    </row>
    <row r="2610" spans="1:1" x14ac:dyDescent="0.2">
      <c r="A2610" s="18" t="s">
        <v>2683</v>
      </c>
    </row>
    <row r="2611" spans="1:1" x14ac:dyDescent="0.2">
      <c r="A2611" s="18" t="s">
        <v>2684</v>
      </c>
    </row>
    <row r="2612" spans="1:1" x14ac:dyDescent="0.2">
      <c r="A2612" s="18" t="s">
        <v>2685</v>
      </c>
    </row>
    <row r="2613" spans="1:1" x14ac:dyDescent="0.2">
      <c r="A2613" s="18" t="s">
        <v>2686</v>
      </c>
    </row>
    <row r="2614" spans="1:1" x14ac:dyDescent="0.2">
      <c r="A2614" s="18" t="s">
        <v>2687</v>
      </c>
    </row>
    <row r="2615" spans="1:1" x14ac:dyDescent="0.2">
      <c r="A2615" s="18" t="s">
        <v>2688</v>
      </c>
    </row>
    <row r="2616" spans="1:1" x14ac:dyDescent="0.2">
      <c r="A2616" s="18" t="s">
        <v>2689</v>
      </c>
    </row>
    <row r="2617" spans="1:1" x14ac:dyDescent="0.2">
      <c r="A2617" s="18" t="s">
        <v>2690</v>
      </c>
    </row>
    <row r="2618" spans="1:1" x14ac:dyDescent="0.2">
      <c r="A2618" s="18" t="s">
        <v>2691</v>
      </c>
    </row>
    <row r="2619" spans="1:1" x14ac:dyDescent="0.2">
      <c r="A2619" s="18" t="s">
        <v>2692</v>
      </c>
    </row>
    <row r="2620" spans="1:1" x14ac:dyDescent="0.2">
      <c r="A2620" s="18" t="s">
        <v>2693</v>
      </c>
    </row>
    <row r="2621" spans="1:1" x14ac:dyDescent="0.2">
      <c r="A2621" s="18" t="s">
        <v>2694</v>
      </c>
    </row>
    <row r="2622" spans="1:1" x14ac:dyDescent="0.2">
      <c r="A2622" s="18" t="s">
        <v>2695</v>
      </c>
    </row>
    <row r="2623" spans="1:1" x14ac:dyDescent="0.2">
      <c r="A2623" s="18" t="s">
        <v>2696</v>
      </c>
    </row>
    <row r="2624" spans="1:1" x14ac:dyDescent="0.2">
      <c r="A2624" s="18" t="s">
        <v>2697</v>
      </c>
    </row>
    <row r="2625" spans="1:1" x14ac:dyDescent="0.2">
      <c r="A2625" s="18" t="s">
        <v>2698</v>
      </c>
    </row>
    <row r="2626" spans="1:1" x14ac:dyDescent="0.2">
      <c r="A2626" s="18" t="s">
        <v>2699</v>
      </c>
    </row>
    <row r="2627" spans="1:1" x14ac:dyDescent="0.2">
      <c r="A2627" s="18" t="s">
        <v>2700</v>
      </c>
    </row>
    <row r="2628" spans="1:1" x14ac:dyDescent="0.2">
      <c r="A2628" s="18" t="s">
        <v>2701</v>
      </c>
    </row>
    <row r="2629" spans="1:1" x14ac:dyDescent="0.2">
      <c r="A2629" s="18" t="s">
        <v>2702</v>
      </c>
    </row>
    <row r="2630" spans="1:1" x14ac:dyDescent="0.2">
      <c r="A2630" s="18" t="s">
        <v>2703</v>
      </c>
    </row>
    <row r="2631" spans="1:1" x14ac:dyDescent="0.2">
      <c r="A2631" s="18" t="s">
        <v>2704</v>
      </c>
    </row>
    <row r="2632" spans="1:1" x14ac:dyDescent="0.2">
      <c r="A2632" s="18" t="s">
        <v>2705</v>
      </c>
    </row>
    <row r="2633" spans="1:1" x14ac:dyDescent="0.2">
      <c r="A2633" s="18" t="s">
        <v>2706</v>
      </c>
    </row>
    <row r="2634" spans="1:1" x14ac:dyDescent="0.2">
      <c r="A2634" s="18" t="s">
        <v>2707</v>
      </c>
    </row>
    <row r="2635" spans="1:1" x14ac:dyDescent="0.2">
      <c r="A2635" s="18" t="s">
        <v>2708</v>
      </c>
    </row>
    <row r="2636" spans="1:1" x14ac:dyDescent="0.2">
      <c r="A2636" s="18" t="s">
        <v>2709</v>
      </c>
    </row>
    <row r="2637" spans="1:1" x14ac:dyDescent="0.2">
      <c r="A2637" s="18" t="s">
        <v>2710</v>
      </c>
    </row>
    <row r="2638" spans="1:1" x14ac:dyDescent="0.2">
      <c r="A2638" s="18" t="s">
        <v>2711</v>
      </c>
    </row>
    <row r="2639" spans="1:1" x14ac:dyDescent="0.2">
      <c r="A2639" s="18" t="s">
        <v>2712</v>
      </c>
    </row>
    <row r="2640" spans="1:1" x14ac:dyDescent="0.2">
      <c r="A2640" s="18" t="s">
        <v>2713</v>
      </c>
    </row>
    <row r="2641" spans="1:1" x14ac:dyDescent="0.2">
      <c r="A2641" s="18" t="s">
        <v>2714</v>
      </c>
    </row>
    <row r="2642" spans="1:1" x14ac:dyDescent="0.2">
      <c r="A2642" s="18" t="s">
        <v>2715</v>
      </c>
    </row>
    <row r="2643" spans="1:1" x14ac:dyDescent="0.2">
      <c r="A2643" s="18" t="s">
        <v>2716</v>
      </c>
    </row>
    <row r="2644" spans="1:1" x14ac:dyDescent="0.2">
      <c r="A2644" s="18" t="s">
        <v>2717</v>
      </c>
    </row>
    <row r="2645" spans="1:1" x14ac:dyDescent="0.2">
      <c r="A2645" s="18" t="s">
        <v>2718</v>
      </c>
    </row>
    <row r="2646" spans="1:1" x14ac:dyDescent="0.2">
      <c r="A2646" s="18" t="s">
        <v>2719</v>
      </c>
    </row>
    <row r="2647" spans="1:1" x14ac:dyDescent="0.2">
      <c r="A2647" s="18" t="s">
        <v>2720</v>
      </c>
    </row>
    <row r="2648" spans="1:1" x14ac:dyDescent="0.2">
      <c r="A2648" s="18" t="s">
        <v>2721</v>
      </c>
    </row>
    <row r="2649" spans="1:1" x14ac:dyDescent="0.2">
      <c r="A2649" s="18" t="s">
        <v>2722</v>
      </c>
    </row>
    <row r="2650" spans="1:1" x14ac:dyDescent="0.2">
      <c r="A2650" s="18" t="s">
        <v>2723</v>
      </c>
    </row>
    <row r="2651" spans="1:1" x14ac:dyDescent="0.2">
      <c r="A2651" s="18" t="s">
        <v>2724</v>
      </c>
    </row>
    <row r="2652" spans="1:1" x14ac:dyDescent="0.2">
      <c r="A2652" s="18" t="s">
        <v>2725</v>
      </c>
    </row>
    <row r="2653" spans="1:1" x14ac:dyDescent="0.2">
      <c r="A2653" s="18" t="s">
        <v>2726</v>
      </c>
    </row>
    <row r="2654" spans="1:1" x14ac:dyDescent="0.2">
      <c r="A2654" s="18" t="s">
        <v>2727</v>
      </c>
    </row>
    <row r="2655" spans="1:1" x14ac:dyDescent="0.2">
      <c r="A2655" s="18" t="s">
        <v>2728</v>
      </c>
    </row>
    <row r="2656" spans="1:1" x14ac:dyDescent="0.2">
      <c r="A2656" s="18" t="s">
        <v>2729</v>
      </c>
    </row>
    <row r="2657" spans="1:1" x14ac:dyDescent="0.2">
      <c r="A2657" s="18" t="s">
        <v>2730</v>
      </c>
    </row>
    <row r="2658" spans="1:1" x14ac:dyDescent="0.2">
      <c r="A2658" s="18" t="s">
        <v>2731</v>
      </c>
    </row>
    <row r="2659" spans="1:1" x14ac:dyDescent="0.2">
      <c r="A2659" s="18" t="s">
        <v>2732</v>
      </c>
    </row>
    <row r="2660" spans="1:1" x14ac:dyDescent="0.2">
      <c r="A2660" s="18" t="s">
        <v>2733</v>
      </c>
    </row>
    <row r="2661" spans="1:1" x14ac:dyDescent="0.2">
      <c r="A2661" s="18" t="s">
        <v>2734</v>
      </c>
    </row>
    <row r="2662" spans="1:1" x14ac:dyDescent="0.2">
      <c r="A2662" s="18" t="s">
        <v>2735</v>
      </c>
    </row>
    <row r="2663" spans="1:1" x14ac:dyDescent="0.2">
      <c r="A2663" s="18" t="s">
        <v>2736</v>
      </c>
    </row>
    <row r="2664" spans="1:1" x14ac:dyDescent="0.2">
      <c r="A2664" s="18" t="s">
        <v>2737</v>
      </c>
    </row>
    <row r="2665" spans="1:1" x14ac:dyDescent="0.2">
      <c r="A2665" s="18" t="s">
        <v>2738</v>
      </c>
    </row>
    <row r="2666" spans="1:1" x14ac:dyDescent="0.2">
      <c r="A2666" s="18" t="s">
        <v>2739</v>
      </c>
    </row>
    <row r="2667" spans="1:1" x14ac:dyDescent="0.2">
      <c r="A2667" s="18" t="s">
        <v>2740</v>
      </c>
    </row>
    <row r="2668" spans="1:1" x14ac:dyDescent="0.2">
      <c r="A2668" s="18" t="s">
        <v>2741</v>
      </c>
    </row>
    <row r="2669" spans="1:1" x14ac:dyDescent="0.2">
      <c r="A2669" s="18" t="s">
        <v>2742</v>
      </c>
    </row>
    <row r="2670" spans="1:1" x14ac:dyDescent="0.2">
      <c r="A2670" s="18" t="s">
        <v>2743</v>
      </c>
    </row>
    <row r="2671" spans="1:1" x14ac:dyDescent="0.2">
      <c r="A2671" s="18" t="s">
        <v>2744</v>
      </c>
    </row>
    <row r="2672" spans="1:1" x14ac:dyDescent="0.2">
      <c r="A2672" s="18" t="s">
        <v>2745</v>
      </c>
    </row>
    <row r="2673" spans="1:1" x14ac:dyDescent="0.2">
      <c r="A2673" s="18" t="s">
        <v>2746</v>
      </c>
    </row>
    <row r="2674" spans="1:1" x14ac:dyDescent="0.2">
      <c r="A2674" s="18" t="s">
        <v>2747</v>
      </c>
    </row>
    <row r="2675" spans="1:1" x14ac:dyDescent="0.2">
      <c r="A2675" s="18" t="s">
        <v>2748</v>
      </c>
    </row>
    <row r="2676" spans="1:1" x14ac:dyDescent="0.2">
      <c r="A2676" s="18" t="s">
        <v>2749</v>
      </c>
    </row>
    <row r="2677" spans="1:1" x14ac:dyDescent="0.2">
      <c r="A2677" s="18" t="s">
        <v>2750</v>
      </c>
    </row>
    <row r="2678" spans="1:1" x14ac:dyDescent="0.2">
      <c r="A2678" s="18" t="s">
        <v>2751</v>
      </c>
    </row>
    <row r="2679" spans="1:1" x14ac:dyDescent="0.2">
      <c r="A2679" s="18" t="s">
        <v>2752</v>
      </c>
    </row>
    <row r="2680" spans="1:1" x14ac:dyDescent="0.2">
      <c r="A2680" s="18" t="s">
        <v>2753</v>
      </c>
    </row>
    <row r="2681" spans="1:1" x14ac:dyDescent="0.2">
      <c r="A2681" s="18" t="s">
        <v>2754</v>
      </c>
    </row>
    <row r="2682" spans="1:1" x14ac:dyDescent="0.2">
      <c r="A2682" s="18" t="s">
        <v>2755</v>
      </c>
    </row>
    <row r="2683" spans="1:1" x14ac:dyDescent="0.2">
      <c r="A2683" s="18" t="s">
        <v>2756</v>
      </c>
    </row>
    <row r="2684" spans="1:1" x14ac:dyDescent="0.2">
      <c r="A2684" s="18" t="s">
        <v>2757</v>
      </c>
    </row>
    <row r="2685" spans="1:1" x14ac:dyDescent="0.2">
      <c r="A2685" s="18" t="s">
        <v>2758</v>
      </c>
    </row>
    <row r="2686" spans="1:1" x14ac:dyDescent="0.2">
      <c r="A2686" s="18" t="s">
        <v>2759</v>
      </c>
    </row>
    <row r="2687" spans="1:1" x14ac:dyDescent="0.2">
      <c r="A2687" s="18" t="s">
        <v>2760</v>
      </c>
    </row>
    <row r="2688" spans="1:1" x14ac:dyDescent="0.2">
      <c r="A2688" s="18" t="s">
        <v>2761</v>
      </c>
    </row>
    <row r="2689" spans="1:1" x14ac:dyDescent="0.2">
      <c r="A2689" s="18" t="s">
        <v>2762</v>
      </c>
    </row>
    <row r="2690" spans="1:1" x14ac:dyDescent="0.2">
      <c r="A2690" s="18" t="s">
        <v>2763</v>
      </c>
    </row>
    <row r="2691" spans="1:1" x14ac:dyDescent="0.2">
      <c r="A2691" s="18" t="s">
        <v>2764</v>
      </c>
    </row>
    <row r="2692" spans="1:1" x14ac:dyDescent="0.2">
      <c r="A2692" s="18" t="s">
        <v>2765</v>
      </c>
    </row>
    <row r="2693" spans="1:1" x14ac:dyDescent="0.2">
      <c r="A2693" s="18" t="s">
        <v>2766</v>
      </c>
    </row>
    <row r="2694" spans="1:1" x14ac:dyDescent="0.2">
      <c r="A2694" s="18" t="s">
        <v>2767</v>
      </c>
    </row>
    <row r="2695" spans="1:1" x14ac:dyDescent="0.2">
      <c r="A2695" s="18" t="s">
        <v>2768</v>
      </c>
    </row>
    <row r="2696" spans="1:1" x14ac:dyDescent="0.2">
      <c r="A2696" s="18" t="s">
        <v>2769</v>
      </c>
    </row>
    <row r="2697" spans="1:1" x14ac:dyDescent="0.2">
      <c r="A2697" s="18" t="s">
        <v>2770</v>
      </c>
    </row>
    <row r="2698" spans="1:1" x14ac:dyDescent="0.2">
      <c r="A2698" s="18" t="s">
        <v>2771</v>
      </c>
    </row>
    <row r="2699" spans="1:1" x14ac:dyDescent="0.2">
      <c r="A2699" s="18" t="s">
        <v>2772</v>
      </c>
    </row>
    <row r="2700" spans="1:1" x14ac:dyDescent="0.2">
      <c r="A2700" s="18" t="s">
        <v>2773</v>
      </c>
    </row>
    <row r="2701" spans="1:1" x14ac:dyDescent="0.2">
      <c r="A2701" s="18" t="s">
        <v>2774</v>
      </c>
    </row>
    <row r="2702" spans="1:1" x14ac:dyDescent="0.2">
      <c r="A2702" s="18" t="s">
        <v>2775</v>
      </c>
    </row>
    <row r="2703" spans="1:1" x14ac:dyDescent="0.2">
      <c r="A2703" s="18" t="s">
        <v>2776</v>
      </c>
    </row>
    <row r="2704" spans="1:1" x14ac:dyDescent="0.2">
      <c r="A2704" s="18" t="s">
        <v>2777</v>
      </c>
    </row>
    <row r="2705" spans="1:1" x14ac:dyDescent="0.2">
      <c r="A2705" s="18" t="s">
        <v>2778</v>
      </c>
    </row>
    <row r="2706" spans="1:1" x14ac:dyDescent="0.2">
      <c r="A2706" s="18" t="s">
        <v>2779</v>
      </c>
    </row>
    <row r="2707" spans="1:1" x14ac:dyDescent="0.2">
      <c r="A2707" s="18" t="s">
        <v>2780</v>
      </c>
    </row>
    <row r="2708" spans="1:1" x14ac:dyDescent="0.2">
      <c r="A2708" s="18" t="s">
        <v>2781</v>
      </c>
    </row>
    <row r="2709" spans="1:1" x14ac:dyDescent="0.2">
      <c r="A2709" s="18" t="s">
        <v>2782</v>
      </c>
    </row>
    <row r="2710" spans="1:1" x14ac:dyDescent="0.2">
      <c r="A2710" s="18" t="s">
        <v>2783</v>
      </c>
    </row>
    <row r="2711" spans="1:1" x14ac:dyDescent="0.2">
      <c r="A2711" s="18" t="s">
        <v>2784</v>
      </c>
    </row>
    <row r="2712" spans="1:1" x14ac:dyDescent="0.2">
      <c r="A2712" s="18" t="s">
        <v>2785</v>
      </c>
    </row>
    <row r="2713" spans="1:1" x14ac:dyDescent="0.2">
      <c r="A2713" s="18" t="s">
        <v>2786</v>
      </c>
    </row>
    <row r="2714" spans="1:1" x14ac:dyDescent="0.2">
      <c r="A2714" s="18" t="s">
        <v>2787</v>
      </c>
    </row>
    <row r="2715" spans="1:1" x14ac:dyDescent="0.2">
      <c r="A2715" s="18" t="s">
        <v>2788</v>
      </c>
    </row>
    <row r="2716" spans="1:1" x14ac:dyDescent="0.2">
      <c r="A2716" s="18" t="s">
        <v>2789</v>
      </c>
    </row>
    <row r="2717" spans="1:1" x14ac:dyDescent="0.2">
      <c r="A2717" s="18" t="s">
        <v>2790</v>
      </c>
    </row>
    <row r="2718" spans="1:1" x14ac:dyDescent="0.2">
      <c r="A2718" s="18" t="s">
        <v>2791</v>
      </c>
    </row>
    <row r="2719" spans="1:1" x14ac:dyDescent="0.2">
      <c r="A2719" s="18" t="s">
        <v>2792</v>
      </c>
    </row>
    <row r="2720" spans="1:1" x14ac:dyDescent="0.2">
      <c r="A2720" s="18" t="s">
        <v>2793</v>
      </c>
    </row>
    <row r="2721" spans="1:1" x14ac:dyDescent="0.2">
      <c r="A2721" s="18" t="s">
        <v>2794</v>
      </c>
    </row>
    <row r="2722" spans="1:1" x14ac:dyDescent="0.2">
      <c r="A2722" s="18" t="s">
        <v>2795</v>
      </c>
    </row>
    <row r="2723" spans="1:1" x14ac:dyDescent="0.2">
      <c r="A2723" s="18" t="s">
        <v>2796</v>
      </c>
    </row>
    <row r="2724" spans="1:1" x14ac:dyDescent="0.2">
      <c r="A2724" s="18" t="s">
        <v>2797</v>
      </c>
    </row>
    <row r="2725" spans="1:1" x14ac:dyDescent="0.2">
      <c r="A2725" s="18" t="s">
        <v>2798</v>
      </c>
    </row>
    <row r="2726" spans="1:1" x14ac:dyDescent="0.2">
      <c r="A2726" s="18" t="s">
        <v>2799</v>
      </c>
    </row>
    <row r="2727" spans="1:1" x14ac:dyDescent="0.2">
      <c r="A2727" s="18" t="s">
        <v>2800</v>
      </c>
    </row>
    <row r="2728" spans="1:1" x14ac:dyDescent="0.2">
      <c r="A2728" s="18" t="s">
        <v>2801</v>
      </c>
    </row>
    <row r="2729" spans="1:1" x14ac:dyDescent="0.2">
      <c r="A2729" s="18" t="s">
        <v>2802</v>
      </c>
    </row>
    <row r="2730" spans="1:1" x14ac:dyDescent="0.2">
      <c r="A2730" s="18" t="s">
        <v>2803</v>
      </c>
    </row>
    <row r="2731" spans="1:1" x14ac:dyDescent="0.2">
      <c r="A2731" s="18" t="s">
        <v>2804</v>
      </c>
    </row>
    <row r="2732" spans="1:1" x14ac:dyDescent="0.2">
      <c r="A2732" s="18" t="s">
        <v>2805</v>
      </c>
    </row>
    <row r="2733" spans="1:1" x14ac:dyDescent="0.2">
      <c r="A2733" s="18" t="s">
        <v>2806</v>
      </c>
    </row>
    <row r="2734" spans="1:1" x14ac:dyDescent="0.2">
      <c r="A2734" s="18" t="s">
        <v>2807</v>
      </c>
    </row>
    <row r="2735" spans="1:1" x14ac:dyDescent="0.2">
      <c r="A2735" s="18" t="s">
        <v>2808</v>
      </c>
    </row>
    <row r="2736" spans="1:1" x14ac:dyDescent="0.2">
      <c r="A2736" s="18" t="s">
        <v>2809</v>
      </c>
    </row>
    <row r="2737" spans="1:1" x14ac:dyDescent="0.2">
      <c r="A2737" s="18" t="s">
        <v>2810</v>
      </c>
    </row>
    <row r="2738" spans="1:1" x14ac:dyDescent="0.2">
      <c r="A2738" s="18" t="s">
        <v>2811</v>
      </c>
    </row>
    <row r="2739" spans="1:1" x14ac:dyDescent="0.2">
      <c r="A2739" s="18" t="s">
        <v>2812</v>
      </c>
    </row>
    <row r="2740" spans="1:1" x14ac:dyDescent="0.2">
      <c r="A2740" s="18" t="s">
        <v>2813</v>
      </c>
    </row>
    <row r="2741" spans="1:1" x14ac:dyDescent="0.2">
      <c r="A2741" s="18" t="s">
        <v>2814</v>
      </c>
    </row>
    <row r="2742" spans="1:1" x14ac:dyDescent="0.2">
      <c r="A2742" s="18" t="s">
        <v>2815</v>
      </c>
    </row>
    <row r="2743" spans="1:1" x14ac:dyDescent="0.2">
      <c r="A2743" s="18" t="s">
        <v>2816</v>
      </c>
    </row>
    <row r="2744" spans="1:1" x14ac:dyDescent="0.2">
      <c r="A2744" s="18" t="s">
        <v>2817</v>
      </c>
    </row>
    <row r="2745" spans="1:1" x14ac:dyDescent="0.2">
      <c r="A2745" s="18" t="s">
        <v>2818</v>
      </c>
    </row>
    <row r="2746" spans="1:1" x14ac:dyDescent="0.2">
      <c r="A2746" s="18" t="s">
        <v>2819</v>
      </c>
    </row>
    <row r="2747" spans="1:1" x14ac:dyDescent="0.2">
      <c r="A2747" s="18" t="s">
        <v>2820</v>
      </c>
    </row>
    <row r="2748" spans="1:1" x14ac:dyDescent="0.2">
      <c r="A2748" s="18" t="s">
        <v>2821</v>
      </c>
    </row>
    <row r="2749" spans="1:1" x14ac:dyDescent="0.2">
      <c r="A2749" s="18" t="s">
        <v>2822</v>
      </c>
    </row>
    <row r="2750" spans="1:1" x14ac:dyDescent="0.2">
      <c r="A2750" s="18" t="s">
        <v>2823</v>
      </c>
    </row>
    <row r="2751" spans="1:1" x14ac:dyDescent="0.2">
      <c r="A2751" s="18" t="s">
        <v>2824</v>
      </c>
    </row>
    <row r="2752" spans="1:1" x14ac:dyDescent="0.2">
      <c r="A2752" s="18" t="s">
        <v>2825</v>
      </c>
    </row>
    <row r="2753" spans="1:1" x14ac:dyDescent="0.2">
      <c r="A2753" s="18" t="s">
        <v>2826</v>
      </c>
    </row>
    <row r="2754" spans="1:1" x14ac:dyDescent="0.2">
      <c r="A2754" s="18" t="s">
        <v>2827</v>
      </c>
    </row>
    <row r="2755" spans="1:1" x14ac:dyDescent="0.2">
      <c r="A2755" s="18" t="s">
        <v>2828</v>
      </c>
    </row>
    <row r="2756" spans="1:1" x14ac:dyDescent="0.2">
      <c r="A2756" s="18" t="s">
        <v>2829</v>
      </c>
    </row>
    <row r="2757" spans="1:1" x14ac:dyDescent="0.2">
      <c r="A2757" s="18" t="s">
        <v>2830</v>
      </c>
    </row>
    <row r="2758" spans="1:1" x14ac:dyDescent="0.2">
      <c r="A2758" s="18" t="s">
        <v>2831</v>
      </c>
    </row>
    <row r="2759" spans="1:1" x14ac:dyDescent="0.2">
      <c r="A2759" s="18" t="s">
        <v>2832</v>
      </c>
    </row>
    <row r="2760" spans="1:1" x14ac:dyDescent="0.2">
      <c r="A2760" s="18" t="s">
        <v>2833</v>
      </c>
    </row>
    <row r="2761" spans="1:1" x14ac:dyDescent="0.2">
      <c r="A2761" s="18" t="s">
        <v>2834</v>
      </c>
    </row>
    <row r="2762" spans="1:1" x14ac:dyDescent="0.2">
      <c r="A2762" s="18" t="s">
        <v>2835</v>
      </c>
    </row>
    <row r="2763" spans="1:1" x14ac:dyDescent="0.2">
      <c r="A2763" s="18" t="s">
        <v>2836</v>
      </c>
    </row>
    <row r="2764" spans="1:1" x14ac:dyDescent="0.2">
      <c r="A2764" s="18" t="s">
        <v>2837</v>
      </c>
    </row>
    <row r="2765" spans="1:1" x14ac:dyDescent="0.2">
      <c r="A2765" s="18" t="s">
        <v>2838</v>
      </c>
    </row>
    <row r="2766" spans="1:1" x14ac:dyDescent="0.2">
      <c r="A2766" s="18" t="s">
        <v>2839</v>
      </c>
    </row>
    <row r="2767" spans="1:1" x14ac:dyDescent="0.2">
      <c r="A2767" s="18" t="s">
        <v>2840</v>
      </c>
    </row>
    <row r="2768" spans="1:1" x14ac:dyDescent="0.2">
      <c r="A2768" s="18" t="s">
        <v>2841</v>
      </c>
    </row>
    <row r="2769" spans="1:1" x14ac:dyDescent="0.2">
      <c r="A2769" s="18" t="s">
        <v>2842</v>
      </c>
    </row>
    <row r="2770" spans="1:1" x14ac:dyDescent="0.2">
      <c r="A2770" s="18" t="s">
        <v>2843</v>
      </c>
    </row>
    <row r="2771" spans="1:1" x14ac:dyDescent="0.2">
      <c r="A2771" s="18" t="s">
        <v>2844</v>
      </c>
    </row>
    <row r="2772" spans="1:1" x14ac:dyDescent="0.2">
      <c r="A2772" s="18" t="s">
        <v>2845</v>
      </c>
    </row>
    <row r="2773" spans="1:1" x14ac:dyDescent="0.2">
      <c r="A2773" s="18" t="s">
        <v>2846</v>
      </c>
    </row>
    <row r="2774" spans="1:1" x14ac:dyDescent="0.2">
      <c r="A2774" s="18" t="s">
        <v>2847</v>
      </c>
    </row>
    <row r="2775" spans="1:1" x14ac:dyDescent="0.2">
      <c r="A2775" s="18" t="s">
        <v>2848</v>
      </c>
    </row>
    <row r="2776" spans="1:1" x14ac:dyDescent="0.2">
      <c r="A2776" s="18" t="s">
        <v>2849</v>
      </c>
    </row>
    <row r="2777" spans="1:1" x14ac:dyDescent="0.2">
      <c r="A2777" s="18" t="s">
        <v>2850</v>
      </c>
    </row>
    <row r="2778" spans="1:1" x14ac:dyDescent="0.2">
      <c r="A2778" s="18" t="s">
        <v>2851</v>
      </c>
    </row>
    <row r="2779" spans="1:1" x14ac:dyDescent="0.2">
      <c r="A2779" s="18" t="s">
        <v>2852</v>
      </c>
    </row>
    <row r="2780" spans="1:1" x14ac:dyDescent="0.2">
      <c r="A2780" s="18" t="s">
        <v>2853</v>
      </c>
    </row>
    <row r="2781" spans="1:1" x14ac:dyDescent="0.2">
      <c r="A2781" s="18" t="s">
        <v>2854</v>
      </c>
    </row>
    <row r="2782" spans="1:1" x14ac:dyDescent="0.2">
      <c r="A2782" s="18" t="s">
        <v>2855</v>
      </c>
    </row>
    <row r="2783" spans="1:1" x14ac:dyDescent="0.2">
      <c r="A2783" s="18" t="s">
        <v>2856</v>
      </c>
    </row>
    <row r="2784" spans="1:1" x14ac:dyDescent="0.2">
      <c r="A2784" s="18" t="s">
        <v>2857</v>
      </c>
    </row>
    <row r="2785" spans="1:1" x14ac:dyDescent="0.2">
      <c r="A2785" s="18" t="s">
        <v>2858</v>
      </c>
    </row>
    <row r="2786" spans="1:1" x14ac:dyDescent="0.2">
      <c r="A2786" s="18" t="s">
        <v>2859</v>
      </c>
    </row>
    <row r="2787" spans="1:1" x14ac:dyDescent="0.2">
      <c r="A2787" s="18" t="s">
        <v>2860</v>
      </c>
    </row>
    <row r="2788" spans="1:1" x14ac:dyDescent="0.2">
      <c r="A2788" s="18" t="s">
        <v>2861</v>
      </c>
    </row>
    <row r="2789" spans="1:1" x14ac:dyDescent="0.2">
      <c r="A2789" s="18" t="s">
        <v>2862</v>
      </c>
    </row>
    <row r="2790" spans="1:1" x14ac:dyDescent="0.2">
      <c r="A2790" s="18" t="s">
        <v>2863</v>
      </c>
    </row>
    <row r="2791" spans="1:1" x14ac:dyDescent="0.2">
      <c r="A2791" s="18" t="s">
        <v>2864</v>
      </c>
    </row>
    <row r="2792" spans="1:1" x14ac:dyDescent="0.2">
      <c r="A2792" s="18" t="s">
        <v>2865</v>
      </c>
    </row>
    <row r="2793" spans="1:1" x14ac:dyDescent="0.2">
      <c r="A2793" s="18" t="s">
        <v>2866</v>
      </c>
    </row>
    <row r="2794" spans="1:1" x14ac:dyDescent="0.2">
      <c r="A2794" s="18" t="s">
        <v>2867</v>
      </c>
    </row>
    <row r="2795" spans="1:1" x14ac:dyDescent="0.2">
      <c r="A2795" s="18" t="s">
        <v>2868</v>
      </c>
    </row>
    <row r="2796" spans="1:1" x14ac:dyDescent="0.2">
      <c r="A2796" s="18" t="s">
        <v>2869</v>
      </c>
    </row>
    <row r="2797" spans="1:1" x14ac:dyDescent="0.2">
      <c r="A2797" s="18" t="s">
        <v>2870</v>
      </c>
    </row>
    <row r="2798" spans="1:1" x14ac:dyDescent="0.2">
      <c r="A2798" s="18" t="s">
        <v>2871</v>
      </c>
    </row>
    <row r="2799" spans="1:1" x14ac:dyDescent="0.2">
      <c r="A2799" s="18" t="s">
        <v>2872</v>
      </c>
    </row>
    <row r="2800" spans="1:1" x14ac:dyDescent="0.2">
      <c r="A2800" s="18" t="s">
        <v>2873</v>
      </c>
    </row>
    <row r="2801" spans="1:1" x14ac:dyDescent="0.2">
      <c r="A2801" s="18" t="s">
        <v>2874</v>
      </c>
    </row>
    <row r="2802" spans="1:1" x14ac:dyDescent="0.2">
      <c r="A2802" s="18" t="s">
        <v>2875</v>
      </c>
    </row>
    <row r="2803" spans="1:1" x14ac:dyDescent="0.2">
      <c r="A2803" s="18" t="s">
        <v>2876</v>
      </c>
    </row>
    <row r="2804" spans="1:1" x14ac:dyDescent="0.2">
      <c r="A2804" s="18" t="s">
        <v>2877</v>
      </c>
    </row>
    <row r="2805" spans="1:1" x14ac:dyDescent="0.2">
      <c r="A2805" s="18" t="s">
        <v>2878</v>
      </c>
    </row>
    <row r="2806" spans="1:1" x14ac:dyDescent="0.2">
      <c r="A2806" s="18" t="s">
        <v>2879</v>
      </c>
    </row>
    <row r="2807" spans="1:1" x14ac:dyDescent="0.2">
      <c r="A2807" s="18" t="s">
        <v>2880</v>
      </c>
    </row>
    <row r="2808" spans="1:1" x14ac:dyDescent="0.2">
      <c r="A2808" s="18" t="s">
        <v>2881</v>
      </c>
    </row>
    <row r="2809" spans="1:1" x14ac:dyDescent="0.2">
      <c r="A2809" s="18" t="s">
        <v>2882</v>
      </c>
    </row>
    <row r="2810" spans="1:1" x14ac:dyDescent="0.2">
      <c r="A2810" s="18" t="s">
        <v>2883</v>
      </c>
    </row>
    <row r="2811" spans="1:1" x14ac:dyDescent="0.2">
      <c r="A2811" s="18" t="s">
        <v>2884</v>
      </c>
    </row>
    <row r="2812" spans="1:1" x14ac:dyDescent="0.2">
      <c r="A2812" s="18" t="s">
        <v>2885</v>
      </c>
    </row>
    <row r="2813" spans="1:1" x14ac:dyDescent="0.2">
      <c r="A2813" s="18" t="s">
        <v>2886</v>
      </c>
    </row>
    <row r="2814" spans="1:1" x14ac:dyDescent="0.2">
      <c r="A2814" s="18" t="s">
        <v>2887</v>
      </c>
    </row>
    <row r="2815" spans="1:1" x14ac:dyDescent="0.2">
      <c r="A2815" s="18" t="s">
        <v>2888</v>
      </c>
    </row>
    <row r="2816" spans="1:1" x14ac:dyDescent="0.2">
      <c r="A2816" s="18" t="s">
        <v>2889</v>
      </c>
    </row>
    <row r="2817" spans="1:1" x14ac:dyDescent="0.2">
      <c r="A2817" s="18" t="s">
        <v>2890</v>
      </c>
    </row>
    <row r="2818" spans="1:1" x14ac:dyDescent="0.2">
      <c r="A2818" s="18" t="s">
        <v>2891</v>
      </c>
    </row>
    <row r="2819" spans="1:1" x14ac:dyDescent="0.2">
      <c r="A2819" s="18" t="s">
        <v>2892</v>
      </c>
    </row>
    <row r="2820" spans="1:1" x14ac:dyDescent="0.2">
      <c r="A2820" s="18" t="s">
        <v>2893</v>
      </c>
    </row>
    <row r="2821" spans="1:1" x14ac:dyDescent="0.2">
      <c r="A2821" s="18" t="s">
        <v>2894</v>
      </c>
    </row>
    <row r="2822" spans="1:1" x14ac:dyDescent="0.2">
      <c r="A2822" s="18" t="s">
        <v>2895</v>
      </c>
    </row>
    <row r="2823" spans="1:1" x14ac:dyDescent="0.2">
      <c r="A2823" s="18" t="s">
        <v>2896</v>
      </c>
    </row>
    <row r="2824" spans="1:1" x14ac:dyDescent="0.2">
      <c r="A2824" s="18" t="s">
        <v>2897</v>
      </c>
    </row>
    <row r="2825" spans="1:1" x14ac:dyDescent="0.2">
      <c r="A2825" s="18" t="s">
        <v>2898</v>
      </c>
    </row>
    <row r="2826" spans="1:1" x14ac:dyDescent="0.2">
      <c r="A2826" s="18" t="s">
        <v>2899</v>
      </c>
    </row>
    <row r="2827" spans="1:1" x14ac:dyDescent="0.2">
      <c r="A2827" s="18" t="s">
        <v>2900</v>
      </c>
    </row>
    <row r="2828" spans="1:1" x14ac:dyDescent="0.2">
      <c r="A2828" s="18" t="s">
        <v>2901</v>
      </c>
    </row>
    <row r="2829" spans="1:1" x14ac:dyDescent="0.2">
      <c r="A2829" s="18" t="s">
        <v>2902</v>
      </c>
    </row>
    <row r="2830" spans="1:1" x14ac:dyDescent="0.2">
      <c r="A2830" s="18" t="s">
        <v>2903</v>
      </c>
    </row>
    <row r="2831" spans="1:1" x14ac:dyDescent="0.2">
      <c r="A2831" s="18" t="s">
        <v>2904</v>
      </c>
    </row>
    <row r="2832" spans="1:1" x14ac:dyDescent="0.2">
      <c r="A2832" s="18" t="s">
        <v>2905</v>
      </c>
    </row>
    <row r="2833" spans="1:1" x14ac:dyDescent="0.2">
      <c r="A2833" s="18" t="s">
        <v>2906</v>
      </c>
    </row>
    <row r="2834" spans="1:1" x14ac:dyDescent="0.2">
      <c r="A2834" s="18" t="s">
        <v>2907</v>
      </c>
    </row>
    <row r="2835" spans="1:1" x14ac:dyDescent="0.2">
      <c r="A2835" s="18" t="s">
        <v>2908</v>
      </c>
    </row>
    <row r="2836" spans="1:1" x14ac:dyDescent="0.2">
      <c r="A2836" s="18" t="s">
        <v>2909</v>
      </c>
    </row>
    <row r="2837" spans="1:1" x14ac:dyDescent="0.2">
      <c r="A2837" s="18" t="s">
        <v>2910</v>
      </c>
    </row>
    <row r="2838" spans="1:1" x14ac:dyDescent="0.2">
      <c r="A2838" s="18" t="s">
        <v>2911</v>
      </c>
    </row>
    <row r="2839" spans="1:1" x14ac:dyDescent="0.2">
      <c r="A2839" s="18" t="s">
        <v>2912</v>
      </c>
    </row>
    <row r="2840" spans="1:1" x14ac:dyDescent="0.2">
      <c r="A2840" s="18" t="s">
        <v>2913</v>
      </c>
    </row>
    <row r="2841" spans="1:1" x14ac:dyDescent="0.2">
      <c r="A2841" s="18" t="s">
        <v>2914</v>
      </c>
    </row>
    <row r="2842" spans="1:1" x14ac:dyDescent="0.2">
      <c r="A2842" s="18" t="s">
        <v>2915</v>
      </c>
    </row>
    <row r="2843" spans="1:1" x14ac:dyDescent="0.2">
      <c r="A2843" s="18" t="s">
        <v>2916</v>
      </c>
    </row>
    <row r="2844" spans="1:1" x14ac:dyDescent="0.2">
      <c r="A2844" s="18" t="s">
        <v>2917</v>
      </c>
    </row>
    <row r="2845" spans="1:1" x14ac:dyDescent="0.2">
      <c r="A2845" s="18" t="s">
        <v>2918</v>
      </c>
    </row>
    <row r="2846" spans="1:1" x14ac:dyDescent="0.2">
      <c r="A2846" s="18" t="s">
        <v>2919</v>
      </c>
    </row>
    <row r="2847" spans="1:1" x14ac:dyDescent="0.2">
      <c r="A2847" s="18" t="s">
        <v>2920</v>
      </c>
    </row>
    <row r="2848" spans="1:1" x14ac:dyDescent="0.2">
      <c r="A2848" s="18" t="s">
        <v>2921</v>
      </c>
    </row>
    <row r="2849" spans="1:1" x14ac:dyDescent="0.2">
      <c r="A2849" s="18" t="s">
        <v>2922</v>
      </c>
    </row>
    <row r="2850" spans="1:1" x14ac:dyDescent="0.2">
      <c r="A2850" s="18" t="s">
        <v>2923</v>
      </c>
    </row>
    <row r="2851" spans="1:1" x14ac:dyDescent="0.2">
      <c r="A2851" s="18" t="s">
        <v>2924</v>
      </c>
    </row>
    <row r="2852" spans="1:1" x14ac:dyDescent="0.2">
      <c r="A2852" s="18" t="s">
        <v>2925</v>
      </c>
    </row>
    <row r="2853" spans="1:1" x14ac:dyDescent="0.2">
      <c r="A2853" s="18" t="s">
        <v>2926</v>
      </c>
    </row>
    <row r="2854" spans="1:1" x14ac:dyDescent="0.2">
      <c r="A2854" s="18" t="s">
        <v>2927</v>
      </c>
    </row>
    <row r="2855" spans="1:1" x14ac:dyDescent="0.2">
      <c r="A2855" s="18" t="s">
        <v>2928</v>
      </c>
    </row>
    <row r="2856" spans="1:1" x14ac:dyDescent="0.2">
      <c r="A2856" s="18" t="s">
        <v>2929</v>
      </c>
    </row>
    <row r="2857" spans="1:1" x14ac:dyDescent="0.2">
      <c r="A2857" s="18" t="s">
        <v>2930</v>
      </c>
    </row>
    <row r="2858" spans="1:1" x14ac:dyDescent="0.2">
      <c r="A2858" s="18" t="s">
        <v>2931</v>
      </c>
    </row>
    <row r="2859" spans="1:1" x14ac:dyDescent="0.2">
      <c r="A2859" s="18" t="s">
        <v>2932</v>
      </c>
    </row>
    <row r="2860" spans="1:1" x14ac:dyDescent="0.2">
      <c r="A2860" s="18" t="s">
        <v>2933</v>
      </c>
    </row>
    <row r="2861" spans="1:1" x14ac:dyDescent="0.2">
      <c r="A2861" s="18" t="s">
        <v>2934</v>
      </c>
    </row>
    <row r="2862" spans="1:1" x14ac:dyDescent="0.2">
      <c r="A2862" s="18" t="s">
        <v>2935</v>
      </c>
    </row>
    <row r="2863" spans="1:1" x14ac:dyDescent="0.2">
      <c r="A2863" s="18" t="s">
        <v>2936</v>
      </c>
    </row>
    <row r="2864" spans="1:1" x14ac:dyDescent="0.2">
      <c r="A2864" s="18" t="s">
        <v>2937</v>
      </c>
    </row>
    <row r="2865" spans="1:1" x14ac:dyDescent="0.2">
      <c r="A2865" s="18" t="s">
        <v>2938</v>
      </c>
    </row>
    <row r="2866" spans="1:1" x14ac:dyDescent="0.2">
      <c r="A2866" s="18" t="s">
        <v>2939</v>
      </c>
    </row>
    <row r="2867" spans="1:1" x14ac:dyDescent="0.2">
      <c r="A2867" s="18" t="s">
        <v>2940</v>
      </c>
    </row>
    <row r="2868" spans="1:1" x14ac:dyDescent="0.2">
      <c r="A2868" s="18" t="s">
        <v>2941</v>
      </c>
    </row>
    <row r="2869" spans="1:1" x14ac:dyDescent="0.2">
      <c r="A2869" s="18" t="s">
        <v>2942</v>
      </c>
    </row>
    <row r="2870" spans="1:1" x14ac:dyDescent="0.2">
      <c r="A2870" s="18" t="s">
        <v>2943</v>
      </c>
    </row>
    <row r="2871" spans="1:1" x14ac:dyDescent="0.2">
      <c r="A2871" s="18" t="s">
        <v>2944</v>
      </c>
    </row>
    <row r="2872" spans="1:1" x14ac:dyDescent="0.2">
      <c r="A2872" s="18" t="s">
        <v>2945</v>
      </c>
    </row>
    <row r="2873" spans="1:1" x14ac:dyDescent="0.2">
      <c r="A2873" s="18" t="s">
        <v>2946</v>
      </c>
    </row>
    <row r="2874" spans="1:1" x14ac:dyDescent="0.2">
      <c r="A2874" s="18" t="s">
        <v>2947</v>
      </c>
    </row>
    <row r="2875" spans="1:1" x14ac:dyDescent="0.2">
      <c r="A2875" s="18" t="s">
        <v>2948</v>
      </c>
    </row>
    <row r="2876" spans="1:1" x14ac:dyDescent="0.2">
      <c r="A2876" s="18" t="s">
        <v>2949</v>
      </c>
    </row>
    <row r="2877" spans="1:1" x14ac:dyDescent="0.2">
      <c r="A2877" s="18" t="s">
        <v>2950</v>
      </c>
    </row>
    <row r="2878" spans="1:1" x14ac:dyDescent="0.2">
      <c r="A2878" s="18" t="s">
        <v>2951</v>
      </c>
    </row>
    <row r="2879" spans="1:1" x14ac:dyDescent="0.2">
      <c r="A2879" s="18" t="s">
        <v>2952</v>
      </c>
    </row>
    <row r="2880" spans="1:1" x14ac:dyDescent="0.2">
      <c r="A2880" s="18" t="s">
        <v>2953</v>
      </c>
    </row>
    <row r="2881" spans="1:1" x14ac:dyDescent="0.2">
      <c r="A2881" s="18" t="s">
        <v>2954</v>
      </c>
    </row>
    <row r="2882" spans="1:1" x14ac:dyDescent="0.2">
      <c r="A2882" s="18" t="s">
        <v>2955</v>
      </c>
    </row>
    <row r="2883" spans="1:1" x14ac:dyDescent="0.2">
      <c r="A2883" s="18" t="s">
        <v>2956</v>
      </c>
    </row>
    <row r="2884" spans="1:1" x14ac:dyDescent="0.2">
      <c r="A2884" s="18" t="s">
        <v>2957</v>
      </c>
    </row>
    <row r="2885" spans="1:1" x14ac:dyDescent="0.2">
      <c r="A2885" s="18" t="s">
        <v>2958</v>
      </c>
    </row>
    <row r="2886" spans="1:1" x14ac:dyDescent="0.2">
      <c r="A2886" s="18" t="s">
        <v>2959</v>
      </c>
    </row>
    <row r="2887" spans="1:1" x14ac:dyDescent="0.2">
      <c r="A2887" s="18" t="s">
        <v>2960</v>
      </c>
    </row>
    <row r="2888" spans="1:1" x14ac:dyDescent="0.2">
      <c r="A2888" s="18" t="s">
        <v>2961</v>
      </c>
    </row>
    <row r="2889" spans="1:1" x14ac:dyDescent="0.2">
      <c r="A2889" s="18" t="s">
        <v>2962</v>
      </c>
    </row>
    <row r="2890" spans="1:1" x14ac:dyDescent="0.2">
      <c r="A2890" s="18" t="s">
        <v>2963</v>
      </c>
    </row>
    <row r="2891" spans="1:1" x14ac:dyDescent="0.2">
      <c r="A2891" s="18" t="s">
        <v>2964</v>
      </c>
    </row>
    <row r="2892" spans="1:1" x14ac:dyDescent="0.2">
      <c r="A2892" s="18" t="s">
        <v>2965</v>
      </c>
    </row>
    <row r="2893" spans="1:1" x14ac:dyDescent="0.2">
      <c r="A2893" s="18" t="s">
        <v>2966</v>
      </c>
    </row>
    <row r="2894" spans="1:1" x14ac:dyDescent="0.2">
      <c r="A2894" s="18" t="s">
        <v>2967</v>
      </c>
    </row>
    <row r="2895" spans="1:1" x14ac:dyDescent="0.2">
      <c r="A2895" s="18" t="s">
        <v>2968</v>
      </c>
    </row>
    <row r="2896" spans="1:1" x14ac:dyDescent="0.2">
      <c r="A2896" s="18" t="s">
        <v>2969</v>
      </c>
    </row>
    <row r="2897" spans="1:1" x14ac:dyDescent="0.2">
      <c r="A2897" s="18" t="s">
        <v>2970</v>
      </c>
    </row>
    <row r="2898" spans="1:1" x14ac:dyDescent="0.2">
      <c r="A2898" s="18" t="s">
        <v>2971</v>
      </c>
    </row>
    <row r="2899" spans="1:1" x14ac:dyDescent="0.2">
      <c r="A2899" s="18" t="s">
        <v>2972</v>
      </c>
    </row>
    <row r="2900" spans="1:1" x14ac:dyDescent="0.2">
      <c r="A2900" s="18" t="s">
        <v>2973</v>
      </c>
    </row>
    <row r="2901" spans="1:1" x14ac:dyDescent="0.2">
      <c r="A2901" s="18" t="s">
        <v>2974</v>
      </c>
    </row>
    <row r="2902" spans="1:1" x14ac:dyDescent="0.2">
      <c r="A2902" s="18" t="s">
        <v>2975</v>
      </c>
    </row>
    <row r="2903" spans="1:1" x14ac:dyDescent="0.2">
      <c r="A2903" s="18" t="s">
        <v>2976</v>
      </c>
    </row>
    <row r="2904" spans="1:1" x14ac:dyDescent="0.2">
      <c r="A2904" s="18" t="s">
        <v>2977</v>
      </c>
    </row>
    <row r="2905" spans="1:1" x14ac:dyDescent="0.2">
      <c r="A2905" s="18" t="s">
        <v>2978</v>
      </c>
    </row>
    <row r="2906" spans="1:1" x14ac:dyDescent="0.2">
      <c r="A2906" s="18" t="s">
        <v>2979</v>
      </c>
    </row>
    <row r="2907" spans="1:1" x14ac:dyDescent="0.2">
      <c r="A2907" s="18" t="s">
        <v>2980</v>
      </c>
    </row>
    <row r="2908" spans="1:1" x14ac:dyDescent="0.2">
      <c r="A2908" s="18" t="s">
        <v>2981</v>
      </c>
    </row>
    <row r="2909" spans="1:1" x14ac:dyDescent="0.2">
      <c r="A2909" s="18" t="s">
        <v>2982</v>
      </c>
    </row>
    <row r="2910" spans="1:1" x14ac:dyDescent="0.2">
      <c r="A2910" s="18" t="s">
        <v>2983</v>
      </c>
    </row>
    <row r="2911" spans="1:1" x14ac:dyDescent="0.2">
      <c r="A2911" s="18" t="s">
        <v>2984</v>
      </c>
    </row>
    <row r="2912" spans="1:1" x14ac:dyDescent="0.2">
      <c r="A2912" s="18" t="s">
        <v>2985</v>
      </c>
    </row>
    <row r="2913" spans="1:1" x14ac:dyDescent="0.2">
      <c r="A2913" s="18" t="s">
        <v>2986</v>
      </c>
    </row>
    <row r="2914" spans="1:1" x14ac:dyDescent="0.2">
      <c r="A2914" s="18" t="s">
        <v>2987</v>
      </c>
    </row>
    <row r="2915" spans="1:1" x14ac:dyDescent="0.2">
      <c r="A2915" s="18" t="s">
        <v>2988</v>
      </c>
    </row>
    <row r="2916" spans="1:1" x14ac:dyDescent="0.2">
      <c r="A2916" s="18" t="s">
        <v>2989</v>
      </c>
    </row>
    <row r="2917" spans="1:1" x14ac:dyDescent="0.2">
      <c r="A2917" s="18" t="s">
        <v>2990</v>
      </c>
    </row>
    <row r="2918" spans="1:1" x14ac:dyDescent="0.2">
      <c r="A2918" s="18" t="s">
        <v>2991</v>
      </c>
    </row>
    <row r="2919" spans="1:1" x14ac:dyDescent="0.2">
      <c r="A2919" s="18" t="s">
        <v>2992</v>
      </c>
    </row>
    <row r="2920" spans="1:1" x14ac:dyDescent="0.2">
      <c r="A2920" s="18" t="s">
        <v>2993</v>
      </c>
    </row>
    <row r="2921" spans="1:1" x14ac:dyDescent="0.2">
      <c r="A2921" s="18" t="s">
        <v>2994</v>
      </c>
    </row>
    <row r="2922" spans="1:1" x14ac:dyDescent="0.2">
      <c r="A2922" s="18" t="s">
        <v>2995</v>
      </c>
    </row>
    <row r="2923" spans="1:1" x14ac:dyDescent="0.2">
      <c r="A2923" s="18" t="s">
        <v>2996</v>
      </c>
    </row>
    <row r="2924" spans="1:1" x14ac:dyDescent="0.2">
      <c r="A2924" s="18" t="s">
        <v>2997</v>
      </c>
    </row>
    <row r="2925" spans="1:1" x14ac:dyDescent="0.2">
      <c r="A2925" s="18" t="s">
        <v>2998</v>
      </c>
    </row>
    <row r="2926" spans="1:1" x14ac:dyDescent="0.2">
      <c r="A2926" s="18" t="s">
        <v>2999</v>
      </c>
    </row>
    <row r="2927" spans="1:1" x14ac:dyDescent="0.2">
      <c r="A2927" s="18" t="s">
        <v>3000</v>
      </c>
    </row>
    <row r="2928" spans="1:1" x14ac:dyDescent="0.2">
      <c r="A2928" s="18" t="s">
        <v>3001</v>
      </c>
    </row>
    <row r="2929" spans="1:1" x14ac:dyDescent="0.2">
      <c r="A2929" s="18" t="s">
        <v>3002</v>
      </c>
    </row>
    <row r="2930" spans="1:1" x14ac:dyDescent="0.2">
      <c r="A2930" s="18" t="s">
        <v>3003</v>
      </c>
    </row>
    <row r="2931" spans="1:1" x14ac:dyDescent="0.2">
      <c r="A2931" s="18" t="s">
        <v>3004</v>
      </c>
    </row>
    <row r="2932" spans="1:1" x14ac:dyDescent="0.2">
      <c r="A2932" s="18" t="s">
        <v>3005</v>
      </c>
    </row>
    <row r="2933" spans="1:1" x14ac:dyDescent="0.2">
      <c r="A2933" s="18" t="s">
        <v>3006</v>
      </c>
    </row>
    <row r="2934" spans="1:1" x14ac:dyDescent="0.2">
      <c r="A2934" s="18" t="s">
        <v>3007</v>
      </c>
    </row>
    <row r="2935" spans="1:1" x14ac:dyDescent="0.2">
      <c r="A2935" s="18" t="s">
        <v>3008</v>
      </c>
    </row>
    <row r="2936" spans="1:1" x14ac:dyDescent="0.2">
      <c r="A2936" s="18" t="s">
        <v>3009</v>
      </c>
    </row>
    <row r="2937" spans="1:1" x14ac:dyDescent="0.2">
      <c r="A2937" s="18" t="s">
        <v>3010</v>
      </c>
    </row>
    <row r="2938" spans="1:1" x14ac:dyDescent="0.2">
      <c r="A2938" s="18" t="s">
        <v>3011</v>
      </c>
    </row>
    <row r="2939" spans="1:1" x14ac:dyDescent="0.2">
      <c r="A2939" s="18" t="s">
        <v>3012</v>
      </c>
    </row>
    <row r="2940" spans="1:1" x14ac:dyDescent="0.2">
      <c r="A2940" s="18" t="s">
        <v>3013</v>
      </c>
    </row>
    <row r="2941" spans="1:1" x14ac:dyDescent="0.2">
      <c r="A2941" s="18" t="s">
        <v>3014</v>
      </c>
    </row>
    <row r="2942" spans="1:1" x14ac:dyDescent="0.2">
      <c r="A2942" s="18" t="s">
        <v>3015</v>
      </c>
    </row>
    <row r="2943" spans="1:1" x14ac:dyDescent="0.2">
      <c r="A2943" s="18" t="s">
        <v>3016</v>
      </c>
    </row>
    <row r="2944" spans="1:1" x14ac:dyDescent="0.2">
      <c r="A2944" s="18" t="s">
        <v>3017</v>
      </c>
    </row>
    <row r="2945" spans="1:1" x14ac:dyDescent="0.2">
      <c r="A2945" s="18" t="s">
        <v>3018</v>
      </c>
    </row>
    <row r="2946" spans="1:1" x14ac:dyDescent="0.2">
      <c r="A2946" s="18" t="s">
        <v>3019</v>
      </c>
    </row>
    <row r="2947" spans="1:1" x14ac:dyDescent="0.2">
      <c r="A2947" s="18" t="s">
        <v>3020</v>
      </c>
    </row>
    <row r="2948" spans="1:1" x14ac:dyDescent="0.2">
      <c r="A2948" s="18" t="s">
        <v>3021</v>
      </c>
    </row>
    <row r="2949" spans="1:1" x14ac:dyDescent="0.2">
      <c r="A2949" s="18" t="s">
        <v>3022</v>
      </c>
    </row>
    <row r="2950" spans="1:1" x14ac:dyDescent="0.2">
      <c r="A2950" s="18" t="s">
        <v>3023</v>
      </c>
    </row>
    <row r="2951" spans="1:1" x14ac:dyDescent="0.2">
      <c r="A2951" s="18" t="s">
        <v>3024</v>
      </c>
    </row>
    <row r="2952" spans="1:1" x14ac:dyDescent="0.2">
      <c r="A2952" s="18" t="s">
        <v>3025</v>
      </c>
    </row>
    <row r="2953" spans="1:1" x14ac:dyDescent="0.2">
      <c r="A2953" s="18" t="s">
        <v>3026</v>
      </c>
    </row>
    <row r="2954" spans="1:1" x14ac:dyDescent="0.2">
      <c r="A2954" s="18" t="s">
        <v>3027</v>
      </c>
    </row>
    <row r="2955" spans="1:1" x14ac:dyDescent="0.2">
      <c r="A2955" s="18" t="s">
        <v>3028</v>
      </c>
    </row>
    <row r="2956" spans="1:1" x14ac:dyDescent="0.2">
      <c r="A2956" s="18" t="s">
        <v>3029</v>
      </c>
    </row>
    <row r="2957" spans="1:1" x14ac:dyDescent="0.2">
      <c r="A2957" s="18" t="s">
        <v>3030</v>
      </c>
    </row>
    <row r="2958" spans="1:1" x14ac:dyDescent="0.2">
      <c r="A2958" s="18" t="s">
        <v>3031</v>
      </c>
    </row>
    <row r="2959" spans="1:1" x14ac:dyDescent="0.2">
      <c r="A2959" s="18" t="s">
        <v>3032</v>
      </c>
    </row>
    <row r="2960" spans="1:1" x14ac:dyDescent="0.2">
      <c r="A2960" s="18" t="s">
        <v>3033</v>
      </c>
    </row>
    <row r="2961" spans="1:1" x14ac:dyDescent="0.2">
      <c r="A2961" s="18" t="s">
        <v>3034</v>
      </c>
    </row>
    <row r="2962" spans="1:1" x14ac:dyDescent="0.2">
      <c r="A2962" s="18" t="s">
        <v>3035</v>
      </c>
    </row>
    <row r="2963" spans="1:1" x14ac:dyDescent="0.2">
      <c r="A2963" s="18" t="s">
        <v>3036</v>
      </c>
    </row>
    <row r="2964" spans="1:1" x14ac:dyDescent="0.2">
      <c r="A2964" s="18" t="s">
        <v>3037</v>
      </c>
    </row>
    <row r="2965" spans="1:1" x14ac:dyDescent="0.2">
      <c r="A2965" s="18" t="s">
        <v>3038</v>
      </c>
    </row>
    <row r="2966" spans="1:1" x14ac:dyDescent="0.2">
      <c r="A2966" s="18" t="s">
        <v>3039</v>
      </c>
    </row>
    <row r="2967" spans="1:1" x14ac:dyDescent="0.2">
      <c r="A2967" s="18" t="s">
        <v>3040</v>
      </c>
    </row>
    <row r="2968" spans="1:1" x14ac:dyDescent="0.2">
      <c r="A2968" s="18" t="s">
        <v>3041</v>
      </c>
    </row>
    <row r="2969" spans="1:1" x14ac:dyDescent="0.2">
      <c r="A2969" s="18" t="s">
        <v>3042</v>
      </c>
    </row>
    <row r="2970" spans="1:1" x14ac:dyDescent="0.2">
      <c r="A2970" s="18" t="s">
        <v>3043</v>
      </c>
    </row>
    <row r="2971" spans="1:1" x14ac:dyDescent="0.2">
      <c r="A2971" s="18" t="s">
        <v>3044</v>
      </c>
    </row>
    <row r="2972" spans="1:1" x14ac:dyDescent="0.2">
      <c r="A2972" s="18" t="s">
        <v>3045</v>
      </c>
    </row>
    <row r="2973" spans="1:1" x14ac:dyDescent="0.2">
      <c r="A2973" s="18" t="s">
        <v>3046</v>
      </c>
    </row>
    <row r="2974" spans="1:1" x14ac:dyDescent="0.2">
      <c r="A2974" s="18" t="s">
        <v>3047</v>
      </c>
    </row>
    <row r="2975" spans="1:1" x14ac:dyDescent="0.2">
      <c r="A2975" s="18" t="s">
        <v>3048</v>
      </c>
    </row>
    <row r="2976" spans="1:1" x14ac:dyDescent="0.2">
      <c r="A2976" s="18" t="s">
        <v>3049</v>
      </c>
    </row>
    <row r="2977" spans="1:1" x14ac:dyDescent="0.2">
      <c r="A2977" s="18" t="s">
        <v>3050</v>
      </c>
    </row>
    <row r="2978" spans="1:1" x14ac:dyDescent="0.2">
      <c r="A2978" s="18" t="s">
        <v>3051</v>
      </c>
    </row>
    <row r="2979" spans="1:1" x14ac:dyDescent="0.2">
      <c r="A2979" s="18" t="s">
        <v>3052</v>
      </c>
    </row>
    <row r="2980" spans="1:1" x14ac:dyDescent="0.2">
      <c r="A2980" s="18" t="s">
        <v>3053</v>
      </c>
    </row>
    <row r="2981" spans="1:1" x14ac:dyDescent="0.2">
      <c r="A2981" s="18" t="s">
        <v>3054</v>
      </c>
    </row>
    <row r="2982" spans="1:1" x14ac:dyDescent="0.2">
      <c r="A2982" s="18" t="s">
        <v>3055</v>
      </c>
    </row>
    <row r="2983" spans="1:1" x14ac:dyDescent="0.2">
      <c r="A2983" s="18" t="s">
        <v>3056</v>
      </c>
    </row>
    <row r="2984" spans="1:1" x14ac:dyDescent="0.2">
      <c r="A2984" s="18" t="s">
        <v>3057</v>
      </c>
    </row>
    <row r="2985" spans="1:1" x14ac:dyDescent="0.2">
      <c r="A2985" s="18" t="s">
        <v>3058</v>
      </c>
    </row>
    <row r="2986" spans="1:1" x14ac:dyDescent="0.2">
      <c r="A2986" s="18" t="s">
        <v>3059</v>
      </c>
    </row>
    <row r="2987" spans="1:1" x14ac:dyDescent="0.2">
      <c r="A2987" s="18" t="s">
        <v>3060</v>
      </c>
    </row>
    <row r="2988" spans="1:1" x14ac:dyDescent="0.2">
      <c r="A2988" s="18" t="s">
        <v>3061</v>
      </c>
    </row>
    <row r="2989" spans="1:1" x14ac:dyDescent="0.2">
      <c r="A2989" s="18" t="s">
        <v>3062</v>
      </c>
    </row>
    <row r="2990" spans="1:1" x14ac:dyDescent="0.2">
      <c r="A2990" s="18" t="s">
        <v>3063</v>
      </c>
    </row>
    <row r="2991" spans="1:1" x14ac:dyDescent="0.2">
      <c r="A2991" s="18" t="s">
        <v>3064</v>
      </c>
    </row>
    <row r="2992" spans="1:1" x14ac:dyDescent="0.2">
      <c r="A2992" s="18" t="s">
        <v>3065</v>
      </c>
    </row>
    <row r="2993" spans="1:1" x14ac:dyDescent="0.2">
      <c r="A2993" s="18" t="s">
        <v>3066</v>
      </c>
    </row>
    <row r="2994" spans="1:1" x14ac:dyDescent="0.2">
      <c r="A2994" s="18" t="s">
        <v>3067</v>
      </c>
    </row>
    <row r="2995" spans="1:1" x14ac:dyDescent="0.2">
      <c r="A2995" s="18" t="s">
        <v>3068</v>
      </c>
    </row>
    <row r="2996" spans="1:1" x14ac:dyDescent="0.2">
      <c r="A2996" s="18" t="s">
        <v>3069</v>
      </c>
    </row>
    <row r="2997" spans="1:1" x14ac:dyDescent="0.2">
      <c r="A2997" s="18" t="s">
        <v>3070</v>
      </c>
    </row>
    <row r="2998" spans="1:1" x14ac:dyDescent="0.2">
      <c r="A2998" s="18" t="s">
        <v>3071</v>
      </c>
    </row>
    <row r="2999" spans="1:1" x14ac:dyDescent="0.2">
      <c r="A2999" s="18" t="s">
        <v>3072</v>
      </c>
    </row>
    <row r="3000" spans="1:1" x14ac:dyDescent="0.2">
      <c r="A3000" s="18" t="s">
        <v>3073</v>
      </c>
    </row>
    <row r="3001" spans="1:1" x14ac:dyDescent="0.2">
      <c r="A3001" s="18" t="s">
        <v>3074</v>
      </c>
    </row>
    <row r="3002" spans="1:1" x14ac:dyDescent="0.2">
      <c r="A3002" s="18" t="s">
        <v>3075</v>
      </c>
    </row>
    <row r="3003" spans="1:1" x14ac:dyDescent="0.2">
      <c r="A3003" s="18" t="s">
        <v>3076</v>
      </c>
    </row>
    <row r="3004" spans="1:1" x14ac:dyDescent="0.2">
      <c r="A3004" s="18" t="s">
        <v>3077</v>
      </c>
    </row>
    <row r="3005" spans="1:1" x14ac:dyDescent="0.2">
      <c r="A3005" s="18" t="s">
        <v>3078</v>
      </c>
    </row>
    <row r="3006" spans="1:1" x14ac:dyDescent="0.2">
      <c r="A3006" s="18" t="s">
        <v>3079</v>
      </c>
    </row>
    <row r="3007" spans="1:1" x14ac:dyDescent="0.2">
      <c r="A3007" s="18" t="s">
        <v>3080</v>
      </c>
    </row>
    <row r="3008" spans="1:1" x14ac:dyDescent="0.2">
      <c r="A3008" s="18" t="s">
        <v>3081</v>
      </c>
    </row>
    <row r="3009" spans="1:1" x14ac:dyDescent="0.2">
      <c r="A3009" s="18" t="s">
        <v>3082</v>
      </c>
    </row>
    <row r="3010" spans="1:1" x14ac:dyDescent="0.2">
      <c r="A3010" s="18" t="s">
        <v>3083</v>
      </c>
    </row>
    <row r="3011" spans="1:1" x14ac:dyDescent="0.2">
      <c r="A3011" s="18" t="s">
        <v>3084</v>
      </c>
    </row>
    <row r="3012" spans="1:1" x14ac:dyDescent="0.2">
      <c r="A3012" s="18" t="s">
        <v>3085</v>
      </c>
    </row>
    <row r="3013" spans="1:1" x14ac:dyDescent="0.2">
      <c r="A3013" s="18" t="s">
        <v>3086</v>
      </c>
    </row>
    <row r="3014" spans="1:1" x14ac:dyDescent="0.2">
      <c r="A3014" s="18" t="s">
        <v>3087</v>
      </c>
    </row>
    <row r="3015" spans="1:1" x14ac:dyDescent="0.2">
      <c r="A3015" s="18" t="s">
        <v>3088</v>
      </c>
    </row>
    <row r="3016" spans="1:1" x14ac:dyDescent="0.2">
      <c r="A3016" s="18" t="s">
        <v>3089</v>
      </c>
    </row>
    <row r="3017" spans="1:1" x14ac:dyDescent="0.2">
      <c r="A3017" s="18" t="s">
        <v>3090</v>
      </c>
    </row>
    <row r="3018" spans="1:1" x14ac:dyDescent="0.2">
      <c r="A3018" s="18" t="s">
        <v>3091</v>
      </c>
    </row>
    <row r="3019" spans="1:1" x14ac:dyDescent="0.2">
      <c r="A3019" s="18" t="s">
        <v>3092</v>
      </c>
    </row>
    <row r="3020" spans="1:1" x14ac:dyDescent="0.2">
      <c r="A3020" s="18" t="s">
        <v>3093</v>
      </c>
    </row>
    <row r="3021" spans="1:1" x14ac:dyDescent="0.2">
      <c r="A3021" s="18" t="s">
        <v>3094</v>
      </c>
    </row>
    <row r="3022" spans="1:1" x14ac:dyDescent="0.2">
      <c r="A3022" s="18" t="s">
        <v>3095</v>
      </c>
    </row>
    <row r="3023" spans="1:1" x14ac:dyDescent="0.2">
      <c r="A3023" s="18" t="s">
        <v>3096</v>
      </c>
    </row>
    <row r="3024" spans="1:1" x14ac:dyDescent="0.2">
      <c r="A3024" s="18" t="s">
        <v>3097</v>
      </c>
    </row>
    <row r="3025" spans="1:1" x14ac:dyDescent="0.2">
      <c r="A3025" s="18" t="s">
        <v>3098</v>
      </c>
    </row>
    <row r="3026" spans="1:1" x14ac:dyDescent="0.2">
      <c r="A3026" s="18" t="s">
        <v>3099</v>
      </c>
    </row>
    <row r="3027" spans="1:1" x14ac:dyDescent="0.2">
      <c r="A3027" s="18" t="s">
        <v>3100</v>
      </c>
    </row>
    <row r="3028" spans="1:1" x14ac:dyDescent="0.2">
      <c r="A3028" s="18" t="s">
        <v>3101</v>
      </c>
    </row>
    <row r="3029" spans="1:1" x14ac:dyDescent="0.2">
      <c r="A3029" s="18" t="s">
        <v>3102</v>
      </c>
    </row>
    <row r="3030" spans="1:1" x14ac:dyDescent="0.2">
      <c r="A3030" s="18" t="s">
        <v>3103</v>
      </c>
    </row>
    <row r="3031" spans="1:1" x14ac:dyDescent="0.2">
      <c r="A3031" s="18" t="s">
        <v>3104</v>
      </c>
    </row>
    <row r="3032" spans="1:1" x14ac:dyDescent="0.2">
      <c r="A3032" s="18" t="s">
        <v>3105</v>
      </c>
    </row>
    <row r="3033" spans="1:1" x14ac:dyDescent="0.2">
      <c r="A3033" s="18" t="s">
        <v>3106</v>
      </c>
    </row>
    <row r="3034" spans="1:1" x14ac:dyDescent="0.2">
      <c r="A3034" s="18" t="s">
        <v>3107</v>
      </c>
    </row>
    <row r="3035" spans="1:1" x14ac:dyDescent="0.2">
      <c r="A3035" s="18" t="s">
        <v>3108</v>
      </c>
    </row>
    <row r="3036" spans="1:1" x14ac:dyDescent="0.2">
      <c r="A3036" s="18" t="s">
        <v>3109</v>
      </c>
    </row>
    <row r="3037" spans="1:1" x14ac:dyDescent="0.2">
      <c r="A3037" s="18" t="s">
        <v>3110</v>
      </c>
    </row>
    <row r="3038" spans="1:1" x14ac:dyDescent="0.2">
      <c r="A3038" s="18" t="s">
        <v>3111</v>
      </c>
    </row>
    <row r="3039" spans="1:1" x14ac:dyDescent="0.2">
      <c r="A3039" s="18" t="s">
        <v>3112</v>
      </c>
    </row>
    <row r="3040" spans="1:1" x14ac:dyDescent="0.2">
      <c r="A3040" s="18" t="s">
        <v>3113</v>
      </c>
    </row>
    <row r="3041" spans="1:1" x14ac:dyDescent="0.2">
      <c r="A3041" s="18" t="s">
        <v>3114</v>
      </c>
    </row>
    <row r="3042" spans="1:1" x14ac:dyDescent="0.2">
      <c r="A3042" s="18" t="s">
        <v>3115</v>
      </c>
    </row>
    <row r="3043" spans="1:1" x14ac:dyDescent="0.2">
      <c r="A3043" s="18" t="s">
        <v>3116</v>
      </c>
    </row>
    <row r="3044" spans="1:1" x14ac:dyDescent="0.2">
      <c r="A3044" s="18" t="s">
        <v>3117</v>
      </c>
    </row>
    <row r="3045" spans="1:1" x14ac:dyDescent="0.2">
      <c r="A3045" s="18" t="s">
        <v>3118</v>
      </c>
    </row>
    <row r="3046" spans="1:1" x14ac:dyDescent="0.2">
      <c r="A3046" s="18" t="s">
        <v>3119</v>
      </c>
    </row>
    <row r="3047" spans="1:1" x14ac:dyDescent="0.2">
      <c r="A3047" s="18" t="s">
        <v>3120</v>
      </c>
    </row>
    <row r="3048" spans="1:1" x14ac:dyDescent="0.2">
      <c r="A3048" s="18" t="s">
        <v>3121</v>
      </c>
    </row>
    <row r="3049" spans="1:1" x14ac:dyDescent="0.2">
      <c r="A3049" s="18" t="s">
        <v>3122</v>
      </c>
    </row>
    <row r="3050" spans="1:1" x14ac:dyDescent="0.2">
      <c r="A3050" s="18" t="s">
        <v>3123</v>
      </c>
    </row>
    <row r="3051" spans="1:1" x14ac:dyDescent="0.2">
      <c r="A3051" s="18" t="s">
        <v>3124</v>
      </c>
    </row>
    <row r="3052" spans="1:1" x14ac:dyDescent="0.2">
      <c r="A3052" s="18" t="s">
        <v>3125</v>
      </c>
    </row>
    <row r="3053" spans="1:1" x14ac:dyDescent="0.2">
      <c r="A3053" s="18" t="s">
        <v>3126</v>
      </c>
    </row>
    <row r="3054" spans="1:1" x14ac:dyDescent="0.2">
      <c r="A3054" s="18" t="s">
        <v>3127</v>
      </c>
    </row>
    <row r="3055" spans="1:1" x14ac:dyDescent="0.2">
      <c r="A3055" s="18" t="s">
        <v>3128</v>
      </c>
    </row>
    <row r="3056" spans="1:1" x14ac:dyDescent="0.2">
      <c r="A3056" s="18" t="s">
        <v>3129</v>
      </c>
    </row>
    <row r="3057" spans="1:1" x14ac:dyDescent="0.2">
      <c r="A3057" s="18" t="s">
        <v>3130</v>
      </c>
    </row>
    <row r="3058" spans="1:1" x14ac:dyDescent="0.2">
      <c r="A3058" s="18" t="s">
        <v>3131</v>
      </c>
    </row>
    <row r="3059" spans="1:1" x14ac:dyDescent="0.2">
      <c r="A3059" s="18" t="s">
        <v>3132</v>
      </c>
    </row>
    <row r="3060" spans="1:1" x14ac:dyDescent="0.2">
      <c r="A3060" s="18" t="s">
        <v>3133</v>
      </c>
    </row>
    <row r="3061" spans="1:1" x14ac:dyDescent="0.2">
      <c r="A3061" s="18" t="s">
        <v>3134</v>
      </c>
    </row>
    <row r="3062" spans="1:1" x14ac:dyDescent="0.2">
      <c r="A3062" s="18" t="s">
        <v>3135</v>
      </c>
    </row>
    <row r="3063" spans="1:1" x14ac:dyDescent="0.2">
      <c r="A3063" s="18" t="s">
        <v>3136</v>
      </c>
    </row>
    <row r="3064" spans="1:1" x14ac:dyDescent="0.2">
      <c r="A3064" s="18" t="s">
        <v>3137</v>
      </c>
    </row>
    <row r="3065" spans="1:1" x14ac:dyDescent="0.2">
      <c r="A3065" s="18" t="s">
        <v>3138</v>
      </c>
    </row>
    <row r="3066" spans="1:1" x14ac:dyDescent="0.2">
      <c r="A3066" s="18" t="s">
        <v>3139</v>
      </c>
    </row>
    <row r="3067" spans="1:1" x14ac:dyDescent="0.2">
      <c r="A3067" s="18" t="s">
        <v>3140</v>
      </c>
    </row>
    <row r="3068" spans="1:1" x14ac:dyDescent="0.2">
      <c r="A3068" s="18" t="s">
        <v>3141</v>
      </c>
    </row>
    <row r="3069" spans="1:1" x14ac:dyDescent="0.2">
      <c r="A3069" s="18" t="s">
        <v>3142</v>
      </c>
    </row>
    <row r="3070" spans="1:1" x14ac:dyDescent="0.2">
      <c r="A3070" s="18" t="s">
        <v>3143</v>
      </c>
    </row>
    <row r="3071" spans="1:1" x14ac:dyDescent="0.2">
      <c r="A3071" s="18" t="s">
        <v>3144</v>
      </c>
    </row>
    <row r="3072" spans="1:1" x14ac:dyDescent="0.2">
      <c r="A3072" s="18" t="s">
        <v>3145</v>
      </c>
    </row>
    <row r="3073" spans="1:1" x14ac:dyDescent="0.2">
      <c r="A3073" s="18" t="s">
        <v>3146</v>
      </c>
    </row>
    <row r="3074" spans="1:1" x14ac:dyDescent="0.2">
      <c r="A3074" s="18" t="s">
        <v>3147</v>
      </c>
    </row>
    <row r="3075" spans="1:1" x14ac:dyDescent="0.2">
      <c r="A3075" s="18" t="s">
        <v>3148</v>
      </c>
    </row>
    <row r="3076" spans="1:1" x14ac:dyDescent="0.2">
      <c r="A3076" s="18" t="s">
        <v>3149</v>
      </c>
    </row>
    <row r="3077" spans="1:1" x14ac:dyDescent="0.2">
      <c r="A3077" s="18" t="s">
        <v>3150</v>
      </c>
    </row>
    <row r="3078" spans="1:1" x14ac:dyDescent="0.2">
      <c r="A3078" s="18" t="s">
        <v>3151</v>
      </c>
    </row>
    <row r="3079" spans="1:1" x14ac:dyDescent="0.2">
      <c r="A3079" s="18" t="s">
        <v>3152</v>
      </c>
    </row>
    <row r="3080" spans="1:1" x14ac:dyDescent="0.2">
      <c r="A3080" s="18" t="s">
        <v>3153</v>
      </c>
    </row>
    <row r="3081" spans="1:1" x14ac:dyDescent="0.2">
      <c r="A3081" s="18" t="s">
        <v>3154</v>
      </c>
    </row>
    <row r="3082" spans="1:1" x14ac:dyDescent="0.2">
      <c r="A3082" s="18" t="s">
        <v>3155</v>
      </c>
    </row>
    <row r="3083" spans="1:1" x14ac:dyDescent="0.2">
      <c r="A3083" s="18" t="s">
        <v>3156</v>
      </c>
    </row>
    <row r="3084" spans="1:1" x14ac:dyDescent="0.2">
      <c r="A3084" s="18" t="s">
        <v>3157</v>
      </c>
    </row>
    <row r="3085" spans="1:1" x14ac:dyDescent="0.2">
      <c r="A3085" s="18" t="s">
        <v>3158</v>
      </c>
    </row>
    <row r="3086" spans="1:1" x14ac:dyDescent="0.2">
      <c r="A3086" s="18" t="s">
        <v>3159</v>
      </c>
    </row>
    <row r="3087" spans="1:1" x14ac:dyDescent="0.2">
      <c r="A3087" s="18" t="s">
        <v>3160</v>
      </c>
    </row>
    <row r="3088" spans="1:1" x14ac:dyDescent="0.2">
      <c r="A3088" s="18" t="s">
        <v>3161</v>
      </c>
    </row>
    <row r="3089" spans="1:1" x14ac:dyDescent="0.2">
      <c r="A3089" s="18" t="s">
        <v>3162</v>
      </c>
    </row>
    <row r="3090" spans="1:1" x14ac:dyDescent="0.2">
      <c r="A3090" s="18" t="s">
        <v>3163</v>
      </c>
    </row>
    <row r="3091" spans="1:1" x14ac:dyDescent="0.2">
      <c r="A3091" s="18" t="s">
        <v>3164</v>
      </c>
    </row>
    <row r="3092" spans="1:1" x14ac:dyDescent="0.2">
      <c r="A3092" s="18" t="s">
        <v>3165</v>
      </c>
    </row>
    <row r="3093" spans="1:1" x14ac:dyDescent="0.2">
      <c r="A3093" s="18" t="s">
        <v>3166</v>
      </c>
    </row>
    <row r="3094" spans="1:1" x14ac:dyDescent="0.2">
      <c r="A3094" s="18" t="s">
        <v>3167</v>
      </c>
    </row>
    <row r="3095" spans="1:1" x14ac:dyDescent="0.2">
      <c r="A3095" s="18" t="s">
        <v>3168</v>
      </c>
    </row>
    <row r="3096" spans="1:1" x14ac:dyDescent="0.2">
      <c r="A3096" s="18" t="s">
        <v>3169</v>
      </c>
    </row>
    <row r="3097" spans="1:1" x14ac:dyDescent="0.2">
      <c r="A3097" s="18" t="s">
        <v>3170</v>
      </c>
    </row>
    <row r="3098" spans="1:1" x14ac:dyDescent="0.2">
      <c r="A3098" s="18" t="s">
        <v>3171</v>
      </c>
    </row>
    <row r="3099" spans="1:1" x14ac:dyDescent="0.2">
      <c r="A3099" s="18" t="s">
        <v>3172</v>
      </c>
    </row>
    <row r="3100" spans="1:1" x14ac:dyDescent="0.2">
      <c r="A3100" s="18" t="s">
        <v>3173</v>
      </c>
    </row>
    <row r="3101" spans="1:1" x14ac:dyDescent="0.2">
      <c r="A3101" s="18" t="s">
        <v>3174</v>
      </c>
    </row>
    <row r="3102" spans="1:1" x14ac:dyDescent="0.2">
      <c r="A3102" s="18" t="s">
        <v>3175</v>
      </c>
    </row>
    <row r="3103" spans="1:1" x14ac:dyDescent="0.2">
      <c r="A3103" s="18" t="s">
        <v>3176</v>
      </c>
    </row>
    <row r="3104" spans="1:1" x14ac:dyDescent="0.2">
      <c r="A3104" s="18" t="s">
        <v>3177</v>
      </c>
    </row>
    <row r="3105" spans="1:1" x14ac:dyDescent="0.2">
      <c r="A3105" s="18" t="s">
        <v>3178</v>
      </c>
    </row>
    <row r="3106" spans="1:1" x14ac:dyDescent="0.2">
      <c r="A3106" s="18" t="s">
        <v>3179</v>
      </c>
    </row>
    <row r="3107" spans="1:1" x14ac:dyDescent="0.2">
      <c r="A3107" s="18" t="s">
        <v>3180</v>
      </c>
    </row>
    <row r="3108" spans="1:1" x14ac:dyDescent="0.2">
      <c r="A3108" s="18" t="s">
        <v>3181</v>
      </c>
    </row>
    <row r="3109" spans="1:1" x14ac:dyDescent="0.2">
      <c r="A3109" s="18" t="s">
        <v>3182</v>
      </c>
    </row>
    <row r="3110" spans="1:1" x14ac:dyDescent="0.2">
      <c r="A3110" s="18" t="s">
        <v>3183</v>
      </c>
    </row>
    <row r="3111" spans="1:1" x14ac:dyDescent="0.2">
      <c r="A3111" s="18" t="s">
        <v>3184</v>
      </c>
    </row>
    <row r="3112" spans="1:1" x14ac:dyDescent="0.2">
      <c r="A3112" s="18" t="s">
        <v>3185</v>
      </c>
    </row>
    <row r="3113" spans="1:1" x14ac:dyDescent="0.2">
      <c r="A3113" s="18" t="s">
        <v>3186</v>
      </c>
    </row>
    <row r="3114" spans="1:1" x14ac:dyDescent="0.2">
      <c r="A3114" s="18" t="s">
        <v>3187</v>
      </c>
    </row>
    <row r="3115" spans="1:1" x14ac:dyDescent="0.2">
      <c r="A3115" s="18" t="s">
        <v>3188</v>
      </c>
    </row>
    <row r="3116" spans="1:1" x14ac:dyDescent="0.2">
      <c r="A3116" s="18" t="s">
        <v>3189</v>
      </c>
    </row>
    <row r="3117" spans="1:1" x14ac:dyDescent="0.2">
      <c r="A3117" s="18" t="s">
        <v>3190</v>
      </c>
    </row>
    <row r="3118" spans="1:1" x14ac:dyDescent="0.2">
      <c r="A3118" s="18" t="s">
        <v>3191</v>
      </c>
    </row>
    <row r="3119" spans="1:1" x14ac:dyDescent="0.2">
      <c r="A3119" s="18" t="s">
        <v>3192</v>
      </c>
    </row>
    <row r="3120" spans="1:1" x14ac:dyDescent="0.2">
      <c r="A3120" s="18" t="s">
        <v>3193</v>
      </c>
    </row>
    <row r="3121" spans="1:1" x14ac:dyDescent="0.2">
      <c r="A3121" s="18" t="s">
        <v>3194</v>
      </c>
    </row>
    <row r="3122" spans="1:1" x14ac:dyDescent="0.2">
      <c r="A3122" s="18" t="s">
        <v>3195</v>
      </c>
    </row>
    <row r="3123" spans="1:1" x14ac:dyDescent="0.2">
      <c r="A3123" s="18" t="s">
        <v>3196</v>
      </c>
    </row>
    <row r="3124" spans="1:1" x14ac:dyDescent="0.2">
      <c r="A3124" s="18" t="s">
        <v>3197</v>
      </c>
    </row>
    <row r="3125" spans="1:1" x14ac:dyDescent="0.2">
      <c r="A3125" s="18" t="s">
        <v>3198</v>
      </c>
    </row>
    <row r="3126" spans="1:1" x14ac:dyDescent="0.2">
      <c r="A3126" s="18" t="s">
        <v>3199</v>
      </c>
    </row>
    <row r="3127" spans="1:1" x14ac:dyDescent="0.2">
      <c r="A3127" s="18" t="s">
        <v>3200</v>
      </c>
    </row>
    <row r="3128" spans="1:1" x14ac:dyDescent="0.2">
      <c r="A3128" s="18" t="s">
        <v>3201</v>
      </c>
    </row>
    <row r="3129" spans="1:1" x14ac:dyDescent="0.2">
      <c r="A3129" s="18" t="s">
        <v>3202</v>
      </c>
    </row>
    <row r="3130" spans="1:1" x14ac:dyDescent="0.2">
      <c r="A3130" s="18" t="s">
        <v>3203</v>
      </c>
    </row>
    <row r="3131" spans="1:1" x14ac:dyDescent="0.2">
      <c r="A3131" s="18" t="s">
        <v>3204</v>
      </c>
    </row>
    <row r="3132" spans="1:1" x14ac:dyDescent="0.2">
      <c r="A3132" s="18" t="s">
        <v>3205</v>
      </c>
    </row>
    <row r="3133" spans="1:1" x14ac:dyDescent="0.2">
      <c r="A3133" s="18" t="s">
        <v>3206</v>
      </c>
    </row>
    <row r="3134" spans="1:1" x14ac:dyDescent="0.2">
      <c r="A3134" s="18" t="s">
        <v>3207</v>
      </c>
    </row>
    <row r="3135" spans="1:1" x14ac:dyDescent="0.2">
      <c r="A3135" s="18" t="s">
        <v>3208</v>
      </c>
    </row>
    <row r="3136" spans="1:1" x14ac:dyDescent="0.2">
      <c r="A3136" s="18" t="s">
        <v>3209</v>
      </c>
    </row>
    <row r="3137" spans="1:1" x14ac:dyDescent="0.2">
      <c r="A3137" s="18" t="s">
        <v>3210</v>
      </c>
    </row>
    <row r="3138" spans="1:1" x14ac:dyDescent="0.2">
      <c r="A3138" s="18" t="s">
        <v>3211</v>
      </c>
    </row>
    <row r="3139" spans="1:1" x14ac:dyDescent="0.2">
      <c r="A3139" s="18" t="s">
        <v>3212</v>
      </c>
    </row>
    <row r="3140" spans="1:1" x14ac:dyDescent="0.2">
      <c r="A3140" s="18" t="s">
        <v>3213</v>
      </c>
    </row>
    <row r="3141" spans="1:1" x14ac:dyDescent="0.2">
      <c r="A3141" s="18" t="s">
        <v>3214</v>
      </c>
    </row>
    <row r="3142" spans="1:1" x14ac:dyDescent="0.2">
      <c r="A3142" s="18" t="s">
        <v>3215</v>
      </c>
    </row>
    <row r="3143" spans="1:1" x14ac:dyDescent="0.2">
      <c r="A3143" s="18" t="s">
        <v>3216</v>
      </c>
    </row>
    <row r="3144" spans="1:1" x14ac:dyDescent="0.2">
      <c r="A3144" s="18" t="s">
        <v>3217</v>
      </c>
    </row>
    <row r="3145" spans="1:1" x14ac:dyDescent="0.2">
      <c r="A3145" s="18" t="s">
        <v>3218</v>
      </c>
    </row>
    <row r="3146" spans="1:1" x14ac:dyDescent="0.2">
      <c r="A3146" s="18" t="s">
        <v>3219</v>
      </c>
    </row>
    <row r="3147" spans="1:1" x14ac:dyDescent="0.2">
      <c r="A3147" s="18" t="s">
        <v>3220</v>
      </c>
    </row>
    <row r="3148" spans="1:1" x14ac:dyDescent="0.2">
      <c r="A3148" s="18" t="s">
        <v>3221</v>
      </c>
    </row>
    <row r="3149" spans="1:1" x14ac:dyDescent="0.2">
      <c r="A3149" s="18" t="s">
        <v>3222</v>
      </c>
    </row>
    <row r="3150" spans="1:1" x14ac:dyDescent="0.2">
      <c r="A3150" s="18" t="s">
        <v>3223</v>
      </c>
    </row>
    <row r="3151" spans="1:1" x14ac:dyDescent="0.2">
      <c r="A3151" s="18" t="s">
        <v>3224</v>
      </c>
    </row>
    <row r="3152" spans="1:1" x14ac:dyDescent="0.2">
      <c r="A3152" s="18" t="s">
        <v>3225</v>
      </c>
    </row>
    <row r="3153" spans="1:1" x14ac:dyDescent="0.2">
      <c r="A3153" s="18" t="s">
        <v>3226</v>
      </c>
    </row>
    <row r="3154" spans="1:1" x14ac:dyDescent="0.2">
      <c r="A3154" s="18" t="s">
        <v>3227</v>
      </c>
    </row>
    <row r="3155" spans="1:1" x14ac:dyDescent="0.2">
      <c r="A3155" s="18" t="s">
        <v>3228</v>
      </c>
    </row>
    <row r="3156" spans="1:1" x14ac:dyDescent="0.2">
      <c r="A3156" s="18" t="s">
        <v>3229</v>
      </c>
    </row>
    <row r="3157" spans="1:1" x14ac:dyDescent="0.2">
      <c r="A3157" s="18" t="s">
        <v>3230</v>
      </c>
    </row>
    <row r="3158" spans="1:1" x14ac:dyDescent="0.2">
      <c r="A3158" s="18" t="s">
        <v>3231</v>
      </c>
    </row>
    <row r="3159" spans="1:1" x14ac:dyDescent="0.2">
      <c r="A3159" s="18" t="s">
        <v>3232</v>
      </c>
    </row>
    <row r="3160" spans="1:1" x14ac:dyDescent="0.2">
      <c r="A3160" s="18" t="s">
        <v>3233</v>
      </c>
    </row>
    <row r="3161" spans="1:1" x14ac:dyDescent="0.2">
      <c r="A3161" s="18" t="s">
        <v>3234</v>
      </c>
    </row>
    <row r="3162" spans="1:1" x14ac:dyDescent="0.2">
      <c r="A3162" s="18" t="s">
        <v>3235</v>
      </c>
    </row>
    <row r="3163" spans="1:1" x14ac:dyDescent="0.2">
      <c r="A3163" s="18" t="s">
        <v>3236</v>
      </c>
    </row>
    <row r="3164" spans="1:1" x14ac:dyDescent="0.2">
      <c r="A3164" s="18" t="s">
        <v>3237</v>
      </c>
    </row>
    <row r="3165" spans="1:1" x14ac:dyDescent="0.2">
      <c r="A3165" s="18" t="s">
        <v>3238</v>
      </c>
    </row>
    <row r="3166" spans="1:1" x14ac:dyDescent="0.2">
      <c r="A3166" s="18" t="s">
        <v>3239</v>
      </c>
    </row>
    <row r="3167" spans="1:1" x14ac:dyDescent="0.2">
      <c r="A3167" s="18" t="s">
        <v>3240</v>
      </c>
    </row>
    <row r="3168" spans="1:1" x14ac:dyDescent="0.2">
      <c r="A3168" s="18" t="s">
        <v>3241</v>
      </c>
    </row>
    <row r="3169" spans="1:1" x14ac:dyDescent="0.2">
      <c r="A3169" s="18" t="s">
        <v>3242</v>
      </c>
    </row>
    <row r="3170" spans="1:1" x14ac:dyDescent="0.2">
      <c r="A3170" s="18" t="s">
        <v>3243</v>
      </c>
    </row>
    <row r="3171" spans="1:1" x14ac:dyDescent="0.2">
      <c r="A3171" s="18" t="s">
        <v>3244</v>
      </c>
    </row>
    <row r="3172" spans="1:1" x14ac:dyDescent="0.2">
      <c r="A3172" s="18" t="s">
        <v>3245</v>
      </c>
    </row>
    <row r="3173" spans="1:1" x14ac:dyDescent="0.2">
      <c r="A3173" s="18" t="s">
        <v>3246</v>
      </c>
    </row>
    <row r="3174" spans="1:1" x14ac:dyDescent="0.2">
      <c r="A3174" s="18" t="s">
        <v>3247</v>
      </c>
    </row>
    <row r="3175" spans="1:1" x14ac:dyDescent="0.2">
      <c r="A3175" s="18" t="s">
        <v>3248</v>
      </c>
    </row>
    <row r="3176" spans="1:1" x14ac:dyDescent="0.2">
      <c r="A3176" s="18" t="s">
        <v>3249</v>
      </c>
    </row>
    <row r="3177" spans="1:1" x14ac:dyDescent="0.2">
      <c r="A3177" s="18" t="s">
        <v>3250</v>
      </c>
    </row>
    <row r="3178" spans="1:1" x14ac:dyDescent="0.2">
      <c r="A3178" s="18" t="s">
        <v>3251</v>
      </c>
    </row>
    <row r="3179" spans="1:1" x14ac:dyDescent="0.2">
      <c r="A3179" s="18" t="s">
        <v>3252</v>
      </c>
    </row>
    <row r="3180" spans="1:1" x14ac:dyDescent="0.2">
      <c r="A3180" s="18" t="s">
        <v>3253</v>
      </c>
    </row>
    <row r="3181" spans="1:1" x14ac:dyDescent="0.2">
      <c r="A3181" s="18" t="s">
        <v>3254</v>
      </c>
    </row>
    <row r="3182" spans="1:1" x14ac:dyDescent="0.2">
      <c r="A3182" s="18" t="s">
        <v>3255</v>
      </c>
    </row>
    <row r="3183" spans="1:1" x14ac:dyDescent="0.2">
      <c r="A3183" s="18" t="s">
        <v>3256</v>
      </c>
    </row>
    <row r="3184" spans="1:1" x14ac:dyDescent="0.2">
      <c r="A3184" s="18" t="s">
        <v>3257</v>
      </c>
    </row>
    <row r="3185" spans="1:1" x14ac:dyDescent="0.2">
      <c r="A3185" s="18" t="s">
        <v>3258</v>
      </c>
    </row>
    <row r="3186" spans="1:1" x14ac:dyDescent="0.2">
      <c r="A3186" s="18" t="s">
        <v>3259</v>
      </c>
    </row>
    <row r="3187" spans="1:1" x14ac:dyDescent="0.2">
      <c r="A3187" s="18" t="s">
        <v>3260</v>
      </c>
    </row>
    <row r="3188" spans="1:1" x14ac:dyDescent="0.2">
      <c r="A3188" s="18" t="s">
        <v>3261</v>
      </c>
    </row>
    <row r="3189" spans="1:1" x14ac:dyDescent="0.2">
      <c r="A3189" s="18" t="s">
        <v>3262</v>
      </c>
    </row>
    <row r="3190" spans="1:1" x14ac:dyDescent="0.2">
      <c r="A3190" s="18" t="s">
        <v>3263</v>
      </c>
    </row>
    <row r="3191" spans="1:1" x14ac:dyDescent="0.2">
      <c r="A3191" s="18" t="s">
        <v>3264</v>
      </c>
    </row>
    <row r="3192" spans="1:1" x14ac:dyDescent="0.2">
      <c r="A3192" s="18" t="s">
        <v>3265</v>
      </c>
    </row>
    <row r="3193" spans="1:1" x14ac:dyDescent="0.2">
      <c r="A3193" s="18" t="s">
        <v>3266</v>
      </c>
    </row>
    <row r="3194" spans="1:1" x14ac:dyDescent="0.2">
      <c r="A3194" s="18" t="s">
        <v>3267</v>
      </c>
    </row>
    <row r="3195" spans="1:1" x14ac:dyDescent="0.2">
      <c r="A3195" s="18" t="s">
        <v>3268</v>
      </c>
    </row>
    <row r="3196" spans="1:1" x14ac:dyDescent="0.2">
      <c r="A3196" s="18" t="s">
        <v>3269</v>
      </c>
    </row>
    <row r="3197" spans="1:1" x14ac:dyDescent="0.2">
      <c r="A3197" s="18" t="s">
        <v>3270</v>
      </c>
    </row>
    <row r="3198" spans="1:1" x14ac:dyDescent="0.2">
      <c r="A3198" s="18" t="s">
        <v>3271</v>
      </c>
    </row>
    <row r="3199" spans="1:1" x14ac:dyDescent="0.2">
      <c r="A3199" s="18" t="s">
        <v>3272</v>
      </c>
    </row>
    <row r="3200" spans="1:1" x14ac:dyDescent="0.2">
      <c r="A3200" s="18" t="s">
        <v>3273</v>
      </c>
    </row>
    <row r="3201" spans="1:1" x14ac:dyDescent="0.2">
      <c r="A3201" s="18" t="s">
        <v>3274</v>
      </c>
    </row>
    <row r="3202" spans="1:1" x14ac:dyDescent="0.2">
      <c r="A3202" s="18" t="s">
        <v>3275</v>
      </c>
    </row>
    <row r="3203" spans="1:1" x14ac:dyDescent="0.2">
      <c r="A3203" s="18" t="s">
        <v>3276</v>
      </c>
    </row>
    <row r="3204" spans="1:1" x14ac:dyDescent="0.2">
      <c r="A3204" s="18" t="s">
        <v>3277</v>
      </c>
    </row>
    <row r="3205" spans="1:1" x14ac:dyDescent="0.2">
      <c r="A3205" s="18" t="s">
        <v>3278</v>
      </c>
    </row>
    <row r="3206" spans="1:1" x14ac:dyDescent="0.2">
      <c r="A3206" s="18" t="s">
        <v>3279</v>
      </c>
    </row>
    <row r="3207" spans="1:1" x14ac:dyDescent="0.2">
      <c r="A3207" s="18" t="s">
        <v>3280</v>
      </c>
    </row>
    <row r="3208" spans="1:1" x14ac:dyDescent="0.2">
      <c r="A3208" s="18" t="s">
        <v>3281</v>
      </c>
    </row>
    <row r="3209" spans="1:1" x14ac:dyDescent="0.2">
      <c r="A3209" s="18" t="s">
        <v>3282</v>
      </c>
    </row>
    <row r="3210" spans="1:1" x14ac:dyDescent="0.2">
      <c r="A3210" s="18" t="s">
        <v>3283</v>
      </c>
    </row>
    <row r="3211" spans="1:1" x14ac:dyDescent="0.2">
      <c r="A3211" s="18" t="s">
        <v>3284</v>
      </c>
    </row>
    <row r="3212" spans="1:1" x14ac:dyDescent="0.2">
      <c r="A3212" s="18" t="s">
        <v>3285</v>
      </c>
    </row>
    <row r="3213" spans="1:1" x14ac:dyDescent="0.2">
      <c r="A3213" s="18" t="s">
        <v>3286</v>
      </c>
    </row>
    <row r="3214" spans="1:1" x14ac:dyDescent="0.2">
      <c r="A3214" s="18" t="s">
        <v>3287</v>
      </c>
    </row>
    <row r="3215" spans="1:1" x14ac:dyDescent="0.2">
      <c r="A3215" s="18" t="s">
        <v>3288</v>
      </c>
    </row>
    <row r="3216" spans="1:1" x14ac:dyDescent="0.2">
      <c r="A3216" s="18" t="s">
        <v>3289</v>
      </c>
    </row>
    <row r="3217" spans="1:1" x14ac:dyDescent="0.2">
      <c r="A3217" s="18" t="s">
        <v>3290</v>
      </c>
    </row>
    <row r="3218" spans="1:1" x14ac:dyDescent="0.2">
      <c r="A3218" s="18" t="s">
        <v>3291</v>
      </c>
    </row>
    <row r="3219" spans="1:1" x14ac:dyDescent="0.2">
      <c r="A3219" s="18" t="s">
        <v>3292</v>
      </c>
    </row>
    <row r="3220" spans="1:1" x14ac:dyDescent="0.2">
      <c r="A3220" s="18" t="s">
        <v>3293</v>
      </c>
    </row>
    <row r="3221" spans="1:1" x14ac:dyDescent="0.2">
      <c r="A3221" s="18" t="s">
        <v>3294</v>
      </c>
    </row>
    <row r="3222" spans="1:1" x14ac:dyDescent="0.2">
      <c r="A3222" s="18" t="s">
        <v>3295</v>
      </c>
    </row>
    <row r="3223" spans="1:1" x14ac:dyDescent="0.2">
      <c r="A3223" s="18" t="s">
        <v>3296</v>
      </c>
    </row>
    <row r="3224" spans="1:1" x14ac:dyDescent="0.2">
      <c r="A3224" s="18" t="s">
        <v>3297</v>
      </c>
    </row>
    <row r="3225" spans="1:1" x14ac:dyDescent="0.2">
      <c r="A3225" s="18" t="s">
        <v>3298</v>
      </c>
    </row>
    <row r="3226" spans="1:1" x14ac:dyDescent="0.2">
      <c r="A3226" s="18" t="s">
        <v>3299</v>
      </c>
    </row>
    <row r="3227" spans="1:1" x14ac:dyDescent="0.2">
      <c r="A3227" s="18" t="s">
        <v>3300</v>
      </c>
    </row>
    <row r="3228" spans="1:1" x14ac:dyDescent="0.2">
      <c r="A3228" s="18" t="s">
        <v>3301</v>
      </c>
    </row>
    <row r="3229" spans="1:1" x14ac:dyDescent="0.2">
      <c r="A3229" s="18" t="s">
        <v>3302</v>
      </c>
    </row>
    <row r="3230" spans="1:1" x14ac:dyDescent="0.2">
      <c r="A3230" s="18" t="s">
        <v>3303</v>
      </c>
    </row>
    <row r="3231" spans="1:1" x14ac:dyDescent="0.2">
      <c r="A3231" s="18" t="s">
        <v>3304</v>
      </c>
    </row>
    <row r="3232" spans="1:1" x14ac:dyDescent="0.2">
      <c r="A3232" s="18" t="s">
        <v>3305</v>
      </c>
    </row>
    <row r="3233" spans="1:1" x14ac:dyDescent="0.2">
      <c r="A3233" s="18" t="s">
        <v>3306</v>
      </c>
    </row>
    <row r="3234" spans="1:1" x14ac:dyDescent="0.2">
      <c r="A3234" s="18" t="s">
        <v>3307</v>
      </c>
    </row>
    <row r="3235" spans="1:1" x14ac:dyDescent="0.2">
      <c r="A3235" s="18" t="s">
        <v>3308</v>
      </c>
    </row>
    <row r="3236" spans="1:1" x14ac:dyDescent="0.2">
      <c r="A3236" s="18" t="s">
        <v>3309</v>
      </c>
    </row>
    <row r="3237" spans="1:1" x14ac:dyDescent="0.2">
      <c r="A3237" s="18" t="s">
        <v>3310</v>
      </c>
    </row>
    <row r="3238" spans="1:1" x14ac:dyDescent="0.2">
      <c r="A3238" s="18" t="s">
        <v>3311</v>
      </c>
    </row>
    <row r="3239" spans="1:1" x14ac:dyDescent="0.2">
      <c r="A3239" s="18" t="s">
        <v>3312</v>
      </c>
    </row>
    <row r="3240" spans="1:1" x14ac:dyDescent="0.2">
      <c r="A3240" s="18" t="s">
        <v>3313</v>
      </c>
    </row>
    <row r="3241" spans="1:1" x14ac:dyDescent="0.2">
      <c r="A3241" s="18" t="s">
        <v>3314</v>
      </c>
    </row>
    <row r="3242" spans="1:1" x14ac:dyDescent="0.2">
      <c r="A3242" s="18" t="s">
        <v>3315</v>
      </c>
    </row>
    <row r="3243" spans="1:1" x14ac:dyDescent="0.2">
      <c r="A3243" s="18" t="s">
        <v>3316</v>
      </c>
    </row>
    <row r="3244" spans="1:1" x14ac:dyDescent="0.2">
      <c r="A3244" s="18" t="s">
        <v>3317</v>
      </c>
    </row>
    <row r="3245" spans="1:1" x14ac:dyDescent="0.2">
      <c r="A3245" s="18" t="s">
        <v>3318</v>
      </c>
    </row>
    <row r="3246" spans="1:1" x14ac:dyDescent="0.2">
      <c r="A3246" s="18" t="s">
        <v>3319</v>
      </c>
    </row>
    <row r="3247" spans="1:1" x14ac:dyDescent="0.2">
      <c r="A3247" s="18" t="s">
        <v>3320</v>
      </c>
    </row>
    <row r="3248" spans="1:1" x14ac:dyDescent="0.2">
      <c r="A3248" s="18" t="s">
        <v>3321</v>
      </c>
    </row>
    <row r="3249" spans="1:1" x14ac:dyDescent="0.2">
      <c r="A3249" s="18" t="s">
        <v>3322</v>
      </c>
    </row>
    <row r="3250" spans="1:1" x14ac:dyDescent="0.2">
      <c r="A3250" s="18" t="s">
        <v>3323</v>
      </c>
    </row>
    <row r="3251" spans="1:1" x14ac:dyDescent="0.2">
      <c r="A3251" s="18" t="s">
        <v>3324</v>
      </c>
    </row>
    <row r="3252" spans="1:1" x14ac:dyDescent="0.2">
      <c r="A3252" s="18" t="s">
        <v>3325</v>
      </c>
    </row>
    <row r="3253" spans="1:1" x14ac:dyDescent="0.2">
      <c r="A3253" s="18" t="s">
        <v>3326</v>
      </c>
    </row>
    <row r="3254" spans="1:1" x14ac:dyDescent="0.2">
      <c r="A3254" s="18" t="s">
        <v>3327</v>
      </c>
    </row>
    <row r="3255" spans="1:1" x14ac:dyDescent="0.2">
      <c r="A3255" s="18" t="s">
        <v>3328</v>
      </c>
    </row>
    <row r="3256" spans="1:1" x14ac:dyDescent="0.2">
      <c r="A3256" s="18" t="s">
        <v>3329</v>
      </c>
    </row>
    <row r="3257" spans="1:1" x14ac:dyDescent="0.2">
      <c r="A3257" s="18" t="s">
        <v>3330</v>
      </c>
    </row>
    <row r="3258" spans="1:1" x14ac:dyDescent="0.2">
      <c r="A3258" s="18" t="s">
        <v>3331</v>
      </c>
    </row>
    <row r="3259" spans="1:1" x14ac:dyDescent="0.2">
      <c r="A3259" s="18" t="s">
        <v>3332</v>
      </c>
    </row>
    <row r="3260" spans="1:1" x14ac:dyDescent="0.2">
      <c r="A3260" s="18" t="s">
        <v>3333</v>
      </c>
    </row>
    <row r="3261" spans="1:1" x14ac:dyDescent="0.2">
      <c r="A3261" s="18" t="s">
        <v>3334</v>
      </c>
    </row>
    <row r="3262" spans="1:1" x14ac:dyDescent="0.2">
      <c r="A3262" s="18" t="s">
        <v>3335</v>
      </c>
    </row>
    <row r="3263" spans="1:1" x14ac:dyDescent="0.2">
      <c r="A3263" s="18" t="s">
        <v>3336</v>
      </c>
    </row>
    <row r="3264" spans="1:1" x14ac:dyDescent="0.2">
      <c r="A3264" s="18" t="s">
        <v>3337</v>
      </c>
    </row>
    <row r="3265" spans="1:1" x14ac:dyDescent="0.2">
      <c r="A3265" s="18" t="s">
        <v>3338</v>
      </c>
    </row>
    <row r="3266" spans="1:1" x14ac:dyDescent="0.2">
      <c r="A3266" s="18" t="s">
        <v>3339</v>
      </c>
    </row>
    <row r="3267" spans="1:1" x14ac:dyDescent="0.2">
      <c r="A3267" s="18" t="s">
        <v>3340</v>
      </c>
    </row>
    <row r="3268" spans="1:1" x14ac:dyDescent="0.2">
      <c r="A3268" s="18" t="s">
        <v>3341</v>
      </c>
    </row>
    <row r="3269" spans="1:1" x14ac:dyDescent="0.2">
      <c r="A3269" s="18" t="s">
        <v>3342</v>
      </c>
    </row>
    <row r="3270" spans="1:1" x14ac:dyDescent="0.2">
      <c r="A3270" s="18" t="s">
        <v>3343</v>
      </c>
    </row>
    <row r="3271" spans="1:1" x14ac:dyDescent="0.2">
      <c r="A3271" s="18" t="s">
        <v>3344</v>
      </c>
    </row>
    <row r="3272" spans="1:1" x14ac:dyDescent="0.2">
      <c r="A3272" s="18" t="s">
        <v>3345</v>
      </c>
    </row>
    <row r="3273" spans="1:1" x14ac:dyDescent="0.2">
      <c r="A3273" s="18" t="s">
        <v>3346</v>
      </c>
    </row>
    <row r="3274" spans="1:1" x14ac:dyDescent="0.2">
      <c r="A3274" s="18" t="s">
        <v>3347</v>
      </c>
    </row>
    <row r="3275" spans="1:1" x14ac:dyDescent="0.2">
      <c r="A3275" s="18" t="s">
        <v>3348</v>
      </c>
    </row>
    <row r="3276" spans="1:1" x14ac:dyDescent="0.2">
      <c r="A3276" s="18" t="s">
        <v>3349</v>
      </c>
    </row>
    <row r="3277" spans="1:1" x14ac:dyDescent="0.2">
      <c r="A3277" s="18" t="s">
        <v>3350</v>
      </c>
    </row>
    <row r="3278" spans="1:1" x14ac:dyDescent="0.2">
      <c r="A3278" s="18" t="s">
        <v>3351</v>
      </c>
    </row>
    <row r="3279" spans="1:1" x14ac:dyDescent="0.2">
      <c r="A3279" s="18" t="s">
        <v>3352</v>
      </c>
    </row>
    <row r="3280" spans="1:1" x14ac:dyDescent="0.2">
      <c r="A3280" s="18" t="s">
        <v>3353</v>
      </c>
    </row>
    <row r="3281" spans="1:1" x14ac:dyDescent="0.2">
      <c r="A3281" s="18" t="s">
        <v>3354</v>
      </c>
    </row>
    <row r="3282" spans="1:1" x14ac:dyDescent="0.2">
      <c r="A3282" s="18" t="s">
        <v>3355</v>
      </c>
    </row>
    <row r="3283" spans="1:1" x14ac:dyDescent="0.2">
      <c r="A3283" s="18" t="s">
        <v>3356</v>
      </c>
    </row>
    <row r="3284" spans="1:1" x14ac:dyDescent="0.2">
      <c r="A3284" s="18" t="s">
        <v>3357</v>
      </c>
    </row>
    <row r="3285" spans="1:1" x14ac:dyDescent="0.2">
      <c r="A3285" s="18" t="s">
        <v>3358</v>
      </c>
    </row>
    <row r="3286" spans="1:1" x14ac:dyDescent="0.2">
      <c r="A3286" s="18" t="s">
        <v>3359</v>
      </c>
    </row>
    <row r="3287" spans="1:1" x14ac:dyDescent="0.2">
      <c r="A3287" s="18" t="s">
        <v>3360</v>
      </c>
    </row>
    <row r="3288" spans="1:1" x14ac:dyDescent="0.2">
      <c r="A3288" s="18" t="s">
        <v>3361</v>
      </c>
    </row>
    <row r="3289" spans="1:1" x14ac:dyDescent="0.2">
      <c r="A3289" s="18" t="s">
        <v>3362</v>
      </c>
    </row>
    <row r="3290" spans="1:1" x14ac:dyDescent="0.2">
      <c r="A3290" s="18" t="s">
        <v>3363</v>
      </c>
    </row>
    <row r="3291" spans="1:1" x14ac:dyDescent="0.2">
      <c r="A3291" s="18" t="s">
        <v>3364</v>
      </c>
    </row>
    <row r="3292" spans="1:1" x14ac:dyDescent="0.2">
      <c r="A3292" s="18" t="s">
        <v>3365</v>
      </c>
    </row>
    <row r="3293" spans="1:1" x14ac:dyDescent="0.2">
      <c r="A3293" s="18" t="s">
        <v>3366</v>
      </c>
    </row>
    <row r="3294" spans="1:1" x14ac:dyDescent="0.2">
      <c r="A3294" s="18" t="s">
        <v>3367</v>
      </c>
    </row>
    <row r="3295" spans="1:1" x14ac:dyDescent="0.2">
      <c r="A3295" s="18" t="s">
        <v>3368</v>
      </c>
    </row>
    <row r="3296" spans="1:1" x14ac:dyDescent="0.2">
      <c r="A3296" s="18" t="s">
        <v>3369</v>
      </c>
    </row>
    <row r="3297" spans="1:1" x14ac:dyDescent="0.2">
      <c r="A3297" s="18" t="s">
        <v>3370</v>
      </c>
    </row>
    <row r="3298" spans="1:1" x14ac:dyDescent="0.2">
      <c r="A3298" s="18" t="s">
        <v>3371</v>
      </c>
    </row>
    <row r="3299" spans="1:1" x14ac:dyDescent="0.2">
      <c r="A3299" s="18" t="s">
        <v>3372</v>
      </c>
    </row>
    <row r="3300" spans="1:1" x14ac:dyDescent="0.2">
      <c r="A3300" s="18" t="s">
        <v>3373</v>
      </c>
    </row>
    <row r="3301" spans="1:1" x14ac:dyDescent="0.2">
      <c r="A3301" s="18" t="s">
        <v>3374</v>
      </c>
    </row>
    <row r="3302" spans="1:1" x14ac:dyDescent="0.2">
      <c r="A3302" s="18" t="s">
        <v>3375</v>
      </c>
    </row>
    <row r="3303" spans="1:1" x14ac:dyDescent="0.2">
      <c r="A3303" s="18" t="s">
        <v>3376</v>
      </c>
    </row>
    <row r="3304" spans="1:1" x14ac:dyDescent="0.2">
      <c r="A3304" s="18" t="s">
        <v>3377</v>
      </c>
    </row>
    <row r="3305" spans="1:1" x14ac:dyDescent="0.2">
      <c r="A3305" s="18" t="s">
        <v>3378</v>
      </c>
    </row>
    <row r="3306" spans="1:1" x14ac:dyDescent="0.2">
      <c r="A3306" s="18" t="s">
        <v>3379</v>
      </c>
    </row>
    <row r="3307" spans="1:1" x14ac:dyDescent="0.2">
      <c r="A3307" s="18" t="s">
        <v>3380</v>
      </c>
    </row>
    <row r="3308" spans="1:1" x14ac:dyDescent="0.2">
      <c r="A3308" s="18" t="s">
        <v>3381</v>
      </c>
    </row>
    <row r="3309" spans="1:1" x14ac:dyDescent="0.2">
      <c r="A3309" s="18" t="s">
        <v>3382</v>
      </c>
    </row>
    <row r="3310" spans="1:1" x14ac:dyDescent="0.2">
      <c r="A3310" s="18" t="s">
        <v>3383</v>
      </c>
    </row>
    <row r="3311" spans="1:1" x14ac:dyDescent="0.2">
      <c r="A3311" s="18" t="s">
        <v>3384</v>
      </c>
    </row>
    <row r="3312" spans="1:1" x14ac:dyDescent="0.2">
      <c r="A3312" s="18" t="s">
        <v>3385</v>
      </c>
    </row>
    <row r="3313" spans="1:1" x14ac:dyDescent="0.2">
      <c r="A3313" s="18" t="s">
        <v>3386</v>
      </c>
    </row>
    <row r="3314" spans="1:1" x14ac:dyDescent="0.2">
      <c r="A3314" s="18" t="s">
        <v>3387</v>
      </c>
    </row>
    <row r="3315" spans="1:1" x14ac:dyDescent="0.2">
      <c r="A3315" s="18" t="s">
        <v>3388</v>
      </c>
    </row>
    <row r="3316" spans="1:1" x14ac:dyDescent="0.2">
      <c r="A3316" s="18" t="s">
        <v>3389</v>
      </c>
    </row>
    <row r="3317" spans="1:1" x14ac:dyDescent="0.2">
      <c r="A3317" s="18" t="s">
        <v>3390</v>
      </c>
    </row>
    <row r="3318" spans="1:1" x14ac:dyDescent="0.2">
      <c r="A3318" s="18" t="s">
        <v>3391</v>
      </c>
    </row>
    <row r="3319" spans="1:1" x14ac:dyDescent="0.2">
      <c r="A3319" s="18" t="s">
        <v>3392</v>
      </c>
    </row>
    <row r="3320" spans="1:1" x14ac:dyDescent="0.2">
      <c r="A3320" s="18" t="s">
        <v>3393</v>
      </c>
    </row>
    <row r="3321" spans="1:1" x14ac:dyDescent="0.2">
      <c r="A3321" s="18" t="s">
        <v>3394</v>
      </c>
    </row>
  </sheetData>
  <conditionalFormatting sqref="A8:A3321">
    <cfRule type="expression" dxfId="1" priority="2">
      <formula>AND(COUNTIF($A$8:$A$3321,A8)&gt;1,NOT(ISBLANK(A8)))</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1"/>
  <sheetViews>
    <sheetView zoomScaleNormal="100" workbookViewId="0">
      <selection activeCell="A2" sqref="A2"/>
    </sheetView>
  </sheetViews>
  <sheetFormatPr defaultColWidth="9.125" defaultRowHeight="14.25" customHeight="1" x14ac:dyDescent="0.2"/>
  <cols>
    <col min="1" max="1" width="22.5" customWidth="1"/>
  </cols>
  <sheetData>
    <row r="1" spans="1:1" x14ac:dyDescent="0.2">
      <c r="A1" t="s">
        <v>3395</v>
      </c>
    </row>
    <row r="2" spans="1:1" x14ac:dyDescent="0.2">
      <c r="A2" t="s">
        <v>26</v>
      </c>
    </row>
    <row r="3" spans="1:1" x14ac:dyDescent="0.2">
      <c r="A3" t="s">
        <v>3396</v>
      </c>
    </row>
    <row r="4" spans="1:1" x14ac:dyDescent="0.2">
      <c r="A4" t="s">
        <v>3397</v>
      </c>
    </row>
    <row r="5" spans="1:1" x14ac:dyDescent="0.2">
      <c r="A5" t="s">
        <v>3398</v>
      </c>
    </row>
    <row r="6" spans="1:1" x14ac:dyDescent="0.2">
      <c r="A6" t="s">
        <v>3399</v>
      </c>
    </row>
    <row r="7" spans="1:1" x14ac:dyDescent="0.2">
      <c r="A7" t="s">
        <v>3400</v>
      </c>
    </row>
    <row r="8" spans="1:1" x14ac:dyDescent="0.2">
      <c r="A8" t="s">
        <v>3401</v>
      </c>
    </row>
    <row r="9" spans="1:1" x14ac:dyDescent="0.2">
      <c r="A9" t="s">
        <v>3402</v>
      </c>
    </row>
    <row r="10" spans="1:1" x14ac:dyDescent="0.2">
      <c r="A10" t="s">
        <v>3403</v>
      </c>
    </row>
    <row r="11" spans="1:1" x14ac:dyDescent="0.2">
      <c r="A11" t="s">
        <v>3404</v>
      </c>
    </row>
    <row r="12" spans="1:1" x14ac:dyDescent="0.2">
      <c r="A12" t="s">
        <v>3405</v>
      </c>
    </row>
    <row r="13" spans="1:1" x14ac:dyDescent="0.2">
      <c r="A13" t="s">
        <v>3406</v>
      </c>
    </row>
    <row r="14" spans="1:1" x14ac:dyDescent="0.2">
      <c r="A14" t="s">
        <v>3407</v>
      </c>
    </row>
    <row r="15" spans="1:1" x14ac:dyDescent="0.2">
      <c r="A15" t="s">
        <v>3408</v>
      </c>
    </row>
    <row r="16" spans="1:1" x14ac:dyDescent="0.2">
      <c r="A16" t="s">
        <v>3409</v>
      </c>
    </row>
    <row r="17" spans="1:1" x14ac:dyDescent="0.2">
      <c r="A17" t="s">
        <v>3410</v>
      </c>
    </row>
    <row r="18" spans="1:1" x14ac:dyDescent="0.2">
      <c r="A18" t="s">
        <v>3411</v>
      </c>
    </row>
    <row r="19" spans="1:1" x14ac:dyDescent="0.2">
      <c r="A19" t="s">
        <v>3412</v>
      </c>
    </row>
    <row r="20" spans="1:1" x14ac:dyDescent="0.2">
      <c r="A20" t="s">
        <v>3413</v>
      </c>
    </row>
    <row r="21" spans="1:1" x14ac:dyDescent="0.2">
      <c r="A21" t="s">
        <v>3414</v>
      </c>
    </row>
    <row r="22" spans="1:1" x14ac:dyDescent="0.2">
      <c r="A22" t="s">
        <v>3415</v>
      </c>
    </row>
    <row r="23" spans="1:1" x14ac:dyDescent="0.2">
      <c r="A23" t="s">
        <v>3416</v>
      </c>
    </row>
    <row r="24" spans="1:1" x14ac:dyDescent="0.2">
      <c r="A24" t="s">
        <v>3417</v>
      </c>
    </row>
    <row r="25" spans="1:1" x14ac:dyDescent="0.2">
      <c r="A25" t="s">
        <v>3418</v>
      </c>
    </row>
    <row r="26" spans="1:1" x14ac:dyDescent="0.2">
      <c r="A26" t="s">
        <v>3419</v>
      </c>
    </row>
    <row r="27" spans="1:1" x14ac:dyDescent="0.2">
      <c r="A27" t="s">
        <v>3420</v>
      </c>
    </row>
    <row r="28" spans="1:1" x14ac:dyDescent="0.2">
      <c r="A28" t="s">
        <v>3421</v>
      </c>
    </row>
    <row r="29" spans="1:1" x14ac:dyDescent="0.2">
      <c r="A29" t="s">
        <v>3422</v>
      </c>
    </row>
    <row r="30" spans="1:1" x14ac:dyDescent="0.2">
      <c r="A30" t="s">
        <v>3423</v>
      </c>
    </row>
    <row r="31" spans="1:1" x14ac:dyDescent="0.2">
      <c r="A31" t="s">
        <v>3424</v>
      </c>
    </row>
    <row r="32" spans="1:1" x14ac:dyDescent="0.2">
      <c r="A32" t="s">
        <v>3425</v>
      </c>
    </row>
    <row r="33" spans="1:1" x14ac:dyDescent="0.2">
      <c r="A33" t="s">
        <v>3426</v>
      </c>
    </row>
    <row r="34" spans="1:1" x14ac:dyDescent="0.2">
      <c r="A34" t="s">
        <v>3427</v>
      </c>
    </row>
    <row r="35" spans="1:1" x14ac:dyDescent="0.2">
      <c r="A35" t="s">
        <v>3428</v>
      </c>
    </row>
    <row r="36" spans="1:1" x14ac:dyDescent="0.2">
      <c r="A36" t="s">
        <v>3429</v>
      </c>
    </row>
    <row r="37" spans="1:1" x14ac:dyDescent="0.2">
      <c r="A37" t="s">
        <v>3430</v>
      </c>
    </row>
    <row r="38" spans="1:1" x14ac:dyDescent="0.2">
      <c r="A38" t="s">
        <v>3431</v>
      </c>
    </row>
    <row r="39" spans="1:1" x14ac:dyDescent="0.2">
      <c r="A39" t="s">
        <v>3432</v>
      </c>
    </row>
    <row r="40" spans="1:1" x14ac:dyDescent="0.2">
      <c r="A40" t="s">
        <v>3433</v>
      </c>
    </row>
    <row r="41" spans="1:1" x14ac:dyDescent="0.2">
      <c r="A41" t="s">
        <v>3434</v>
      </c>
    </row>
    <row r="42" spans="1:1" x14ac:dyDescent="0.2">
      <c r="A42" t="s">
        <v>3435</v>
      </c>
    </row>
    <row r="43" spans="1:1" x14ac:dyDescent="0.2">
      <c r="A43" t="s">
        <v>3436</v>
      </c>
    </row>
    <row r="44" spans="1:1" x14ac:dyDescent="0.2">
      <c r="A44" t="s">
        <v>3437</v>
      </c>
    </row>
    <row r="45" spans="1:1" x14ac:dyDescent="0.2">
      <c r="A45" t="s">
        <v>3438</v>
      </c>
    </row>
    <row r="46" spans="1:1" x14ac:dyDescent="0.2">
      <c r="A46" t="s">
        <v>3439</v>
      </c>
    </row>
    <row r="47" spans="1:1" x14ac:dyDescent="0.2">
      <c r="A47" t="s">
        <v>3440</v>
      </c>
    </row>
    <row r="48" spans="1:1" x14ac:dyDescent="0.2">
      <c r="A48" t="s">
        <v>3441</v>
      </c>
    </row>
    <row r="49" spans="1:1" x14ac:dyDescent="0.2">
      <c r="A49" t="s">
        <v>3442</v>
      </c>
    </row>
    <row r="50" spans="1:1" x14ac:dyDescent="0.2">
      <c r="A50" t="s">
        <v>3443</v>
      </c>
    </row>
    <row r="51" spans="1:1" x14ac:dyDescent="0.2">
      <c r="A51" t="s">
        <v>3444</v>
      </c>
    </row>
    <row r="52" spans="1:1" x14ac:dyDescent="0.2">
      <c r="A52" t="s">
        <v>3445</v>
      </c>
    </row>
    <row r="53" spans="1:1" x14ac:dyDescent="0.2">
      <c r="A53" t="s">
        <v>3446</v>
      </c>
    </row>
    <row r="54" spans="1:1" x14ac:dyDescent="0.2">
      <c r="A54" t="s">
        <v>3447</v>
      </c>
    </row>
    <row r="55" spans="1:1" x14ac:dyDescent="0.2">
      <c r="A55" t="s">
        <v>3448</v>
      </c>
    </row>
    <row r="56" spans="1:1" x14ac:dyDescent="0.2">
      <c r="A56" t="s">
        <v>3449</v>
      </c>
    </row>
    <row r="57" spans="1:1" x14ac:dyDescent="0.2">
      <c r="A57" t="s">
        <v>3450</v>
      </c>
    </row>
    <row r="58" spans="1:1" x14ac:dyDescent="0.2">
      <c r="A58" t="s">
        <v>3451</v>
      </c>
    </row>
    <row r="59" spans="1:1" x14ac:dyDescent="0.2">
      <c r="A59" t="s">
        <v>3452</v>
      </c>
    </row>
    <row r="60" spans="1:1" x14ac:dyDescent="0.2">
      <c r="A60" t="s">
        <v>3453</v>
      </c>
    </row>
    <row r="61" spans="1:1" x14ac:dyDescent="0.2">
      <c r="A61" t="s">
        <v>3454</v>
      </c>
    </row>
    <row r="62" spans="1:1" x14ac:dyDescent="0.2">
      <c r="A62" t="s">
        <v>3455</v>
      </c>
    </row>
    <row r="63" spans="1:1" x14ac:dyDescent="0.2">
      <c r="A63" t="s">
        <v>3456</v>
      </c>
    </row>
    <row r="64" spans="1:1" x14ac:dyDescent="0.2">
      <c r="A64" t="s">
        <v>3457</v>
      </c>
    </row>
    <row r="65" spans="1:1" x14ac:dyDescent="0.2">
      <c r="A65" t="s">
        <v>3458</v>
      </c>
    </row>
    <row r="66" spans="1:1" x14ac:dyDescent="0.2">
      <c r="A66" t="s">
        <v>3459</v>
      </c>
    </row>
    <row r="67" spans="1:1" x14ac:dyDescent="0.2">
      <c r="A67" t="s">
        <v>3460</v>
      </c>
    </row>
    <row r="68" spans="1:1" x14ac:dyDescent="0.2">
      <c r="A68" t="s">
        <v>3461</v>
      </c>
    </row>
    <row r="69" spans="1:1" x14ac:dyDescent="0.2">
      <c r="A69" t="s">
        <v>3462</v>
      </c>
    </row>
    <row r="70" spans="1:1" x14ac:dyDescent="0.2">
      <c r="A70" t="s">
        <v>3463</v>
      </c>
    </row>
    <row r="71" spans="1:1" x14ac:dyDescent="0.2">
      <c r="A71" t="s">
        <v>3464</v>
      </c>
    </row>
    <row r="72" spans="1:1" x14ac:dyDescent="0.2">
      <c r="A72" t="s">
        <v>3465</v>
      </c>
    </row>
    <row r="73" spans="1:1" x14ac:dyDescent="0.2">
      <c r="A73" t="s">
        <v>3466</v>
      </c>
    </row>
    <row r="74" spans="1:1" x14ac:dyDescent="0.2">
      <c r="A74" t="s">
        <v>3467</v>
      </c>
    </row>
    <row r="75" spans="1:1" x14ac:dyDescent="0.2">
      <c r="A75" t="s">
        <v>3468</v>
      </c>
    </row>
    <row r="76" spans="1:1" x14ac:dyDescent="0.2">
      <c r="A76" t="s">
        <v>3469</v>
      </c>
    </row>
    <row r="77" spans="1:1" x14ac:dyDescent="0.2">
      <c r="A77" t="s">
        <v>3470</v>
      </c>
    </row>
    <row r="78" spans="1:1" x14ac:dyDescent="0.2">
      <c r="A78" t="s">
        <v>3471</v>
      </c>
    </row>
    <row r="79" spans="1:1" x14ac:dyDescent="0.2">
      <c r="A79" t="s">
        <v>3472</v>
      </c>
    </row>
    <row r="80" spans="1:1" x14ac:dyDescent="0.2">
      <c r="A80" t="s">
        <v>3473</v>
      </c>
    </row>
    <row r="81" spans="1:1" x14ac:dyDescent="0.2">
      <c r="A81" t="s">
        <v>3474</v>
      </c>
    </row>
    <row r="82" spans="1:1" x14ac:dyDescent="0.2">
      <c r="A82" t="s">
        <v>3475</v>
      </c>
    </row>
    <row r="83" spans="1:1" x14ac:dyDescent="0.2">
      <c r="A83" t="s">
        <v>3476</v>
      </c>
    </row>
    <row r="84" spans="1:1" x14ac:dyDescent="0.2">
      <c r="A84" t="s">
        <v>3477</v>
      </c>
    </row>
    <row r="85" spans="1:1" x14ac:dyDescent="0.2">
      <c r="A85" t="s">
        <v>3478</v>
      </c>
    </row>
    <row r="86" spans="1:1" x14ac:dyDescent="0.2">
      <c r="A86" t="s">
        <v>3479</v>
      </c>
    </row>
    <row r="87" spans="1:1" x14ac:dyDescent="0.2">
      <c r="A87" t="s">
        <v>3480</v>
      </c>
    </row>
    <row r="88" spans="1:1" x14ac:dyDescent="0.2">
      <c r="A88" t="s">
        <v>3481</v>
      </c>
    </row>
    <row r="89" spans="1:1" x14ac:dyDescent="0.2">
      <c r="A89" t="s">
        <v>3482</v>
      </c>
    </row>
    <row r="90" spans="1:1" x14ac:dyDescent="0.2">
      <c r="A90" t="s">
        <v>3483</v>
      </c>
    </row>
    <row r="91" spans="1:1" x14ac:dyDescent="0.2">
      <c r="A91" t="s">
        <v>3484</v>
      </c>
    </row>
    <row r="92" spans="1:1" x14ac:dyDescent="0.2">
      <c r="A92" t="s">
        <v>3485</v>
      </c>
    </row>
    <row r="93" spans="1:1" x14ac:dyDescent="0.2">
      <c r="A93" t="s">
        <v>3486</v>
      </c>
    </row>
    <row r="94" spans="1:1" x14ac:dyDescent="0.2">
      <c r="A94" t="s">
        <v>3487</v>
      </c>
    </row>
    <row r="95" spans="1:1" x14ac:dyDescent="0.2">
      <c r="A95" t="s">
        <v>3488</v>
      </c>
    </row>
    <row r="96" spans="1:1" x14ac:dyDescent="0.2">
      <c r="A96" t="s">
        <v>3489</v>
      </c>
    </row>
    <row r="97" spans="1:1" x14ac:dyDescent="0.2">
      <c r="A97" t="s">
        <v>3490</v>
      </c>
    </row>
    <row r="98" spans="1:1" x14ac:dyDescent="0.2">
      <c r="A98" t="s">
        <v>3491</v>
      </c>
    </row>
    <row r="99" spans="1:1" x14ac:dyDescent="0.2">
      <c r="A99" t="s">
        <v>3492</v>
      </c>
    </row>
    <row r="100" spans="1:1" x14ac:dyDescent="0.2">
      <c r="A100" t="s">
        <v>3493</v>
      </c>
    </row>
    <row r="101" spans="1:1" x14ac:dyDescent="0.2">
      <c r="A101" t="s">
        <v>3494</v>
      </c>
    </row>
    <row r="102" spans="1:1" x14ac:dyDescent="0.2">
      <c r="A102" t="s">
        <v>3495</v>
      </c>
    </row>
    <row r="103" spans="1:1" x14ac:dyDescent="0.2">
      <c r="A103" t="s">
        <v>3496</v>
      </c>
    </row>
    <row r="104" spans="1:1" x14ac:dyDescent="0.2">
      <c r="A104" t="s">
        <v>3497</v>
      </c>
    </row>
    <row r="105" spans="1:1" x14ac:dyDescent="0.2">
      <c r="A105" t="s">
        <v>3498</v>
      </c>
    </row>
    <row r="106" spans="1:1" x14ac:dyDescent="0.2">
      <c r="A106" t="s">
        <v>3499</v>
      </c>
    </row>
    <row r="107" spans="1:1" x14ac:dyDescent="0.2">
      <c r="A107" t="s">
        <v>3500</v>
      </c>
    </row>
    <row r="108" spans="1:1" x14ac:dyDescent="0.2">
      <c r="A108" t="s">
        <v>3501</v>
      </c>
    </row>
    <row r="109" spans="1:1" x14ac:dyDescent="0.2">
      <c r="A109" t="s">
        <v>3502</v>
      </c>
    </row>
    <row r="110" spans="1:1" x14ac:dyDescent="0.2">
      <c r="A110" t="s">
        <v>3503</v>
      </c>
    </row>
    <row r="111" spans="1:1" x14ac:dyDescent="0.2">
      <c r="A111" t="s">
        <v>3504</v>
      </c>
    </row>
    <row r="112" spans="1:1" x14ac:dyDescent="0.2">
      <c r="A112" t="s">
        <v>3505</v>
      </c>
    </row>
    <row r="113" spans="1:1" x14ac:dyDescent="0.2">
      <c r="A113" t="s">
        <v>3506</v>
      </c>
    </row>
    <row r="114" spans="1:1" x14ac:dyDescent="0.2">
      <c r="A114" t="s">
        <v>3507</v>
      </c>
    </row>
    <row r="115" spans="1:1" x14ac:dyDescent="0.2">
      <c r="A115" t="s">
        <v>3508</v>
      </c>
    </row>
    <row r="116" spans="1:1" x14ac:dyDescent="0.2">
      <c r="A116" t="s">
        <v>3509</v>
      </c>
    </row>
    <row r="117" spans="1:1" x14ac:dyDescent="0.2">
      <c r="A117" t="s">
        <v>3510</v>
      </c>
    </row>
    <row r="118" spans="1:1" x14ac:dyDescent="0.2">
      <c r="A118" t="s">
        <v>3511</v>
      </c>
    </row>
    <row r="119" spans="1:1" x14ac:dyDescent="0.2">
      <c r="A119" t="s">
        <v>3512</v>
      </c>
    </row>
    <row r="120" spans="1:1" x14ac:dyDescent="0.2">
      <c r="A120" t="s">
        <v>3513</v>
      </c>
    </row>
    <row r="121" spans="1:1" x14ac:dyDescent="0.2">
      <c r="A121" t="s">
        <v>3514</v>
      </c>
    </row>
    <row r="122" spans="1:1" x14ac:dyDescent="0.2">
      <c r="A122" t="s">
        <v>3515</v>
      </c>
    </row>
    <row r="123" spans="1:1" x14ac:dyDescent="0.2">
      <c r="A123" t="s">
        <v>3516</v>
      </c>
    </row>
    <row r="124" spans="1:1" x14ac:dyDescent="0.2">
      <c r="A124" t="s">
        <v>3517</v>
      </c>
    </row>
    <row r="125" spans="1:1" x14ac:dyDescent="0.2">
      <c r="A125" t="s">
        <v>3518</v>
      </c>
    </row>
    <row r="126" spans="1:1" x14ac:dyDescent="0.2">
      <c r="A126" t="s">
        <v>3519</v>
      </c>
    </row>
    <row r="127" spans="1:1" x14ac:dyDescent="0.2">
      <c r="A127" t="s">
        <v>3520</v>
      </c>
    </row>
    <row r="128" spans="1:1" x14ac:dyDescent="0.2">
      <c r="A128" t="s">
        <v>3521</v>
      </c>
    </row>
    <row r="129" spans="1:1" x14ac:dyDescent="0.2">
      <c r="A129" t="s">
        <v>3522</v>
      </c>
    </row>
    <row r="130" spans="1:1" x14ac:dyDescent="0.2">
      <c r="A130" t="s">
        <v>3523</v>
      </c>
    </row>
    <row r="131" spans="1:1" x14ac:dyDescent="0.2">
      <c r="A131" t="s">
        <v>3524</v>
      </c>
    </row>
    <row r="132" spans="1:1" x14ac:dyDescent="0.2">
      <c r="A132" t="s">
        <v>3525</v>
      </c>
    </row>
    <row r="133" spans="1:1" x14ac:dyDescent="0.2">
      <c r="A133" t="s">
        <v>3526</v>
      </c>
    </row>
    <row r="134" spans="1:1" x14ac:dyDescent="0.2">
      <c r="A134" t="s">
        <v>3527</v>
      </c>
    </row>
    <row r="135" spans="1:1" x14ac:dyDescent="0.2">
      <c r="A135" t="s">
        <v>3528</v>
      </c>
    </row>
    <row r="136" spans="1:1" x14ac:dyDescent="0.2">
      <c r="A136" t="s">
        <v>3529</v>
      </c>
    </row>
    <row r="137" spans="1:1" x14ac:dyDescent="0.2">
      <c r="A137" t="s">
        <v>3530</v>
      </c>
    </row>
    <row r="138" spans="1:1" x14ac:dyDescent="0.2">
      <c r="A138" t="s">
        <v>3531</v>
      </c>
    </row>
    <row r="139" spans="1:1" x14ac:dyDescent="0.2">
      <c r="A139" t="s">
        <v>3532</v>
      </c>
    </row>
    <row r="140" spans="1:1" x14ac:dyDescent="0.2">
      <c r="A140" t="s">
        <v>3533</v>
      </c>
    </row>
    <row r="141" spans="1:1" x14ac:dyDescent="0.2">
      <c r="A141" t="s">
        <v>3534</v>
      </c>
    </row>
    <row r="142" spans="1:1" x14ac:dyDescent="0.2">
      <c r="A142" t="s">
        <v>3535</v>
      </c>
    </row>
    <row r="143" spans="1:1" x14ac:dyDescent="0.2">
      <c r="A143" t="s">
        <v>3536</v>
      </c>
    </row>
    <row r="144" spans="1:1" x14ac:dyDescent="0.2">
      <c r="A144" t="s">
        <v>3537</v>
      </c>
    </row>
    <row r="145" spans="1:1" x14ac:dyDescent="0.2">
      <c r="A145" t="s">
        <v>3538</v>
      </c>
    </row>
    <row r="146" spans="1:1" x14ac:dyDescent="0.2">
      <c r="A146" t="s">
        <v>3539</v>
      </c>
    </row>
    <row r="147" spans="1:1" x14ac:dyDescent="0.2">
      <c r="A147" t="s">
        <v>3540</v>
      </c>
    </row>
    <row r="148" spans="1:1" x14ac:dyDescent="0.2">
      <c r="A148" t="s">
        <v>3541</v>
      </c>
    </row>
    <row r="149" spans="1:1" x14ac:dyDescent="0.2">
      <c r="A149" t="s">
        <v>3542</v>
      </c>
    </row>
    <row r="150" spans="1:1" x14ac:dyDescent="0.2">
      <c r="A150" t="s">
        <v>3543</v>
      </c>
    </row>
    <row r="151" spans="1:1" x14ac:dyDescent="0.2">
      <c r="A151" t="s">
        <v>3544</v>
      </c>
    </row>
    <row r="152" spans="1:1" x14ac:dyDescent="0.2">
      <c r="A152" t="s">
        <v>3545</v>
      </c>
    </row>
    <row r="153" spans="1:1" x14ac:dyDescent="0.2">
      <c r="A153" t="s">
        <v>3546</v>
      </c>
    </row>
    <row r="154" spans="1:1" x14ac:dyDescent="0.2">
      <c r="A154" t="s">
        <v>3547</v>
      </c>
    </row>
    <row r="155" spans="1:1" x14ac:dyDescent="0.2">
      <c r="A155" t="s">
        <v>3548</v>
      </c>
    </row>
    <row r="156" spans="1:1" x14ac:dyDescent="0.2">
      <c r="A156" t="s">
        <v>3549</v>
      </c>
    </row>
    <row r="157" spans="1:1" x14ac:dyDescent="0.2">
      <c r="A157" t="s">
        <v>3550</v>
      </c>
    </row>
    <row r="158" spans="1:1" x14ac:dyDescent="0.2">
      <c r="A158" t="s">
        <v>3551</v>
      </c>
    </row>
    <row r="159" spans="1:1" x14ac:dyDescent="0.2">
      <c r="A159" t="s">
        <v>3552</v>
      </c>
    </row>
    <row r="160" spans="1:1" x14ac:dyDescent="0.2">
      <c r="A160" t="s">
        <v>3553</v>
      </c>
    </row>
    <row r="161" spans="1:1" x14ac:dyDescent="0.2">
      <c r="A161" t="s">
        <v>3554</v>
      </c>
    </row>
    <row r="162" spans="1:1" x14ac:dyDescent="0.2">
      <c r="A162" t="s">
        <v>3555</v>
      </c>
    </row>
    <row r="163" spans="1:1" x14ac:dyDescent="0.2">
      <c r="A163" t="s">
        <v>3556</v>
      </c>
    </row>
    <row r="164" spans="1:1" x14ac:dyDescent="0.2">
      <c r="A164" t="s">
        <v>3557</v>
      </c>
    </row>
    <row r="165" spans="1:1" x14ac:dyDescent="0.2">
      <c r="A165" t="s">
        <v>3558</v>
      </c>
    </row>
    <row r="166" spans="1:1" x14ac:dyDescent="0.2">
      <c r="A166" t="s">
        <v>3559</v>
      </c>
    </row>
    <row r="167" spans="1:1" x14ac:dyDescent="0.2">
      <c r="A167" t="s">
        <v>3560</v>
      </c>
    </row>
    <row r="168" spans="1:1" x14ac:dyDescent="0.2">
      <c r="A168" t="s">
        <v>3561</v>
      </c>
    </row>
    <row r="169" spans="1:1" x14ac:dyDescent="0.2">
      <c r="A169" t="s">
        <v>3562</v>
      </c>
    </row>
    <row r="170" spans="1:1" x14ac:dyDescent="0.2">
      <c r="A170" t="s">
        <v>3563</v>
      </c>
    </row>
    <row r="171" spans="1:1" x14ac:dyDescent="0.2">
      <c r="A171" t="s">
        <v>3564</v>
      </c>
    </row>
    <row r="172" spans="1:1" x14ac:dyDescent="0.2">
      <c r="A172" t="s">
        <v>3565</v>
      </c>
    </row>
    <row r="173" spans="1:1" x14ac:dyDescent="0.2">
      <c r="A173" t="s">
        <v>3566</v>
      </c>
    </row>
    <row r="174" spans="1:1" x14ac:dyDescent="0.2">
      <c r="A174" t="s">
        <v>3567</v>
      </c>
    </row>
    <row r="175" spans="1:1" x14ac:dyDescent="0.2">
      <c r="A175" t="s">
        <v>3568</v>
      </c>
    </row>
    <row r="176" spans="1:1" x14ac:dyDescent="0.2">
      <c r="A176" t="s">
        <v>3569</v>
      </c>
    </row>
    <row r="177" spans="1:1" x14ac:dyDescent="0.2">
      <c r="A177" t="s">
        <v>3570</v>
      </c>
    </row>
    <row r="178" spans="1:1" x14ac:dyDescent="0.2">
      <c r="A178" t="s">
        <v>3571</v>
      </c>
    </row>
    <row r="179" spans="1:1" x14ac:dyDescent="0.2">
      <c r="A179" t="s">
        <v>3572</v>
      </c>
    </row>
    <row r="180" spans="1:1" x14ac:dyDescent="0.2">
      <c r="A180" t="s">
        <v>3573</v>
      </c>
    </row>
    <row r="181" spans="1:1" x14ac:dyDescent="0.2">
      <c r="A181" t="s">
        <v>3574</v>
      </c>
    </row>
    <row r="182" spans="1:1" x14ac:dyDescent="0.2">
      <c r="A182" t="s">
        <v>3575</v>
      </c>
    </row>
    <row r="183" spans="1:1" x14ac:dyDescent="0.2">
      <c r="A183" t="s">
        <v>3576</v>
      </c>
    </row>
    <row r="184" spans="1:1" x14ac:dyDescent="0.2">
      <c r="A184" t="s">
        <v>3577</v>
      </c>
    </row>
    <row r="185" spans="1:1" x14ac:dyDescent="0.2">
      <c r="A185" t="s">
        <v>3578</v>
      </c>
    </row>
    <row r="186" spans="1:1" x14ac:dyDescent="0.2">
      <c r="A186" t="s">
        <v>3579</v>
      </c>
    </row>
    <row r="187" spans="1:1" x14ac:dyDescent="0.2">
      <c r="A187" t="s">
        <v>3580</v>
      </c>
    </row>
    <row r="188" spans="1:1" x14ac:dyDescent="0.2">
      <c r="A188" t="s">
        <v>3581</v>
      </c>
    </row>
    <row r="189" spans="1:1" x14ac:dyDescent="0.2">
      <c r="A189" t="s">
        <v>3582</v>
      </c>
    </row>
    <row r="190" spans="1:1" x14ac:dyDescent="0.2">
      <c r="A190" t="s">
        <v>3583</v>
      </c>
    </row>
    <row r="191" spans="1:1" x14ac:dyDescent="0.2">
      <c r="A191" t="s">
        <v>3584</v>
      </c>
    </row>
    <row r="192" spans="1:1" x14ac:dyDescent="0.2">
      <c r="A192" t="s">
        <v>3585</v>
      </c>
    </row>
    <row r="193" spans="1:1" x14ac:dyDescent="0.2">
      <c r="A193" t="s">
        <v>3586</v>
      </c>
    </row>
    <row r="194" spans="1:1" x14ac:dyDescent="0.2">
      <c r="A194" t="s">
        <v>3587</v>
      </c>
    </row>
    <row r="195" spans="1:1" x14ac:dyDescent="0.2">
      <c r="A195" t="s">
        <v>3588</v>
      </c>
    </row>
    <row r="196" spans="1:1" x14ac:dyDescent="0.2">
      <c r="A196" t="s">
        <v>3589</v>
      </c>
    </row>
    <row r="197" spans="1:1" x14ac:dyDescent="0.2">
      <c r="A197" t="s">
        <v>3590</v>
      </c>
    </row>
    <row r="198" spans="1:1" x14ac:dyDescent="0.2">
      <c r="A198" t="s">
        <v>3591</v>
      </c>
    </row>
    <row r="199" spans="1:1" x14ac:dyDescent="0.2">
      <c r="A199" t="s">
        <v>3592</v>
      </c>
    </row>
    <row r="200" spans="1:1" x14ac:dyDescent="0.2">
      <c r="A200" t="s">
        <v>3593</v>
      </c>
    </row>
    <row r="201" spans="1:1" x14ac:dyDescent="0.2">
      <c r="A201" t="s">
        <v>3594</v>
      </c>
    </row>
    <row r="202" spans="1:1" x14ac:dyDescent="0.2">
      <c r="A202" t="s">
        <v>3595</v>
      </c>
    </row>
    <row r="203" spans="1:1" x14ac:dyDescent="0.2">
      <c r="A203" t="s">
        <v>3596</v>
      </c>
    </row>
    <row r="204" spans="1:1" x14ac:dyDescent="0.2">
      <c r="A204" t="s">
        <v>3597</v>
      </c>
    </row>
    <row r="205" spans="1:1" x14ac:dyDescent="0.2">
      <c r="A205" t="s">
        <v>3598</v>
      </c>
    </row>
    <row r="206" spans="1:1" x14ac:dyDescent="0.2">
      <c r="A206" t="s">
        <v>3599</v>
      </c>
    </row>
    <row r="207" spans="1:1" x14ac:dyDescent="0.2">
      <c r="A207" t="s">
        <v>3600</v>
      </c>
    </row>
    <row r="208" spans="1:1" x14ac:dyDescent="0.2">
      <c r="A208" t="s">
        <v>3601</v>
      </c>
    </row>
    <row r="209" spans="1:1" x14ac:dyDescent="0.2">
      <c r="A209" t="s">
        <v>3602</v>
      </c>
    </row>
    <row r="210" spans="1:1" x14ac:dyDescent="0.2">
      <c r="A210" t="s">
        <v>3603</v>
      </c>
    </row>
    <row r="211" spans="1:1" x14ac:dyDescent="0.2">
      <c r="A211" t="s">
        <v>3604</v>
      </c>
    </row>
    <row r="212" spans="1:1" x14ac:dyDescent="0.2">
      <c r="A212" t="s">
        <v>3605</v>
      </c>
    </row>
    <row r="213" spans="1:1" x14ac:dyDescent="0.2">
      <c r="A213" t="s">
        <v>3606</v>
      </c>
    </row>
    <row r="214" spans="1:1" x14ac:dyDescent="0.2">
      <c r="A214" t="s">
        <v>3607</v>
      </c>
    </row>
    <row r="215" spans="1:1" x14ac:dyDescent="0.2">
      <c r="A215" t="s">
        <v>3608</v>
      </c>
    </row>
    <row r="216" spans="1:1" x14ac:dyDescent="0.2">
      <c r="A216" t="s">
        <v>3609</v>
      </c>
    </row>
    <row r="217" spans="1:1" x14ac:dyDescent="0.2">
      <c r="A217" t="s">
        <v>3610</v>
      </c>
    </row>
    <row r="218" spans="1:1" x14ac:dyDescent="0.2">
      <c r="A218" t="s">
        <v>3611</v>
      </c>
    </row>
    <row r="219" spans="1:1" x14ac:dyDescent="0.2">
      <c r="A219" t="s">
        <v>3612</v>
      </c>
    </row>
    <row r="220" spans="1:1" x14ac:dyDescent="0.2">
      <c r="A220" t="s">
        <v>3613</v>
      </c>
    </row>
    <row r="221" spans="1:1" x14ac:dyDescent="0.2">
      <c r="A221" t="s">
        <v>3614</v>
      </c>
    </row>
    <row r="222" spans="1:1" x14ac:dyDescent="0.2">
      <c r="A222" t="s">
        <v>3615</v>
      </c>
    </row>
    <row r="223" spans="1:1" x14ac:dyDescent="0.2">
      <c r="A223" t="s">
        <v>3616</v>
      </c>
    </row>
    <row r="224" spans="1:1" x14ac:dyDescent="0.2">
      <c r="A224" t="s">
        <v>3617</v>
      </c>
    </row>
    <row r="225" spans="1:1" x14ac:dyDescent="0.2">
      <c r="A225" t="s">
        <v>3618</v>
      </c>
    </row>
    <row r="226" spans="1:1" x14ac:dyDescent="0.2">
      <c r="A226" t="s">
        <v>3619</v>
      </c>
    </row>
    <row r="227" spans="1:1" x14ac:dyDescent="0.2">
      <c r="A227" t="s">
        <v>3620</v>
      </c>
    </row>
    <row r="228" spans="1:1" x14ac:dyDescent="0.2">
      <c r="A228" t="s">
        <v>3621</v>
      </c>
    </row>
    <row r="229" spans="1:1" x14ac:dyDescent="0.2">
      <c r="A229" t="s">
        <v>3622</v>
      </c>
    </row>
    <row r="230" spans="1:1" x14ac:dyDescent="0.2">
      <c r="A230" t="s">
        <v>3623</v>
      </c>
    </row>
    <row r="231" spans="1:1" x14ac:dyDescent="0.2">
      <c r="A231" t="s">
        <v>3624</v>
      </c>
    </row>
    <row r="232" spans="1:1" x14ac:dyDescent="0.2">
      <c r="A232" t="s">
        <v>3625</v>
      </c>
    </row>
    <row r="233" spans="1:1" x14ac:dyDescent="0.2">
      <c r="A233" t="s">
        <v>3626</v>
      </c>
    </row>
    <row r="234" spans="1:1" x14ac:dyDescent="0.2">
      <c r="A234" t="s">
        <v>3627</v>
      </c>
    </row>
    <row r="235" spans="1:1" x14ac:dyDescent="0.2">
      <c r="A235" t="s">
        <v>3628</v>
      </c>
    </row>
    <row r="236" spans="1:1" x14ac:dyDescent="0.2">
      <c r="A236" t="s">
        <v>3629</v>
      </c>
    </row>
    <row r="237" spans="1:1" x14ac:dyDescent="0.2">
      <c r="A237" t="s">
        <v>3630</v>
      </c>
    </row>
    <row r="238" spans="1:1" x14ac:dyDescent="0.2">
      <c r="A238" t="s">
        <v>3631</v>
      </c>
    </row>
    <row r="239" spans="1:1" x14ac:dyDescent="0.2">
      <c r="A239" t="s">
        <v>3632</v>
      </c>
    </row>
    <row r="240" spans="1:1" x14ac:dyDescent="0.2">
      <c r="A240" t="s">
        <v>3633</v>
      </c>
    </row>
    <row r="241" spans="1:1" x14ac:dyDescent="0.2">
      <c r="A241" t="s">
        <v>3634</v>
      </c>
    </row>
    <row r="242" spans="1:1" x14ac:dyDescent="0.2">
      <c r="A242" t="s">
        <v>3635</v>
      </c>
    </row>
    <row r="243" spans="1:1" x14ac:dyDescent="0.2">
      <c r="A243" t="s">
        <v>3636</v>
      </c>
    </row>
    <row r="244" spans="1:1" x14ac:dyDescent="0.2">
      <c r="A244" t="s">
        <v>3637</v>
      </c>
    </row>
    <row r="245" spans="1:1" x14ac:dyDescent="0.2">
      <c r="A245" t="s">
        <v>3638</v>
      </c>
    </row>
    <row r="246" spans="1:1" x14ac:dyDescent="0.2">
      <c r="A246" t="s">
        <v>3639</v>
      </c>
    </row>
    <row r="247" spans="1:1" x14ac:dyDescent="0.2">
      <c r="A247" t="s">
        <v>3640</v>
      </c>
    </row>
    <row r="248" spans="1:1" x14ac:dyDescent="0.2">
      <c r="A248" t="s">
        <v>3641</v>
      </c>
    </row>
    <row r="249" spans="1:1" x14ac:dyDescent="0.2">
      <c r="A249" t="s">
        <v>3642</v>
      </c>
    </row>
    <row r="250" spans="1:1" x14ac:dyDescent="0.2">
      <c r="A250" t="s">
        <v>3643</v>
      </c>
    </row>
    <row r="251" spans="1:1" x14ac:dyDescent="0.2">
      <c r="A251" t="s">
        <v>3644</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6"/>
  <sheetViews>
    <sheetView topLeftCell="A43" zoomScaleNormal="100" workbookViewId="0">
      <selection activeCell="H16" sqref="H16"/>
    </sheetView>
  </sheetViews>
  <sheetFormatPr defaultColWidth="9.125" defaultRowHeight="14.25" customHeight="1" x14ac:dyDescent="0.2"/>
  <cols>
    <col min="1" max="1" width="14.25" customWidth="1"/>
  </cols>
  <sheetData>
    <row r="1" spans="1:1" x14ac:dyDescent="0.2">
      <c r="A1" t="s">
        <v>3645</v>
      </c>
    </row>
    <row r="2" spans="1:1" x14ac:dyDescent="0.2">
      <c r="A2" t="s">
        <v>3646</v>
      </c>
    </row>
    <row r="3" spans="1:1" x14ac:dyDescent="0.2">
      <c r="A3" t="s">
        <v>3647</v>
      </c>
    </row>
    <row r="4" spans="1:1" x14ac:dyDescent="0.2">
      <c r="A4" t="s">
        <v>3648</v>
      </c>
    </row>
    <row r="5" spans="1:1" x14ac:dyDescent="0.2">
      <c r="A5" t="s">
        <v>3649</v>
      </c>
    </row>
    <row r="6" spans="1:1" x14ac:dyDescent="0.2">
      <c r="A6" t="s">
        <v>3650</v>
      </c>
    </row>
    <row r="7" spans="1:1" x14ac:dyDescent="0.2">
      <c r="A7" t="s">
        <v>3651</v>
      </c>
    </row>
    <row r="8" spans="1:1" x14ac:dyDescent="0.2">
      <c r="A8" t="s">
        <v>3652</v>
      </c>
    </row>
    <row r="9" spans="1:1" x14ac:dyDescent="0.2">
      <c r="A9" t="s">
        <v>3653</v>
      </c>
    </row>
    <row r="10" spans="1:1" x14ac:dyDescent="0.2">
      <c r="A10" t="s">
        <v>3654</v>
      </c>
    </row>
    <row r="11" spans="1:1" x14ac:dyDescent="0.2">
      <c r="A11" t="s">
        <v>3655</v>
      </c>
    </row>
    <row r="12" spans="1:1" x14ac:dyDescent="0.2">
      <c r="A12" t="s">
        <v>3656</v>
      </c>
    </row>
    <row r="13" spans="1:1" x14ac:dyDescent="0.2">
      <c r="A13" t="s">
        <v>3657</v>
      </c>
    </row>
    <row r="14" spans="1:1" x14ac:dyDescent="0.2">
      <c r="A14" t="s">
        <v>3658</v>
      </c>
    </row>
    <row r="15" spans="1:1" x14ac:dyDescent="0.2">
      <c r="A15" t="s">
        <v>3659</v>
      </c>
    </row>
    <row r="16" spans="1:1" x14ac:dyDescent="0.2">
      <c r="A16" t="s">
        <v>3660</v>
      </c>
    </row>
    <row r="17" spans="1:1" x14ac:dyDescent="0.2">
      <c r="A17" t="s">
        <v>3661</v>
      </c>
    </row>
    <row r="18" spans="1:1" x14ac:dyDescent="0.2">
      <c r="A18" t="s">
        <v>3662</v>
      </c>
    </row>
    <row r="19" spans="1:1" x14ac:dyDescent="0.2">
      <c r="A19" t="s">
        <v>3663</v>
      </c>
    </row>
    <row r="20" spans="1:1" x14ac:dyDescent="0.2">
      <c r="A20" t="s">
        <v>3664</v>
      </c>
    </row>
    <row r="21" spans="1:1" x14ac:dyDescent="0.2">
      <c r="A21" t="s">
        <v>3665</v>
      </c>
    </row>
    <row r="22" spans="1:1" x14ac:dyDescent="0.2">
      <c r="A22" t="s">
        <v>3666</v>
      </c>
    </row>
    <row r="23" spans="1:1" x14ac:dyDescent="0.2">
      <c r="A23" t="s">
        <v>3667</v>
      </c>
    </row>
    <row r="24" spans="1:1" x14ac:dyDescent="0.2">
      <c r="A24" t="s">
        <v>3668</v>
      </c>
    </row>
    <row r="25" spans="1:1" x14ac:dyDescent="0.2">
      <c r="A25" t="s">
        <v>3669</v>
      </c>
    </row>
    <row r="26" spans="1:1" x14ac:dyDescent="0.2">
      <c r="A26" t="s">
        <v>25</v>
      </c>
    </row>
    <row r="27" spans="1:1" x14ac:dyDescent="0.2">
      <c r="A27" t="s">
        <v>3670</v>
      </c>
    </row>
    <row r="28" spans="1:1" x14ac:dyDescent="0.2">
      <c r="A28" t="s">
        <v>3671</v>
      </c>
    </row>
    <row r="29" spans="1:1" x14ac:dyDescent="0.2">
      <c r="A29" t="s">
        <v>3672</v>
      </c>
    </row>
    <row r="30" spans="1:1" x14ac:dyDescent="0.2">
      <c r="A30" t="s">
        <v>3673</v>
      </c>
    </row>
    <row r="31" spans="1:1" x14ac:dyDescent="0.2">
      <c r="A31" t="s">
        <v>3674</v>
      </c>
    </row>
    <row r="32" spans="1:1" x14ac:dyDescent="0.2">
      <c r="A32" t="s">
        <v>3675</v>
      </c>
    </row>
    <row r="33" spans="1:1" x14ac:dyDescent="0.2">
      <c r="A33" t="s">
        <v>3676</v>
      </c>
    </row>
    <row r="34" spans="1:1" x14ac:dyDescent="0.2">
      <c r="A34" t="s">
        <v>3677</v>
      </c>
    </row>
    <row r="35" spans="1:1" x14ac:dyDescent="0.2">
      <c r="A35" t="s">
        <v>3678</v>
      </c>
    </row>
    <row r="36" spans="1:1" x14ac:dyDescent="0.2">
      <c r="A36" t="s">
        <v>3679</v>
      </c>
    </row>
    <row r="37" spans="1:1" x14ac:dyDescent="0.2">
      <c r="A37" t="s">
        <v>3680</v>
      </c>
    </row>
    <row r="38" spans="1:1" x14ac:dyDescent="0.2">
      <c r="A38" t="s">
        <v>3681</v>
      </c>
    </row>
    <row r="39" spans="1:1" x14ac:dyDescent="0.2">
      <c r="A39" t="s">
        <v>3682</v>
      </c>
    </row>
    <row r="40" spans="1:1" x14ac:dyDescent="0.2">
      <c r="A40" t="s">
        <v>3683</v>
      </c>
    </row>
    <row r="41" spans="1:1" x14ac:dyDescent="0.2">
      <c r="A41" t="s">
        <v>3684</v>
      </c>
    </row>
    <row r="42" spans="1:1" x14ac:dyDescent="0.2">
      <c r="A42" t="s">
        <v>3685</v>
      </c>
    </row>
    <row r="43" spans="1:1" x14ac:dyDescent="0.2">
      <c r="A43" t="s">
        <v>3686</v>
      </c>
    </row>
    <row r="44" spans="1:1" x14ac:dyDescent="0.2">
      <c r="A44" t="s">
        <v>3687</v>
      </c>
    </row>
    <row r="45" spans="1:1" x14ac:dyDescent="0.2">
      <c r="A45" t="s">
        <v>3688</v>
      </c>
    </row>
    <row r="46" spans="1:1" x14ac:dyDescent="0.2">
      <c r="A46" t="s">
        <v>3689</v>
      </c>
    </row>
    <row r="47" spans="1:1" x14ac:dyDescent="0.2">
      <c r="A47" t="s">
        <v>3690</v>
      </c>
    </row>
    <row r="48" spans="1:1" x14ac:dyDescent="0.2">
      <c r="A48" t="s">
        <v>3691</v>
      </c>
    </row>
    <row r="49" spans="1:1" x14ac:dyDescent="0.2">
      <c r="A49" t="s">
        <v>3692</v>
      </c>
    </row>
    <row r="50" spans="1:1" x14ac:dyDescent="0.2">
      <c r="A50" t="s">
        <v>3693</v>
      </c>
    </row>
    <row r="51" spans="1:1" x14ac:dyDescent="0.2">
      <c r="A51" t="s">
        <v>3694</v>
      </c>
    </row>
    <row r="52" spans="1:1" x14ac:dyDescent="0.2">
      <c r="A52" t="s">
        <v>3695</v>
      </c>
    </row>
    <row r="53" spans="1:1" x14ac:dyDescent="0.2">
      <c r="A53" t="s">
        <v>3696</v>
      </c>
    </row>
    <row r="54" spans="1:1" x14ac:dyDescent="0.2">
      <c r="A54" t="s">
        <v>3697</v>
      </c>
    </row>
    <row r="55" spans="1:1" x14ac:dyDescent="0.2">
      <c r="A55" t="s">
        <v>3698</v>
      </c>
    </row>
    <row r="56" spans="1:1" x14ac:dyDescent="0.2">
      <c r="A56" t="s">
        <v>3699</v>
      </c>
    </row>
    <row r="57" spans="1:1" x14ac:dyDescent="0.2">
      <c r="A57" t="s">
        <v>3700</v>
      </c>
    </row>
    <row r="58" spans="1:1" x14ac:dyDescent="0.2">
      <c r="A58" t="s">
        <v>3701</v>
      </c>
    </row>
    <row r="59" spans="1:1" x14ac:dyDescent="0.2">
      <c r="A59" t="s">
        <v>3702</v>
      </c>
    </row>
    <row r="60" spans="1:1" x14ac:dyDescent="0.2">
      <c r="A60" t="s">
        <v>3703</v>
      </c>
    </row>
    <row r="61" spans="1:1" x14ac:dyDescent="0.2">
      <c r="A61" t="s">
        <v>3704</v>
      </c>
    </row>
    <row r="62" spans="1:1" x14ac:dyDescent="0.2">
      <c r="A62" t="s">
        <v>3705</v>
      </c>
    </row>
    <row r="63" spans="1:1" x14ac:dyDescent="0.2">
      <c r="A63" t="s">
        <v>3706</v>
      </c>
    </row>
    <row r="64" spans="1:1" x14ac:dyDescent="0.2">
      <c r="A64" t="s">
        <v>3707</v>
      </c>
    </row>
    <row r="65" spans="1:1" x14ac:dyDescent="0.2">
      <c r="A65" t="s">
        <v>3708</v>
      </c>
    </row>
    <row r="66" spans="1:1" x14ac:dyDescent="0.2">
      <c r="A66" t="s">
        <v>3709</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zoomScaleNormal="100" workbookViewId="0">
      <selection activeCell="B5" sqref="B5"/>
    </sheetView>
  </sheetViews>
  <sheetFormatPr defaultColWidth="9.125" defaultRowHeight="14.25" customHeight="1" x14ac:dyDescent="0.2"/>
  <sheetData>
    <row r="1" spans="1:1" x14ac:dyDescent="0.2">
      <c r="A1" t="s">
        <v>3710</v>
      </c>
    </row>
    <row r="2" spans="1:1" x14ac:dyDescent="0.2">
      <c r="A2" t="s">
        <v>23</v>
      </c>
    </row>
    <row r="3" spans="1:1" x14ac:dyDescent="0.2">
      <c r="A3" t="s">
        <v>3711</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2"/>
  <sheetViews>
    <sheetView topLeftCell="A91" zoomScaleNormal="100" workbookViewId="0">
      <selection activeCell="G9" sqref="G9"/>
    </sheetView>
  </sheetViews>
  <sheetFormatPr defaultColWidth="9.125" defaultRowHeight="14.25" customHeight="1" x14ac:dyDescent="0.2"/>
  <cols>
    <col min="1" max="1" width="18.875" customWidth="1"/>
    <col min="2" max="2" width="28.75" customWidth="1"/>
  </cols>
  <sheetData>
    <row r="1" spans="1:2" ht="15" x14ac:dyDescent="0.25">
      <c r="A1" s="19" t="s">
        <v>3712</v>
      </c>
      <c r="B1" s="19" t="s">
        <v>3713</v>
      </c>
    </row>
    <row r="2" spans="1:2" x14ac:dyDescent="0.2">
      <c r="A2">
        <v>1</v>
      </c>
      <c r="B2" t="s">
        <v>3714</v>
      </c>
    </row>
    <row r="3" spans="1:2" x14ac:dyDescent="0.2">
      <c r="A3">
        <v>3</v>
      </c>
      <c r="B3" t="s">
        <v>3715</v>
      </c>
    </row>
    <row r="4" spans="1:2" x14ac:dyDescent="0.2">
      <c r="A4">
        <v>4</v>
      </c>
      <c r="B4" t="s">
        <v>3716</v>
      </c>
    </row>
    <row r="5" spans="1:2" x14ac:dyDescent="0.2">
      <c r="A5">
        <v>5</v>
      </c>
      <c r="B5" t="s">
        <v>3717</v>
      </c>
    </row>
    <row r="6" spans="1:2" x14ac:dyDescent="0.2">
      <c r="A6">
        <v>6</v>
      </c>
      <c r="B6" t="s">
        <v>24</v>
      </c>
    </row>
    <row r="7" spans="1:2" x14ac:dyDescent="0.2">
      <c r="A7">
        <v>7</v>
      </c>
      <c r="B7" t="s">
        <v>3718</v>
      </c>
    </row>
    <row r="8" spans="1:2" x14ac:dyDescent="0.2">
      <c r="A8">
        <v>8</v>
      </c>
      <c r="B8" t="s">
        <v>3719</v>
      </c>
    </row>
    <row r="9" spans="1:2" x14ac:dyDescent="0.2">
      <c r="A9">
        <v>9</v>
      </c>
      <c r="B9" t="s">
        <v>3720</v>
      </c>
    </row>
    <row r="10" spans="1:2" x14ac:dyDescent="0.2">
      <c r="A10">
        <v>11</v>
      </c>
      <c r="B10" t="s">
        <v>3721</v>
      </c>
    </row>
    <row r="11" spans="1:2" x14ac:dyDescent="0.2">
      <c r="A11">
        <v>12</v>
      </c>
      <c r="B11" t="s">
        <v>3722</v>
      </c>
    </row>
    <row r="12" spans="1:2" x14ac:dyDescent="0.2">
      <c r="A12">
        <v>13</v>
      </c>
      <c r="B12" t="s">
        <v>3723</v>
      </c>
    </row>
    <row r="13" spans="1:2" x14ac:dyDescent="0.2">
      <c r="A13">
        <v>14</v>
      </c>
      <c r="B13" t="s">
        <v>3724</v>
      </c>
    </row>
    <row r="14" spans="1:2" x14ac:dyDescent="0.2">
      <c r="A14">
        <v>15</v>
      </c>
      <c r="B14" t="s">
        <v>3725</v>
      </c>
    </row>
    <row r="15" spans="1:2" x14ac:dyDescent="0.2">
      <c r="A15">
        <v>16</v>
      </c>
      <c r="B15" t="s">
        <v>3726</v>
      </c>
    </row>
    <row r="16" spans="1:2" x14ac:dyDescent="0.2">
      <c r="A16">
        <v>17</v>
      </c>
      <c r="B16" t="s">
        <v>3727</v>
      </c>
    </row>
    <row r="17" spans="1:2" x14ac:dyDescent="0.2">
      <c r="A17">
        <v>18</v>
      </c>
      <c r="B17" t="s">
        <v>3728</v>
      </c>
    </row>
    <row r="18" spans="1:2" x14ac:dyDescent="0.2">
      <c r="A18">
        <v>19</v>
      </c>
      <c r="B18" t="s">
        <v>3729</v>
      </c>
    </row>
    <row r="19" spans="1:2" x14ac:dyDescent="0.2">
      <c r="A19">
        <v>27</v>
      </c>
      <c r="B19" t="s">
        <v>3730</v>
      </c>
    </row>
    <row r="20" spans="1:2" x14ac:dyDescent="0.2">
      <c r="A20">
        <v>45</v>
      </c>
      <c r="B20" t="s">
        <v>3731</v>
      </c>
    </row>
    <row r="21" spans="1:2" x14ac:dyDescent="0.2">
      <c r="A21">
        <v>65</v>
      </c>
      <c r="B21" t="s">
        <v>3732</v>
      </c>
    </row>
    <row r="22" spans="1:2" x14ac:dyDescent="0.2">
      <c r="A22">
        <v>85</v>
      </c>
      <c r="B22" t="s">
        <v>3733</v>
      </c>
    </row>
    <row r="23" spans="1:2" x14ac:dyDescent="0.2">
      <c r="A23">
        <v>105</v>
      </c>
      <c r="B23" t="s">
        <v>3734</v>
      </c>
    </row>
    <row r="24" spans="1:2" x14ac:dyDescent="0.2">
      <c r="A24">
        <v>125</v>
      </c>
      <c r="B24" t="s">
        <v>3735</v>
      </c>
    </row>
    <row r="25" spans="1:2" x14ac:dyDescent="0.2">
      <c r="A25">
        <v>145</v>
      </c>
      <c r="B25" t="s">
        <v>3736</v>
      </c>
    </row>
    <row r="26" spans="1:2" x14ac:dyDescent="0.2">
      <c r="A26">
        <v>146</v>
      </c>
      <c r="B26" t="s">
        <v>3737</v>
      </c>
    </row>
    <row r="27" spans="1:2" x14ac:dyDescent="0.2">
      <c r="A27">
        <v>147</v>
      </c>
      <c r="B27" t="s">
        <v>3738</v>
      </c>
    </row>
    <row r="28" spans="1:2" x14ac:dyDescent="0.2">
      <c r="A28">
        <v>148</v>
      </c>
      <c r="B28" t="s">
        <v>3739</v>
      </c>
    </row>
    <row r="29" spans="1:2" x14ac:dyDescent="0.2">
      <c r="A29">
        <v>149</v>
      </c>
      <c r="B29" t="s">
        <v>3740</v>
      </c>
    </row>
    <row r="30" spans="1:2" x14ac:dyDescent="0.2">
      <c r="A30">
        <v>150</v>
      </c>
      <c r="B30" t="s">
        <v>3741</v>
      </c>
    </row>
    <row r="31" spans="1:2" x14ac:dyDescent="0.2">
      <c r="A31">
        <v>165</v>
      </c>
      <c r="B31" t="s">
        <v>3742</v>
      </c>
    </row>
    <row r="32" spans="1:2" x14ac:dyDescent="0.2">
      <c r="A32">
        <v>185</v>
      </c>
      <c r="B32" t="s">
        <v>3743</v>
      </c>
    </row>
    <row r="33" spans="1:2" x14ac:dyDescent="0.2">
      <c r="A33">
        <v>205</v>
      </c>
      <c r="B33" t="s">
        <v>3744</v>
      </c>
    </row>
    <row r="34" spans="1:2" x14ac:dyDescent="0.2">
      <c r="A34">
        <v>225</v>
      </c>
      <c r="B34" t="s">
        <v>3745</v>
      </c>
    </row>
    <row r="35" spans="1:2" x14ac:dyDescent="0.2">
      <c r="A35">
        <v>245</v>
      </c>
      <c r="B35" t="s">
        <v>3746</v>
      </c>
    </row>
    <row r="36" spans="1:2" x14ac:dyDescent="0.2">
      <c r="A36">
        <v>265</v>
      </c>
      <c r="B36" t="s">
        <v>3747</v>
      </c>
    </row>
    <row r="37" spans="1:2" x14ac:dyDescent="0.2">
      <c r="A37">
        <v>285</v>
      </c>
      <c r="B37" t="s">
        <v>3748</v>
      </c>
    </row>
    <row r="38" spans="1:2" x14ac:dyDescent="0.2">
      <c r="A38">
        <v>305</v>
      </c>
      <c r="B38" t="s">
        <v>3749</v>
      </c>
    </row>
    <row r="39" spans="1:2" x14ac:dyDescent="0.2">
      <c r="A39">
        <v>325</v>
      </c>
      <c r="B39" t="s">
        <v>3750</v>
      </c>
    </row>
    <row r="40" spans="1:2" x14ac:dyDescent="0.2">
      <c r="A40">
        <v>345</v>
      </c>
      <c r="B40" t="s">
        <v>3751</v>
      </c>
    </row>
    <row r="41" spans="1:2" x14ac:dyDescent="0.2">
      <c r="A41">
        <v>365</v>
      </c>
      <c r="B41" t="s">
        <v>3752</v>
      </c>
    </row>
    <row r="42" spans="1:2" x14ac:dyDescent="0.2">
      <c r="A42">
        <v>385</v>
      </c>
      <c r="B42" t="s">
        <v>3753</v>
      </c>
    </row>
    <row r="43" spans="1:2" x14ac:dyDescent="0.2">
      <c r="A43">
        <v>405</v>
      </c>
      <c r="B43" t="s">
        <v>3754</v>
      </c>
    </row>
    <row r="44" spans="1:2" x14ac:dyDescent="0.2">
      <c r="A44">
        <v>425</v>
      </c>
      <c r="B44" t="s">
        <v>3755</v>
      </c>
    </row>
    <row r="45" spans="1:2" x14ac:dyDescent="0.2">
      <c r="A45">
        <v>445</v>
      </c>
      <c r="B45" t="s">
        <v>3756</v>
      </c>
    </row>
    <row r="46" spans="1:2" x14ac:dyDescent="0.2">
      <c r="A46">
        <v>446</v>
      </c>
      <c r="B46" t="s">
        <v>3757</v>
      </c>
    </row>
    <row r="47" spans="1:2" x14ac:dyDescent="0.2">
      <c r="A47">
        <v>465</v>
      </c>
      <c r="B47" t="s">
        <v>3758</v>
      </c>
    </row>
    <row r="48" spans="1:2" x14ac:dyDescent="0.2">
      <c r="A48">
        <v>485</v>
      </c>
      <c r="B48" t="s">
        <v>3759</v>
      </c>
    </row>
    <row r="49" spans="1:2" x14ac:dyDescent="0.2">
      <c r="A49">
        <v>525</v>
      </c>
      <c r="B49" t="s">
        <v>3760</v>
      </c>
    </row>
    <row r="50" spans="1:2" x14ac:dyDescent="0.2">
      <c r="A50">
        <v>526</v>
      </c>
      <c r="B50" t="s">
        <v>3761</v>
      </c>
    </row>
    <row r="51" spans="1:2" x14ac:dyDescent="0.2">
      <c r="A51">
        <v>527</v>
      </c>
      <c r="B51" t="s">
        <v>3762</v>
      </c>
    </row>
    <row r="52" spans="1:2" x14ac:dyDescent="0.2">
      <c r="A52">
        <v>528</v>
      </c>
      <c r="B52" t="s">
        <v>3763</v>
      </c>
    </row>
    <row r="53" spans="1:2" x14ac:dyDescent="0.2">
      <c r="A53">
        <v>565</v>
      </c>
      <c r="B53" t="s">
        <v>3764</v>
      </c>
    </row>
    <row r="54" spans="1:2" x14ac:dyDescent="0.2">
      <c r="A54">
        <v>625</v>
      </c>
      <c r="B54" t="s">
        <v>3765</v>
      </c>
    </row>
    <row r="55" spans="1:2" x14ac:dyDescent="0.2">
      <c r="A55">
        <v>646</v>
      </c>
      <c r="B55" t="s">
        <v>3766</v>
      </c>
    </row>
    <row r="56" spans="1:2" x14ac:dyDescent="0.2">
      <c r="A56">
        <v>705</v>
      </c>
      <c r="B56" t="s">
        <v>3767</v>
      </c>
    </row>
    <row r="57" spans="1:2" x14ac:dyDescent="0.2">
      <c r="A57">
        <v>745</v>
      </c>
      <c r="B57" t="s">
        <v>3768</v>
      </c>
    </row>
    <row r="58" spans="1:2" x14ac:dyDescent="0.2">
      <c r="A58">
        <v>765</v>
      </c>
      <c r="B58" t="s">
        <v>3769</v>
      </c>
    </row>
    <row r="59" spans="1:2" x14ac:dyDescent="0.2">
      <c r="A59">
        <v>10110</v>
      </c>
      <c r="B59" t="s">
        <v>3770</v>
      </c>
    </row>
    <row r="60" spans="1:2" x14ac:dyDescent="0.2">
      <c r="A60">
        <v>10120</v>
      </c>
      <c r="B60" t="s">
        <v>3771</v>
      </c>
    </row>
    <row r="61" spans="1:2" x14ac:dyDescent="0.2">
      <c r="A61">
        <v>10130</v>
      </c>
      <c r="B61" t="s">
        <v>3772</v>
      </c>
    </row>
    <row r="62" spans="1:2" x14ac:dyDescent="0.2">
      <c r="A62">
        <v>10140</v>
      </c>
      <c r="B62" t="s">
        <v>3773</v>
      </c>
    </row>
    <row r="63" spans="1:2" x14ac:dyDescent="0.2">
      <c r="A63">
        <v>10150</v>
      </c>
      <c r="B63" t="s">
        <v>3774</v>
      </c>
    </row>
    <row r="64" spans="1:2" x14ac:dyDescent="0.2">
      <c r="A64">
        <v>10160</v>
      </c>
      <c r="B64" t="s">
        <v>3775</v>
      </c>
    </row>
    <row r="65" spans="1:2" x14ac:dyDescent="0.2">
      <c r="A65">
        <v>10210</v>
      </c>
      <c r="B65" t="s">
        <v>3776</v>
      </c>
    </row>
    <row r="66" spans="1:2" x14ac:dyDescent="0.2">
      <c r="A66">
        <v>10210</v>
      </c>
      <c r="B66" t="s">
        <v>3776</v>
      </c>
    </row>
    <row r="67" spans="1:2" x14ac:dyDescent="0.2">
      <c r="A67">
        <v>10220</v>
      </c>
      <c r="B67" t="s">
        <v>3777</v>
      </c>
    </row>
    <row r="68" spans="1:2" x14ac:dyDescent="0.2">
      <c r="A68">
        <v>10230</v>
      </c>
      <c r="B68" t="s">
        <v>3778</v>
      </c>
    </row>
    <row r="69" spans="1:2" x14ac:dyDescent="0.2">
      <c r="A69">
        <v>10240</v>
      </c>
      <c r="B69" t="s">
        <v>3779</v>
      </c>
    </row>
    <row r="70" spans="1:2" x14ac:dyDescent="0.2">
      <c r="A70">
        <v>10320</v>
      </c>
      <c r="B70" t="s">
        <v>3780</v>
      </c>
    </row>
    <row r="71" spans="1:2" x14ac:dyDescent="0.2">
      <c r="A71">
        <v>10330</v>
      </c>
      <c r="B71" t="s">
        <v>3781</v>
      </c>
    </row>
    <row r="72" spans="1:2" x14ac:dyDescent="0.2">
      <c r="A72">
        <v>10400</v>
      </c>
      <c r="B72" t="s">
        <v>3782</v>
      </c>
    </row>
    <row r="73" spans="1:2" x14ac:dyDescent="0.2">
      <c r="A73">
        <v>10500</v>
      </c>
      <c r="B73" t="s">
        <v>3783</v>
      </c>
    </row>
    <row r="74" spans="1:2" x14ac:dyDescent="0.2">
      <c r="A74">
        <v>11110</v>
      </c>
      <c r="B74" t="s">
        <v>3784</v>
      </c>
    </row>
    <row r="75" spans="1:2" x14ac:dyDescent="0.2">
      <c r="A75">
        <v>11120</v>
      </c>
      <c r="B75" t="s">
        <v>3785</v>
      </c>
    </row>
    <row r="76" spans="1:2" x14ac:dyDescent="0.2">
      <c r="A76">
        <v>11130</v>
      </c>
      <c r="B76" t="s">
        <v>3786</v>
      </c>
    </row>
    <row r="77" spans="1:2" x14ac:dyDescent="0.2">
      <c r="A77">
        <v>11210</v>
      </c>
      <c r="B77" t="s">
        <v>3787</v>
      </c>
    </row>
    <row r="78" spans="1:2" x14ac:dyDescent="0.2">
      <c r="A78">
        <v>11220</v>
      </c>
      <c r="B78" t="s">
        <v>3788</v>
      </c>
    </row>
    <row r="79" spans="1:2" x14ac:dyDescent="0.2">
      <c r="A79">
        <v>11230</v>
      </c>
      <c r="B79" t="s">
        <v>3789</v>
      </c>
    </row>
    <row r="80" spans="1:2" x14ac:dyDescent="0.2">
      <c r="A80">
        <v>12110</v>
      </c>
      <c r="B80" t="s">
        <v>3790</v>
      </c>
    </row>
    <row r="81" spans="1:2" x14ac:dyDescent="0.2">
      <c r="A81">
        <v>12120</v>
      </c>
      <c r="B81" t="s">
        <v>3791</v>
      </c>
    </row>
    <row r="82" spans="1:2" x14ac:dyDescent="0.2">
      <c r="A82">
        <v>12130</v>
      </c>
      <c r="B82" t="s">
        <v>3792</v>
      </c>
    </row>
    <row r="83" spans="1:2" x14ac:dyDescent="0.2">
      <c r="A83">
        <v>12210</v>
      </c>
      <c r="B83" t="s">
        <v>3793</v>
      </c>
    </row>
    <row r="84" spans="1:2" x14ac:dyDescent="0.2">
      <c r="A84">
        <v>12220</v>
      </c>
      <c r="B84" t="s">
        <v>3794</v>
      </c>
    </row>
    <row r="85" spans="1:2" x14ac:dyDescent="0.2">
      <c r="A85">
        <v>12230</v>
      </c>
      <c r="B85" t="s">
        <v>3795</v>
      </c>
    </row>
    <row r="86" spans="1:2" x14ac:dyDescent="0.2">
      <c r="A86">
        <v>12310</v>
      </c>
      <c r="B86" t="s">
        <v>3796</v>
      </c>
    </row>
    <row r="87" spans="1:2" x14ac:dyDescent="0.2">
      <c r="A87">
        <v>12320</v>
      </c>
      <c r="B87" t="s">
        <v>3797</v>
      </c>
    </row>
    <row r="88" spans="1:2" x14ac:dyDescent="0.2">
      <c r="A88">
        <v>13120</v>
      </c>
      <c r="B88" t="s">
        <v>3798</v>
      </c>
    </row>
    <row r="89" spans="1:2" x14ac:dyDescent="0.2">
      <c r="A89">
        <v>13220</v>
      </c>
      <c r="B89" t="s">
        <v>3799</v>
      </c>
    </row>
    <row r="90" spans="1:2" x14ac:dyDescent="0.2">
      <c r="A90">
        <v>14110</v>
      </c>
      <c r="B90" t="s">
        <v>3800</v>
      </c>
    </row>
    <row r="91" spans="1:2" x14ac:dyDescent="0.2">
      <c r="A91">
        <v>14120</v>
      </c>
      <c r="B91" t="s">
        <v>3801</v>
      </c>
    </row>
    <row r="92" spans="1:2" x14ac:dyDescent="0.2">
      <c r="A92">
        <v>14130</v>
      </c>
      <c r="B92" t="s">
        <v>3802</v>
      </c>
    </row>
    <row r="93" spans="1:2" x14ac:dyDescent="0.2">
      <c r="A93">
        <v>14140</v>
      </c>
      <c r="B93" t="s">
        <v>3803</v>
      </c>
    </row>
    <row r="94" spans="1:2" x14ac:dyDescent="0.2">
      <c r="A94">
        <v>14150</v>
      </c>
      <c r="B94" t="s">
        <v>3804</v>
      </c>
    </row>
    <row r="95" spans="1:2" x14ac:dyDescent="0.2">
      <c r="A95">
        <v>14210</v>
      </c>
      <c r="B95" t="s">
        <v>3805</v>
      </c>
    </row>
    <row r="96" spans="1:2" x14ac:dyDescent="0.2">
      <c r="A96">
        <v>14220</v>
      </c>
      <c r="B96" t="s">
        <v>3806</v>
      </c>
    </row>
    <row r="97" spans="1:2" x14ac:dyDescent="0.2">
      <c r="A97">
        <v>14230</v>
      </c>
      <c r="B97" t="s">
        <v>3807</v>
      </c>
    </row>
    <row r="98" spans="1:2" x14ac:dyDescent="0.2">
      <c r="A98">
        <v>14240</v>
      </c>
      <c r="B98" t="s">
        <v>3808</v>
      </c>
    </row>
    <row r="99" spans="1:2" x14ac:dyDescent="0.2">
      <c r="A99">
        <v>14250</v>
      </c>
      <c r="B99" t="s">
        <v>3809</v>
      </c>
    </row>
    <row r="100" spans="1:2" x14ac:dyDescent="0.2">
      <c r="A100">
        <v>15110</v>
      </c>
      <c r="B100" t="s">
        <v>3810</v>
      </c>
    </row>
    <row r="101" spans="1:2" x14ac:dyDescent="0.2">
      <c r="A101">
        <v>15120</v>
      </c>
      <c r="B101" t="s">
        <v>3811</v>
      </c>
    </row>
    <row r="102" spans="1:2" x14ac:dyDescent="0.2">
      <c r="A102">
        <v>15130</v>
      </c>
      <c r="B102" t="s">
        <v>3812</v>
      </c>
    </row>
    <row r="103" spans="1:2" x14ac:dyDescent="0.2">
      <c r="A103">
        <v>15140</v>
      </c>
      <c r="B103" t="s">
        <v>3813</v>
      </c>
    </row>
    <row r="104" spans="1:2" x14ac:dyDescent="0.2">
      <c r="A104">
        <v>15150</v>
      </c>
      <c r="B104" t="s">
        <v>3814</v>
      </c>
    </row>
    <row r="105" spans="1:2" x14ac:dyDescent="0.2">
      <c r="A105">
        <v>15210</v>
      </c>
      <c r="B105" t="s">
        <v>3815</v>
      </c>
    </row>
    <row r="106" spans="1:2" x14ac:dyDescent="0.2">
      <c r="A106">
        <v>15220</v>
      </c>
      <c r="B106" t="s">
        <v>3816</v>
      </c>
    </row>
    <row r="107" spans="1:2" x14ac:dyDescent="0.2">
      <c r="A107">
        <v>15230</v>
      </c>
      <c r="B107" t="s">
        <v>3817</v>
      </c>
    </row>
    <row r="108" spans="1:2" x14ac:dyDescent="0.2">
      <c r="A108">
        <v>15240</v>
      </c>
      <c r="B108" t="s">
        <v>3818</v>
      </c>
    </row>
    <row r="109" spans="1:2" x14ac:dyDescent="0.2">
      <c r="A109">
        <v>15250</v>
      </c>
      <c r="B109" t="s">
        <v>3819</v>
      </c>
    </row>
    <row r="110" spans="1:2" x14ac:dyDescent="0.2">
      <c r="A110">
        <v>15260</v>
      </c>
      <c r="B110" t="s">
        <v>3820</v>
      </c>
    </row>
    <row r="111" spans="1:2" x14ac:dyDescent="0.2">
      <c r="A111">
        <v>15270</v>
      </c>
      <c r="B111" t="s">
        <v>3821</v>
      </c>
    </row>
    <row r="112" spans="1:2" x14ac:dyDescent="0.2">
      <c r="A112">
        <v>16100</v>
      </c>
      <c r="B112" t="s">
        <v>3822</v>
      </c>
    </row>
    <row r="113" spans="1:2" x14ac:dyDescent="0.2">
      <c r="A113">
        <v>16200</v>
      </c>
      <c r="B113" t="s">
        <v>3823</v>
      </c>
    </row>
    <row r="114" spans="1:2" x14ac:dyDescent="0.2">
      <c r="A114">
        <v>17100</v>
      </c>
      <c r="B114" t="s">
        <v>3824</v>
      </c>
    </row>
    <row r="115" spans="1:2" x14ac:dyDescent="0.2">
      <c r="A115">
        <v>17210</v>
      </c>
      <c r="B115" t="s">
        <v>3825</v>
      </c>
    </row>
    <row r="116" spans="1:2" x14ac:dyDescent="0.2">
      <c r="A116">
        <v>17220</v>
      </c>
      <c r="B116" t="s">
        <v>3826</v>
      </c>
    </row>
    <row r="117" spans="1:2" x14ac:dyDescent="0.2">
      <c r="A117">
        <v>17230</v>
      </c>
      <c r="B117" t="s">
        <v>3827</v>
      </c>
    </row>
    <row r="118" spans="1:2" x14ac:dyDescent="0.2">
      <c r="A118">
        <v>17240</v>
      </c>
      <c r="B118" t="s">
        <v>3828</v>
      </c>
    </row>
    <row r="119" spans="1:2" x14ac:dyDescent="0.2">
      <c r="A119">
        <v>17250</v>
      </c>
      <c r="B119" t="s">
        <v>3829</v>
      </c>
    </row>
    <row r="120" spans="1:2" x14ac:dyDescent="0.2">
      <c r="A120">
        <v>17270</v>
      </c>
      <c r="B120" t="s">
        <v>3830</v>
      </c>
    </row>
    <row r="121" spans="1:2" x14ac:dyDescent="0.2">
      <c r="A121">
        <v>17280</v>
      </c>
      <c r="B121" t="s">
        <v>3831</v>
      </c>
    </row>
    <row r="122" spans="1:2" x14ac:dyDescent="0.2">
      <c r="A122">
        <v>17290</v>
      </c>
      <c r="B122" t="s">
        <v>3832</v>
      </c>
    </row>
    <row r="123" spans="1:2" x14ac:dyDescent="0.2">
      <c r="A123">
        <v>17310</v>
      </c>
      <c r="B123" t="s">
        <v>3833</v>
      </c>
    </row>
    <row r="124" spans="1:2" x14ac:dyDescent="0.2">
      <c r="A124">
        <v>17320</v>
      </c>
      <c r="B124" t="s">
        <v>3834</v>
      </c>
    </row>
    <row r="125" spans="1:2" x14ac:dyDescent="0.2">
      <c r="A125">
        <v>17330</v>
      </c>
      <c r="B125" t="s">
        <v>3835</v>
      </c>
    </row>
    <row r="126" spans="1:2" x14ac:dyDescent="0.2">
      <c r="A126">
        <v>17340</v>
      </c>
      <c r="B126" t="s">
        <v>3836</v>
      </c>
    </row>
    <row r="127" spans="1:2" x14ac:dyDescent="0.2">
      <c r="A127">
        <v>17350</v>
      </c>
      <c r="B127" t="s">
        <v>3837</v>
      </c>
    </row>
    <row r="128" spans="1:2" x14ac:dyDescent="0.2">
      <c r="A128">
        <v>17360</v>
      </c>
      <c r="B128" t="s">
        <v>3838</v>
      </c>
    </row>
    <row r="129" spans="1:2" x14ac:dyDescent="0.2">
      <c r="A129">
        <v>17370</v>
      </c>
      <c r="B129" t="s">
        <v>3839</v>
      </c>
    </row>
    <row r="130" spans="1:2" x14ac:dyDescent="0.2">
      <c r="A130">
        <v>17390</v>
      </c>
      <c r="B130" t="s">
        <v>3840</v>
      </c>
    </row>
    <row r="131" spans="1:2" x14ac:dyDescent="0.2">
      <c r="A131">
        <v>17410</v>
      </c>
      <c r="B131" t="s">
        <v>3841</v>
      </c>
    </row>
    <row r="132" spans="1:2" x14ac:dyDescent="0.2">
      <c r="A132">
        <v>17420</v>
      </c>
      <c r="B132" t="s">
        <v>3842</v>
      </c>
    </row>
    <row r="133" spans="1:2" x14ac:dyDescent="0.2">
      <c r="A133">
        <v>17430</v>
      </c>
      <c r="B133" t="s">
        <v>3843</v>
      </c>
    </row>
    <row r="134" spans="1:2" x14ac:dyDescent="0.2">
      <c r="A134">
        <v>17440</v>
      </c>
      <c r="B134" t="s">
        <v>3844</v>
      </c>
    </row>
    <row r="135" spans="1:2" x14ac:dyDescent="0.2">
      <c r="A135">
        <v>17450</v>
      </c>
      <c r="B135" t="s">
        <v>3845</v>
      </c>
    </row>
    <row r="136" spans="1:2" x14ac:dyDescent="0.2">
      <c r="A136">
        <v>17470</v>
      </c>
      <c r="B136" t="s">
        <v>3846</v>
      </c>
    </row>
    <row r="137" spans="1:2" x14ac:dyDescent="0.2">
      <c r="A137">
        <v>17480</v>
      </c>
      <c r="B137" t="s">
        <v>3847</v>
      </c>
    </row>
    <row r="138" spans="1:2" x14ac:dyDescent="0.2">
      <c r="A138">
        <v>17490</v>
      </c>
      <c r="B138" t="s">
        <v>3848</v>
      </c>
    </row>
    <row r="139" spans="1:2" x14ac:dyDescent="0.2">
      <c r="A139">
        <v>21110</v>
      </c>
      <c r="B139" t="s">
        <v>3849</v>
      </c>
    </row>
    <row r="140" spans="1:2" x14ac:dyDescent="0.2">
      <c r="A140">
        <v>21120</v>
      </c>
      <c r="B140" t="s">
        <v>3850</v>
      </c>
    </row>
    <row r="141" spans="1:2" x14ac:dyDescent="0.2">
      <c r="A141">
        <v>21130</v>
      </c>
      <c r="B141" t="s">
        <v>3851</v>
      </c>
    </row>
    <row r="142" spans="1:2" x14ac:dyDescent="0.2">
      <c r="A142">
        <v>21140</v>
      </c>
      <c r="B142" t="s">
        <v>3852</v>
      </c>
    </row>
    <row r="143" spans="1:2" x14ac:dyDescent="0.2">
      <c r="A143">
        <v>21211</v>
      </c>
      <c r="B143" t="s">
        <v>3853</v>
      </c>
    </row>
    <row r="144" spans="1:2" x14ac:dyDescent="0.2">
      <c r="A144">
        <v>21212</v>
      </c>
      <c r="B144" t="s">
        <v>3854</v>
      </c>
    </row>
    <row r="145" spans="1:2" x14ac:dyDescent="0.2">
      <c r="A145">
        <v>21220</v>
      </c>
      <c r="B145" t="s">
        <v>3855</v>
      </c>
    </row>
    <row r="146" spans="1:2" x14ac:dyDescent="0.2">
      <c r="A146">
        <v>21310</v>
      </c>
      <c r="B146" t="s">
        <v>3856</v>
      </c>
    </row>
    <row r="147" spans="1:2" x14ac:dyDescent="0.2">
      <c r="A147">
        <v>21321</v>
      </c>
      <c r="B147" t="s">
        <v>3857</v>
      </c>
    </row>
    <row r="148" spans="1:2" x14ac:dyDescent="0.2">
      <c r="A148">
        <v>21322</v>
      </c>
      <c r="B148" t="s">
        <v>3858</v>
      </c>
    </row>
    <row r="149" spans="1:2" x14ac:dyDescent="0.2">
      <c r="A149">
        <v>21323</v>
      </c>
      <c r="B149" t="s">
        <v>3859</v>
      </c>
    </row>
    <row r="150" spans="1:2" x14ac:dyDescent="0.2">
      <c r="A150">
        <v>21324</v>
      </c>
      <c r="B150" t="s">
        <v>3860</v>
      </c>
    </row>
    <row r="151" spans="1:2" x14ac:dyDescent="0.2">
      <c r="A151">
        <v>21325</v>
      </c>
      <c r="B151" t="s">
        <v>3861</v>
      </c>
    </row>
    <row r="152" spans="1:2" x14ac:dyDescent="0.2">
      <c r="A152">
        <v>21326</v>
      </c>
      <c r="B152" t="s">
        <v>3862</v>
      </c>
    </row>
    <row r="153" spans="1:2" x14ac:dyDescent="0.2">
      <c r="A153">
        <v>21327</v>
      </c>
      <c r="B153" t="s">
        <v>3863</v>
      </c>
    </row>
    <row r="154" spans="1:2" x14ac:dyDescent="0.2">
      <c r="A154">
        <v>21328</v>
      </c>
      <c r="B154" t="s">
        <v>3864</v>
      </c>
    </row>
    <row r="155" spans="1:2" x14ac:dyDescent="0.2">
      <c r="A155">
        <v>21329</v>
      </c>
      <c r="B155" t="s">
        <v>3865</v>
      </c>
    </row>
    <row r="156" spans="1:2" x14ac:dyDescent="0.2">
      <c r="A156">
        <v>21330</v>
      </c>
      <c r="B156" t="s">
        <v>3866</v>
      </c>
    </row>
    <row r="157" spans="1:2" x14ac:dyDescent="0.2">
      <c r="A157">
        <v>21410</v>
      </c>
      <c r="B157" t="s">
        <v>3867</v>
      </c>
    </row>
    <row r="158" spans="1:2" x14ac:dyDescent="0.2">
      <c r="A158">
        <v>21420</v>
      </c>
      <c r="B158" t="s">
        <v>3868</v>
      </c>
    </row>
    <row r="159" spans="1:2" x14ac:dyDescent="0.2">
      <c r="A159">
        <v>21430</v>
      </c>
      <c r="B159" t="s">
        <v>3869</v>
      </c>
    </row>
    <row r="160" spans="1:2" x14ac:dyDescent="0.2">
      <c r="A160">
        <v>21440</v>
      </c>
      <c r="B160" t="s">
        <v>3870</v>
      </c>
    </row>
    <row r="161" spans="1:2" x14ac:dyDescent="0.2">
      <c r="A161">
        <v>21450</v>
      </c>
      <c r="B161" t="s">
        <v>3871</v>
      </c>
    </row>
    <row r="162" spans="1:2" x14ac:dyDescent="0.2">
      <c r="A162">
        <v>21460</v>
      </c>
      <c r="B162" t="s">
        <v>3872</v>
      </c>
    </row>
    <row r="163" spans="1:2" x14ac:dyDescent="0.2">
      <c r="A163">
        <v>21490</v>
      </c>
      <c r="B163" t="s">
        <v>3873</v>
      </c>
    </row>
    <row r="164" spans="1:2" x14ac:dyDescent="0.2">
      <c r="A164">
        <v>21510</v>
      </c>
      <c r="B164" t="s">
        <v>3874</v>
      </c>
    </row>
    <row r="165" spans="1:2" x14ac:dyDescent="0.2">
      <c r="A165">
        <v>21520</v>
      </c>
      <c r="B165" t="s">
        <v>3875</v>
      </c>
    </row>
    <row r="166" spans="1:2" x14ac:dyDescent="0.2">
      <c r="A166">
        <v>21530</v>
      </c>
      <c r="B166" t="s">
        <v>3876</v>
      </c>
    </row>
    <row r="167" spans="1:2" x14ac:dyDescent="0.2">
      <c r="A167">
        <v>21610</v>
      </c>
      <c r="B167" t="s">
        <v>3877</v>
      </c>
    </row>
    <row r="168" spans="1:2" x14ac:dyDescent="0.2">
      <c r="A168">
        <v>21620</v>
      </c>
      <c r="B168" t="s">
        <v>3878</v>
      </c>
    </row>
    <row r="169" spans="1:2" x14ac:dyDescent="0.2">
      <c r="A169">
        <v>21631</v>
      </c>
      <c r="B169" t="s">
        <v>3879</v>
      </c>
    </row>
    <row r="170" spans="1:2" x14ac:dyDescent="0.2">
      <c r="A170">
        <v>21632</v>
      </c>
      <c r="B170" t="s">
        <v>3880</v>
      </c>
    </row>
    <row r="171" spans="1:2" x14ac:dyDescent="0.2">
      <c r="A171">
        <v>21641</v>
      </c>
      <c r="B171" t="s">
        <v>3881</v>
      </c>
    </row>
    <row r="172" spans="1:2" x14ac:dyDescent="0.2">
      <c r="A172">
        <v>21649</v>
      </c>
      <c r="B172" t="s">
        <v>3882</v>
      </c>
    </row>
    <row r="173" spans="1:2" x14ac:dyDescent="0.2">
      <c r="A173">
        <v>21651</v>
      </c>
      <c r="B173" t="s">
        <v>3883</v>
      </c>
    </row>
    <row r="174" spans="1:2" x14ac:dyDescent="0.2">
      <c r="A174">
        <v>21652</v>
      </c>
      <c r="B174" t="s">
        <v>3884</v>
      </c>
    </row>
    <row r="175" spans="1:2" x14ac:dyDescent="0.2">
      <c r="A175">
        <v>21653</v>
      </c>
      <c r="B175" t="s">
        <v>3885</v>
      </c>
    </row>
    <row r="176" spans="1:2" x14ac:dyDescent="0.2">
      <c r="A176">
        <v>21654</v>
      </c>
      <c r="B176" t="s">
        <v>3886</v>
      </c>
    </row>
    <row r="177" spans="1:2" x14ac:dyDescent="0.2">
      <c r="A177">
        <v>21659</v>
      </c>
      <c r="B177" t="s">
        <v>3887</v>
      </c>
    </row>
    <row r="178" spans="1:2" x14ac:dyDescent="0.2">
      <c r="A178">
        <v>21660</v>
      </c>
      <c r="B178" t="s">
        <v>3888</v>
      </c>
    </row>
    <row r="179" spans="1:2" x14ac:dyDescent="0.2">
      <c r="A179">
        <v>22110</v>
      </c>
      <c r="B179" t="s">
        <v>3889</v>
      </c>
    </row>
    <row r="180" spans="1:2" x14ac:dyDescent="0.2">
      <c r="A180">
        <v>22121</v>
      </c>
      <c r="B180" t="s">
        <v>3890</v>
      </c>
    </row>
    <row r="181" spans="1:2" x14ac:dyDescent="0.2">
      <c r="A181">
        <v>22122</v>
      </c>
      <c r="B181" t="s">
        <v>3891</v>
      </c>
    </row>
    <row r="182" spans="1:2" x14ac:dyDescent="0.2">
      <c r="A182">
        <v>22123</v>
      </c>
      <c r="B182" t="s">
        <v>3892</v>
      </c>
    </row>
    <row r="183" spans="1:2" x14ac:dyDescent="0.2">
      <c r="A183">
        <v>22124</v>
      </c>
      <c r="B183" t="s">
        <v>3893</v>
      </c>
    </row>
    <row r="184" spans="1:2" x14ac:dyDescent="0.2">
      <c r="A184">
        <v>22125</v>
      </c>
      <c r="B184" t="s">
        <v>3894</v>
      </c>
    </row>
    <row r="185" spans="1:2" x14ac:dyDescent="0.2">
      <c r="A185">
        <v>22126</v>
      </c>
      <c r="B185" t="s">
        <v>3895</v>
      </c>
    </row>
    <row r="186" spans="1:2" x14ac:dyDescent="0.2">
      <c r="A186">
        <v>22127</v>
      </c>
      <c r="B186" t="s">
        <v>3896</v>
      </c>
    </row>
    <row r="187" spans="1:2" x14ac:dyDescent="0.2">
      <c r="A187">
        <v>22128</v>
      </c>
      <c r="B187" t="s">
        <v>3897</v>
      </c>
    </row>
    <row r="188" spans="1:2" x14ac:dyDescent="0.2">
      <c r="A188">
        <v>22129</v>
      </c>
      <c r="B188" t="s">
        <v>3898</v>
      </c>
    </row>
    <row r="189" spans="1:2" x14ac:dyDescent="0.2">
      <c r="A189">
        <v>22210</v>
      </c>
      <c r="B189" t="s">
        <v>3899</v>
      </c>
    </row>
    <row r="190" spans="1:2" x14ac:dyDescent="0.2">
      <c r="A190">
        <v>22220</v>
      </c>
      <c r="B190" t="s">
        <v>3900</v>
      </c>
    </row>
    <row r="191" spans="1:2" x14ac:dyDescent="0.2">
      <c r="A191">
        <v>22300</v>
      </c>
      <c r="B191" t="s">
        <v>3901</v>
      </c>
    </row>
    <row r="192" spans="1:2" x14ac:dyDescent="0.2">
      <c r="A192">
        <v>22400</v>
      </c>
      <c r="B192" t="s">
        <v>3902</v>
      </c>
    </row>
    <row r="193" spans="1:2" x14ac:dyDescent="0.2">
      <c r="A193">
        <v>22500</v>
      </c>
      <c r="B193" t="s">
        <v>3903</v>
      </c>
    </row>
    <row r="194" spans="1:2" x14ac:dyDescent="0.2">
      <c r="A194">
        <v>22610</v>
      </c>
      <c r="B194" t="s">
        <v>3904</v>
      </c>
    </row>
    <row r="195" spans="1:2" x14ac:dyDescent="0.2">
      <c r="A195">
        <v>22621</v>
      </c>
      <c r="B195" t="s">
        <v>3905</v>
      </c>
    </row>
    <row r="196" spans="1:2" x14ac:dyDescent="0.2">
      <c r="A196">
        <v>22629</v>
      </c>
      <c r="B196" t="s">
        <v>3906</v>
      </c>
    </row>
    <row r="197" spans="1:2" x14ac:dyDescent="0.2">
      <c r="A197">
        <v>22630</v>
      </c>
      <c r="B197" t="s">
        <v>3907</v>
      </c>
    </row>
    <row r="198" spans="1:2" x14ac:dyDescent="0.2">
      <c r="A198">
        <v>22640</v>
      </c>
      <c r="B198" t="s">
        <v>3908</v>
      </c>
    </row>
    <row r="199" spans="1:2" x14ac:dyDescent="0.2">
      <c r="A199">
        <v>22650</v>
      </c>
      <c r="B199" t="s">
        <v>3909</v>
      </c>
    </row>
    <row r="200" spans="1:2" x14ac:dyDescent="0.2">
      <c r="A200">
        <v>22660</v>
      </c>
      <c r="B200" t="s">
        <v>3910</v>
      </c>
    </row>
    <row r="201" spans="1:2" x14ac:dyDescent="0.2">
      <c r="A201">
        <v>22670</v>
      </c>
      <c r="B201" t="s">
        <v>3911</v>
      </c>
    </row>
    <row r="202" spans="1:2" x14ac:dyDescent="0.2">
      <c r="A202">
        <v>22690</v>
      </c>
      <c r="B202" t="s">
        <v>3912</v>
      </c>
    </row>
    <row r="203" spans="1:2" x14ac:dyDescent="0.2">
      <c r="A203">
        <v>23110</v>
      </c>
      <c r="B203" t="s">
        <v>3913</v>
      </c>
    </row>
    <row r="204" spans="1:2" x14ac:dyDescent="0.2">
      <c r="A204">
        <v>23120</v>
      </c>
      <c r="B204" t="s">
        <v>3914</v>
      </c>
    </row>
    <row r="205" spans="1:2" x14ac:dyDescent="0.2">
      <c r="A205">
        <v>23200</v>
      </c>
      <c r="B205" t="s">
        <v>3915</v>
      </c>
    </row>
    <row r="206" spans="1:2" x14ac:dyDescent="0.2">
      <c r="A206">
        <v>23310</v>
      </c>
      <c r="B206" t="s">
        <v>3916</v>
      </c>
    </row>
    <row r="207" spans="1:2" x14ac:dyDescent="0.2">
      <c r="A207">
        <v>23320</v>
      </c>
      <c r="B207" t="s">
        <v>3917</v>
      </c>
    </row>
    <row r="208" spans="1:2" x14ac:dyDescent="0.2">
      <c r="A208">
        <v>23410</v>
      </c>
      <c r="B208" t="s">
        <v>3918</v>
      </c>
    </row>
    <row r="209" spans="1:2" x14ac:dyDescent="0.2">
      <c r="A209">
        <v>23420</v>
      </c>
      <c r="B209" t="s">
        <v>3919</v>
      </c>
    </row>
    <row r="210" spans="1:2" x14ac:dyDescent="0.2">
      <c r="A210">
        <v>23910</v>
      </c>
      <c r="B210" t="s">
        <v>3920</v>
      </c>
    </row>
    <row r="211" spans="1:2" x14ac:dyDescent="0.2">
      <c r="A211">
        <v>23920</v>
      </c>
      <c r="B211" t="s">
        <v>3921</v>
      </c>
    </row>
    <row r="212" spans="1:2" x14ac:dyDescent="0.2">
      <c r="A212">
        <v>23930</v>
      </c>
      <c r="B212" t="s">
        <v>3922</v>
      </c>
    </row>
    <row r="213" spans="1:2" x14ac:dyDescent="0.2">
      <c r="A213">
        <v>23940</v>
      </c>
      <c r="B213" t="s">
        <v>3923</v>
      </c>
    </row>
    <row r="214" spans="1:2" x14ac:dyDescent="0.2">
      <c r="A214">
        <v>23950</v>
      </c>
      <c r="B214" t="s">
        <v>3924</v>
      </c>
    </row>
    <row r="215" spans="1:2" x14ac:dyDescent="0.2">
      <c r="A215">
        <v>23960</v>
      </c>
      <c r="B215" t="s">
        <v>3925</v>
      </c>
    </row>
    <row r="216" spans="1:2" x14ac:dyDescent="0.2">
      <c r="A216">
        <v>23990</v>
      </c>
      <c r="B216" t="s">
        <v>3926</v>
      </c>
    </row>
    <row r="217" spans="1:2" x14ac:dyDescent="0.2">
      <c r="A217">
        <v>24111</v>
      </c>
      <c r="B217" t="s">
        <v>3927</v>
      </c>
    </row>
    <row r="218" spans="1:2" x14ac:dyDescent="0.2">
      <c r="A218">
        <v>24112</v>
      </c>
      <c r="B218" t="s">
        <v>3928</v>
      </c>
    </row>
    <row r="219" spans="1:2" x14ac:dyDescent="0.2">
      <c r="A219">
        <v>24113</v>
      </c>
      <c r="B219" t="s">
        <v>3929</v>
      </c>
    </row>
    <row r="220" spans="1:2" x14ac:dyDescent="0.2">
      <c r="A220">
        <v>24120</v>
      </c>
      <c r="B220" t="s">
        <v>3930</v>
      </c>
    </row>
    <row r="221" spans="1:2" x14ac:dyDescent="0.2">
      <c r="A221">
        <v>24131</v>
      </c>
      <c r="B221" t="s">
        <v>3931</v>
      </c>
    </row>
    <row r="222" spans="1:2" x14ac:dyDescent="0.2">
      <c r="A222">
        <v>24132</v>
      </c>
      <c r="B222" t="s">
        <v>3932</v>
      </c>
    </row>
    <row r="223" spans="1:2" x14ac:dyDescent="0.2">
      <c r="A223">
        <v>24133</v>
      </c>
      <c r="B223" t="s">
        <v>3933</v>
      </c>
    </row>
    <row r="224" spans="1:2" x14ac:dyDescent="0.2">
      <c r="A224">
        <v>24134</v>
      </c>
      <c r="B224" t="s">
        <v>3934</v>
      </c>
    </row>
    <row r="225" spans="1:2" x14ac:dyDescent="0.2">
      <c r="A225">
        <v>24139</v>
      </c>
      <c r="B225" t="s">
        <v>3935</v>
      </c>
    </row>
    <row r="226" spans="1:2" x14ac:dyDescent="0.2">
      <c r="A226">
        <v>24210</v>
      </c>
      <c r="B226" t="s">
        <v>3936</v>
      </c>
    </row>
    <row r="227" spans="1:2" x14ac:dyDescent="0.2">
      <c r="A227">
        <v>24220</v>
      </c>
      <c r="B227" t="s">
        <v>3937</v>
      </c>
    </row>
    <row r="228" spans="1:2" x14ac:dyDescent="0.2">
      <c r="A228">
        <v>24230</v>
      </c>
      <c r="B228" t="s">
        <v>3938</v>
      </c>
    </row>
    <row r="229" spans="1:2" x14ac:dyDescent="0.2">
      <c r="A229">
        <v>24240</v>
      </c>
      <c r="B229" t="s">
        <v>3939</v>
      </c>
    </row>
    <row r="230" spans="1:2" x14ac:dyDescent="0.2">
      <c r="A230">
        <v>24310</v>
      </c>
      <c r="B230" t="s">
        <v>3940</v>
      </c>
    </row>
    <row r="231" spans="1:2" x14ac:dyDescent="0.2">
      <c r="A231">
        <v>24320</v>
      </c>
      <c r="B231" t="s">
        <v>3941</v>
      </c>
    </row>
    <row r="232" spans="1:2" x14ac:dyDescent="0.2">
      <c r="A232">
        <v>24330</v>
      </c>
      <c r="B232" t="s">
        <v>3942</v>
      </c>
    </row>
    <row r="233" spans="1:2" x14ac:dyDescent="0.2">
      <c r="A233">
        <v>24340</v>
      </c>
      <c r="B233" t="s">
        <v>3943</v>
      </c>
    </row>
    <row r="234" spans="1:2" x14ac:dyDescent="0.2">
      <c r="A234">
        <v>24410</v>
      </c>
      <c r="B234" t="s">
        <v>3944</v>
      </c>
    </row>
    <row r="235" spans="1:2" x14ac:dyDescent="0.2">
      <c r="A235">
        <v>24420</v>
      </c>
      <c r="B235" t="s">
        <v>3945</v>
      </c>
    </row>
    <row r="236" spans="1:2" x14ac:dyDescent="0.2">
      <c r="A236">
        <v>24430</v>
      </c>
      <c r="B236" t="s">
        <v>3946</v>
      </c>
    </row>
    <row r="237" spans="1:2" x14ac:dyDescent="0.2">
      <c r="A237">
        <v>24440</v>
      </c>
      <c r="B237" t="s">
        <v>3947</v>
      </c>
    </row>
    <row r="238" spans="1:2" x14ac:dyDescent="0.2">
      <c r="A238">
        <v>24450</v>
      </c>
      <c r="B238" t="s">
        <v>3948</v>
      </c>
    </row>
    <row r="239" spans="1:2" x14ac:dyDescent="0.2">
      <c r="A239">
        <v>24460</v>
      </c>
      <c r="B239" t="s">
        <v>3949</v>
      </c>
    </row>
    <row r="240" spans="1:2" x14ac:dyDescent="0.2">
      <c r="A240">
        <v>24490</v>
      </c>
      <c r="B240" t="s">
        <v>3950</v>
      </c>
    </row>
    <row r="241" spans="1:2" x14ac:dyDescent="0.2">
      <c r="A241">
        <v>25111</v>
      </c>
      <c r="B241" t="s">
        <v>3951</v>
      </c>
    </row>
    <row r="242" spans="1:2" x14ac:dyDescent="0.2">
      <c r="A242">
        <v>25112</v>
      </c>
      <c r="B242" t="s">
        <v>3952</v>
      </c>
    </row>
    <row r="243" spans="1:2" x14ac:dyDescent="0.2">
      <c r="A243">
        <v>25113</v>
      </c>
      <c r="B243" t="s">
        <v>3953</v>
      </c>
    </row>
    <row r="244" spans="1:2" x14ac:dyDescent="0.2">
      <c r="A244">
        <v>25120</v>
      </c>
      <c r="B244" t="s">
        <v>3954</v>
      </c>
    </row>
    <row r="245" spans="1:2" x14ac:dyDescent="0.2">
      <c r="A245">
        <v>25130</v>
      </c>
      <c r="B245" t="s">
        <v>3955</v>
      </c>
    </row>
    <row r="246" spans="1:2" x14ac:dyDescent="0.2">
      <c r="A246">
        <v>25140</v>
      </c>
      <c r="B246" t="s">
        <v>3956</v>
      </c>
    </row>
    <row r="247" spans="1:2" x14ac:dyDescent="0.2">
      <c r="A247">
        <v>25190</v>
      </c>
      <c r="B247" t="s">
        <v>3957</v>
      </c>
    </row>
    <row r="248" spans="1:2" x14ac:dyDescent="0.2">
      <c r="A248">
        <v>25211</v>
      </c>
      <c r="B248" t="s">
        <v>3958</v>
      </c>
    </row>
    <row r="249" spans="1:2" x14ac:dyDescent="0.2">
      <c r="A249">
        <v>25212</v>
      </c>
      <c r="B249" t="s">
        <v>3959</v>
      </c>
    </row>
    <row r="250" spans="1:2" x14ac:dyDescent="0.2">
      <c r="A250">
        <v>25220</v>
      </c>
      <c r="B250" t="s">
        <v>3960</v>
      </c>
    </row>
    <row r="251" spans="1:2" x14ac:dyDescent="0.2">
      <c r="A251">
        <v>25230</v>
      </c>
      <c r="B251" t="s">
        <v>3961</v>
      </c>
    </row>
    <row r="252" spans="1:2" x14ac:dyDescent="0.2">
      <c r="A252">
        <v>25291</v>
      </c>
      <c r="B252" t="s">
        <v>3962</v>
      </c>
    </row>
    <row r="253" spans="1:2" x14ac:dyDescent="0.2">
      <c r="A253">
        <v>25292</v>
      </c>
      <c r="B253" t="s">
        <v>3963</v>
      </c>
    </row>
    <row r="254" spans="1:2" x14ac:dyDescent="0.2">
      <c r="A254">
        <v>26111</v>
      </c>
      <c r="B254" t="s">
        <v>3964</v>
      </c>
    </row>
    <row r="255" spans="1:2" x14ac:dyDescent="0.2">
      <c r="A255">
        <v>26112</v>
      </c>
      <c r="B255" t="s">
        <v>3965</v>
      </c>
    </row>
    <row r="256" spans="1:2" x14ac:dyDescent="0.2">
      <c r="A256">
        <v>26119</v>
      </c>
      <c r="B256" t="s">
        <v>3966</v>
      </c>
    </row>
    <row r="257" spans="1:2" x14ac:dyDescent="0.2">
      <c r="A257">
        <v>26120</v>
      </c>
      <c r="B257" t="s">
        <v>3967</v>
      </c>
    </row>
    <row r="258" spans="1:2" x14ac:dyDescent="0.2">
      <c r="A258">
        <v>26191</v>
      </c>
      <c r="B258" t="s">
        <v>3968</v>
      </c>
    </row>
    <row r="259" spans="1:2" x14ac:dyDescent="0.2">
      <c r="A259">
        <v>26192</v>
      </c>
      <c r="B259" t="s">
        <v>3969</v>
      </c>
    </row>
    <row r="260" spans="1:2" x14ac:dyDescent="0.2">
      <c r="A260">
        <v>26199</v>
      </c>
      <c r="B260" t="s">
        <v>3970</v>
      </c>
    </row>
    <row r="261" spans="1:2" x14ac:dyDescent="0.2">
      <c r="A261">
        <v>26210</v>
      </c>
      <c r="B261" t="s">
        <v>3971</v>
      </c>
    </row>
    <row r="262" spans="1:2" x14ac:dyDescent="0.2">
      <c r="A262">
        <v>26220</v>
      </c>
      <c r="B262" t="s">
        <v>3972</v>
      </c>
    </row>
    <row r="263" spans="1:2" x14ac:dyDescent="0.2">
      <c r="A263">
        <v>26310</v>
      </c>
      <c r="B263" t="s">
        <v>3973</v>
      </c>
    </row>
    <row r="264" spans="1:2" x14ac:dyDescent="0.2">
      <c r="A264">
        <v>26320</v>
      </c>
      <c r="B264" t="s">
        <v>3974</v>
      </c>
    </row>
    <row r="265" spans="1:2" x14ac:dyDescent="0.2">
      <c r="A265">
        <v>26330</v>
      </c>
      <c r="B265" t="s">
        <v>3975</v>
      </c>
    </row>
    <row r="266" spans="1:2" x14ac:dyDescent="0.2">
      <c r="A266">
        <v>26340</v>
      </c>
      <c r="B266" t="s">
        <v>3976</v>
      </c>
    </row>
    <row r="267" spans="1:2" x14ac:dyDescent="0.2">
      <c r="A267">
        <v>26350</v>
      </c>
      <c r="B267" t="s">
        <v>3977</v>
      </c>
    </row>
    <row r="268" spans="1:2" x14ac:dyDescent="0.2">
      <c r="A268">
        <v>26360</v>
      </c>
      <c r="B268" t="s">
        <v>3978</v>
      </c>
    </row>
    <row r="269" spans="1:2" x14ac:dyDescent="0.2">
      <c r="A269">
        <v>26411</v>
      </c>
      <c r="B269" t="s">
        <v>3979</v>
      </c>
    </row>
    <row r="270" spans="1:2" x14ac:dyDescent="0.2">
      <c r="A270">
        <v>26412</v>
      </c>
      <c r="B270" t="s">
        <v>3980</v>
      </c>
    </row>
    <row r="271" spans="1:2" x14ac:dyDescent="0.2">
      <c r="A271">
        <v>26413</v>
      </c>
      <c r="B271" t="s">
        <v>3981</v>
      </c>
    </row>
    <row r="272" spans="1:2" x14ac:dyDescent="0.2">
      <c r="A272">
        <v>26414</v>
      </c>
      <c r="B272" t="s">
        <v>3982</v>
      </c>
    </row>
    <row r="273" spans="1:2" x14ac:dyDescent="0.2">
      <c r="A273">
        <v>26415</v>
      </c>
      <c r="B273" t="s">
        <v>3983</v>
      </c>
    </row>
    <row r="274" spans="1:2" x14ac:dyDescent="0.2">
      <c r="A274">
        <v>26416</v>
      </c>
      <c r="B274" t="s">
        <v>3984</v>
      </c>
    </row>
    <row r="275" spans="1:2" x14ac:dyDescent="0.2">
      <c r="A275">
        <v>26419</v>
      </c>
      <c r="B275" t="s">
        <v>3985</v>
      </c>
    </row>
    <row r="276" spans="1:2" x14ac:dyDescent="0.2">
      <c r="A276">
        <v>26421</v>
      </c>
      <c r="B276" t="s">
        <v>3986</v>
      </c>
    </row>
    <row r="277" spans="1:2" x14ac:dyDescent="0.2">
      <c r="A277">
        <v>26422</v>
      </c>
      <c r="B277" t="s">
        <v>3987</v>
      </c>
    </row>
    <row r="278" spans="1:2" x14ac:dyDescent="0.2">
      <c r="A278">
        <v>26431</v>
      </c>
      <c r="B278" t="s">
        <v>3988</v>
      </c>
    </row>
    <row r="279" spans="1:2" x14ac:dyDescent="0.2">
      <c r="A279">
        <v>26432</v>
      </c>
      <c r="B279" t="s">
        <v>3989</v>
      </c>
    </row>
    <row r="280" spans="1:2" x14ac:dyDescent="0.2">
      <c r="A280">
        <v>26439</v>
      </c>
      <c r="B280" t="s">
        <v>3990</v>
      </c>
    </row>
    <row r="281" spans="1:2" x14ac:dyDescent="0.2">
      <c r="A281">
        <v>26511</v>
      </c>
      <c r="B281" t="s">
        <v>3991</v>
      </c>
    </row>
    <row r="282" spans="1:2" x14ac:dyDescent="0.2">
      <c r="A282">
        <v>26512</v>
      </c>
      <c r="B282" t="s">
        <v>3992</v>
      </c>
    </row>
    <row r="283" spans="1:2" x14ac:dyDescent="0.2">
      <c r="A283">
        <v>26513</v>
      </c>
      <c r="B283" t="s">
        <v>3993</v>
      </c>
    </row>
    <row r="284" spans="1:2" x14ac:dyDescent="0.2">
      <c r="A284">
        <v>26519</v>
      </c>
      <c r="B284" t="s">
        <v>3994</v>
      </c>
    </row>
    <row r="285" spans="1:2" x14ac:dyDescent="0.2">
      <c r="A285">
        <v>26521</v>
      </c>
      <c r="B285" t="s">
        <v>3995</v>
      </c>
    </row>
    <row r="286" spans="1:2" x14ac:dyDescent="0.2">
      <c r="A286">
        <v>26522</v>
      </c>
      <c r="B286" t="s">
        <v>3996</v>
      </c>
    </row>
    <row r="287" spans="1:2" x14ac:dyDescent="0.2">
      <c r="A287">
        <v>26523</v>
      </c>
      <c r="B287" t="s">
        <v>3997</v>
      </c>
    </row>
    <row r="288" spans="1:2" x14ac:dyDescent="0.2">
      <c r="A288">
        <v>26524</v>
      </c>
      <c r="B288" t="s">
        <v>3998</v>
      </c>
    </row>
    <row r="289" spans="1:2" x14ac:dyDescent="0.2">
      <c r="A289">
        <v>26529</v>
      </c>
      <c r="B289" t="s">
        <v>3999</v>
      </c>
    </row>
    <row r="290" spans="1:2" x14ac:dyDescent="0.2">
      <c r="A290">
        <v>26530</v>
      </c>
      <c r="B290" t="s">
        <v>4000</v>
      </c>
    </row>
    <row r="291" spans="1:2" x14ac:dyDescent="0.2">
      <c r="A291">
        <v>26540</v>
      </c>
      <c r="B291" t="s">
        <v>4001</v>
      </c>
    </row>
    <row r="292" spans="1:2" x14ac:dyDescent="0.2">
      <c r="A292">
        <v>26550</v>
      </c>
      <c r="B292" t="s">
        <v>4002</v>
      </c>
    </row>
    <row r="293" spans="1:2" x14ac:dyDescent="0.2">
      <c r="A293">
        <v>26560</v>
      </c>
      <c r="B293" t="s">
        <v>4003</v>
      </c>
    </row>
    <row r="294" spans="1:2" x14ac:dyDescent="0.2">
      <c r="A294">
        <v>26590</v>
      </c>
      <c r="B294" t="s">
        <v>4004</v>
      </c>
    </row>
    <row r="295" spans="1:2" x14ac:dyDescent="0.2">
      <c r="A295">
        <v>31111</v>
      </c>
      <c r="B295" t="s">
        <v>4005</v>
      </c>
    </row>
    <row r="296" spans="1:2" x14ac:dyDescent="0.2">
      <c r="A296">
        <v>31112</v>
      </c>
      <c r="B296" t="s">
        <v>4006</v>
      </c>
    </row>
    <row r="297" spans="1:2" x14ac:dyDescent="0.2">
      <c r="A297">
        <v>31119</v>
      </c>
      <c r="B297" t="s">
        <v>4007</v>
      </c>
    </row>
    <row r="298" spans="1:2" x14ac:dyDescent="0.2">
      <c r="A298">
        <v>31121</v>
      </c>
      <c r="B298" t="s">
        <v>4008</v>
      </c>
    </row>
    <row r="299" spans="1:2" x14ac:dyDescent="0.2">
      <c r="A299">
        <v>31122</v>
      </c>
      <c r="B299" t="s">
        <v>4009</v>
      </c>
    </row>
    <row r="300" spans="1:2" x14ac:dyDescent="0.2">
      <c r="A300">
        <v>31123</v>
      </c>
      <c r="B300" t="s">
        <v>4010</v>
      </c>
    </row>
    <row r="301" spans="1:2" x14ac:dyDescent="0.2">
      <c r="A301">
        <v>31124</v>
      </c>
      <c r="B301" t="s">
        <v>4011</v>
      </c>
    </row>
    <row r="302" spans="1:2" x14ac:dyDescent="0.2">
      <c r="A302">
        <v>31129</v>
      </c>
      <c r="B302" t="s">
        <v>4012</v>
      </c>
    </row>
    <row r="303" spans="1:2" x14ac:dyDescent="0.2">
      <c r="A303">
        <v>31131</v>
      </c>
      <c r="B303" t="s">
        <v>4013</v>
      </c>
    </row>
    <row r="304" spans="1:2" x14ac:dyDescent="0.2">
      <c r="A304">
        <v>31132</v>
      </c>
      <c r="B304" t="s">
        <v>4014</v>
      </c>
    </row>
    <row r="305" spans="1:2" x14ac:dyDescent="0.2">
      <c r="A305">
        <v>31139</v>
      </c>
      <c r="B305" t="s">
        <v>4015</v>
      </c>
    </row>
    <row r="306" spans="1:2" x14ac:dyDescent="0.2">
      <c r="A306">
        <v>31141</v>
      </c>
      <c r="B306" t="s">
        <v>4016</v>
      </c>
    </row>
    <row r="307" spans="1:2" x14ac:dyDescent="0.2">
      <c r="A307">
        <v>31142</v>
      </c>
      <c r="B307" t="s">
        <v>4017</v>
      </c>
    </row>
    <row r="308" spans="1:2" x14ac:dyDescent="0.2">
      <c r="A308">
        <v>31143</v>
      </c>
      <c r="B308" t="s">
        <v>4018</v>
      </c>
    </row>
    <row r="309" spans="1:2" x14ac:dyDescent="0.2">
      <c r="A309">
        <v>31144</v>
      </c>
      <c r="B309" t="s">
        <v>4019</v>
      </c>
    </row>
    <row r="310" spans="1:2" x14ac:dyDescent="0.2">
      <c r="A310">
        <v>31149</v>
      </c>
      <c r="B310" t="s">
        <v>4020</v>
      </c>
    </row>
    <row r="311" spans="1:2" x14ac:dyDescent="0.2">
      <c r="A311">
        <v>31151</v>
      </c>
      <c r="B311" t="s">
        <v>4021</v>
      </c>
    </row>
    <row r="312" spans="1:2" x14ac:dyDescent="0.2">
      <c r="A312">
        <v>31152</v>
      </c>
      <c r="B312" t="s">
        <v>4022</v>
      </c>
    </row>
    <row r="313" spans="1:2" x14ac:dyDescent="0.2">
      <c r="A313">
        <v>31153</v>
      </c>
      <c r="B313" t="s">
        <v>4023</v>
      </c>
    </row>
    <row r="314" spans="1:2" x14ac:dyDescent="0.2">
      <c r="A314">
        <v>31154</v>
      </c>
      <c r="B314" t="s">
        <v>4024</v>
      </c>
    </row>
    <row r="315" spans="1:2" x14ac:dyDescent="0.2">
      <c r="A315">
        <v>31155</v>
      </c>
      <c r="B315" t="s">
        <v>4025</v>
      </c>
    </row>
    <row r="316" spans="1:2" x14ac:dyDescent="0.2">
      <c r="A316">
        <v>31156</v>
      </c>
      <c r="B316" t="s">
        <v>4026</v>
      </c>
    </row>
    <row r="317" spans="1:2" x14ac:dyDescent="0.2">
      <c r="A317">
        <v>31159</v>
      </c>
      <c r="B317" t="s">
        <v>4027</v>
      </c>
    </row>
    <row r="318" spans="1:2" x14ac:dyDescent="0.2">
      <c r="A318">
        <v>31160</v>
      </c>
      <c r="B318" t="s">
        <v>4028</v>
      </c>
    </row>
    <row r="319" spans="1:2" x14ac:dyDescent="0.2">
      <c r="A319">
        <v>31170</v>
      </c>
      <c r="B319" t="s">
        <v>4029</v>
      </c>
    </row>
    <row r="320" spans="1:2" x14ac:dyDescent="0.2">
      <c r="A320">
        <v>31180</v>
      </c>
      <c r="B320" t="s">
        <v>4030</v>
      </c>
    </row>
    <row r="321" spans="1:2" x14ac:dyDescent="0.2">
      <c r="A321">
        <v>31190</v>
      </c>
      <c r="B321" t="s">
        <v>4031</v>
      </c>
    </row>
    <row r="322" spans="1:2" x14ac:dyDescent="0.2">
      <c r="A322">
        <v>31210</v>
      </c>
      <c r="B322" t="s">
        <v>4032</v>
      </c>
    </row>
    <row r="323" spans="1:2" x14ac:dyDescent="0.2">
      <c r="A323">
        <v>31220</v>
      </c>
      <c r="B323" t="s">
        <v>4033</v>
      </c>
    </row>
    <row r="324" spans="1:2" x14ac:dyDescent="0.2">
      <c r="A324">
        <v>31230</v>
      </c>
      <c r="B324" t="s">
        <v>4034</v>
      </c>
    </row>
    <row r="325" spans="1:2" x14ac:dyDescent="0.2">
      <c r="A325">
        <v>31310</v>
      </c>
      <c r="B325" t="s">
        <v>4035</v>
      </c>
    </row>
    <row r="326" spans="1:2" x14ac:dyDescent="0.2">
      <c r="A326">
        <v>31320</v>
      </c>
      <c r="B326" t="s">
        <v>4036</v>
      </c>
    </row>
    <row r="327" spans="1:2" x14ac:dyDescent="0.2">
      <c r="A327">
        <v>31330</v>
      </c>
      <c r="B327" t="s">
        <v>4037</v>
      </c>
    </row>
    <row r="328" spans="1:2" x14ac:dyDescent="0.2">
      <c r="A328">
        <v>31340</v>
      </c>
      <c r="B328" t="s">
        <v>4038</v>
      </c>
    </row>
    <row r="329" spans="1:2" x14ac:dyDescent="0.2">
      <c r="A329">
        <v>31350</v>
      </c>
      <c r="B329" t="s">
        <v>4039</v>
      </c>
    </row>
    <row r="330" spans="1:2" x14ac:dyDescent="0.2">
      <c r="A330">
        <v>31390</v>
      </c>
      <c r="B330" t="s">
        <v>4040</v>
      </c>
    </row>
    <row r="331" spans="1:2" x14ac:dyDescent="0.2">
      <c r="A331">
        <v>31410</v>
      </c>
      <c r="B331" t="s">
        <v>4041</v>
      </c>
    </row>
    <row r="332" spans="1:2" x14ac:dyDescent="0.2">
      <c r="A332">
        <v>31420</v>
      </c>
      <c r="B332" t="s">
        <v>4042</v>
      </c>
    </row>
    <row r="333" spans="1:2" x14ac:dyDescent="0.2">
      <c r="A333">
        <v>31430</v>
      </c>
      <c r="B333" t="s">
        <v>4043</v>
      </c>
    </row>
    <row r="334" spans="1:2" x14ac:dyDescent="0.2">
      <c r="A334">
        <v>31440</v>
      </c>
      <c r="B334" t="s">
        <v>4044</v>
      </c>
    </row>
    <row r="335" spans="1:2" x14ac:dyDescent="0.2">
      <c r="A335">
        <v>31510</v>
      </c>
      <c r="B335" t="s">
        <v>4045</v>
      </c>
    </row>
    <row r="336" spans="1:2" x14ac:dyDescent="0.2">
      <c r="A336">
        <v>31520</v>
      </c>
      <c r="B336" t="s">
        <v>4046</v>
      </c>
    </row>
    <row r="337" spans="1:2" x14ac:dyDescent="0.2">
      <c r="A337">
        <v>31530</v>
      </c>
      <c r="B337" t="s">
        <v>4047</v>
      </c>
    </row>
    <row r="338" spans="1:2" x14ac:dyDescent="0.2">
      <c r="A338">
        <v>31540</v>
      </c>
      <c r="B338" t="s">
        <v>4048</v>
      </c>
    </row>
    <row r="339" spans="1:2" x14ac:dyDescent="0.2">
      <c r="A339">
        <v>31550</v>
      </c>
      <c r="B339" t="s">
        <v>4049</v>
      </c>
    </row>
    <row r="340" spans="1:2" x14ac:dyDescent="0.2">
      <c r="A340">
        <v>32111</v>
      </c>
      <c r="B340" t="s">
        <v>4050</v>
      </c>
    </row>
    <row r="341" spans="1:2" x14ac:dyDescent="0.2">
      <c r="A341">
        <v>32112</v>
      </c>
      <c r="B341" t="s">
        <v>4051</v>
      </c>
    </row>
    <row r="342" spans="1:2" x14ac:dyDescent="0.2">
      <c r="A342">
        <v>32119</v>
      </c>
      <c r="B342" t="s">
        <v>4052</v>
      </c>
    </row>
    <row r="343" spans="1:2" x14ac:dyDescent="0.2">
      <c r="A343">
        <v>32120</v>
      </c>
      <c r="B343" t="s">
        <v>4053</v>
      </c>
    </row>
    <row r="344" spans="1:2" x14ac:dyDescent="0.2">
      <c r="A344">
        <v>32130</v>
      </c>
      <c r="B344" t="s">
        <v>4054</v>
      </c>
    </row>
    <row r="345" spans="1:2" x14ac:dyDescent="0.2">
      <c r="A345">
        <v>32141</v>
      </c>
      <c r="B345" t="s">
        <v>4055</v>
      </c>
    </row>
    <row r="346" spans="1:2" x14ac:dyDescent="0.2">
      <c r="A346">
        <v>32142</v>
      </c>
      <c r="B346" t="s">
        <v>4056</v>
      </c>
    </row>
    <row r="347" spans="1:2" x14ac:dyDescent="0.2">
      <c r="A347">
        <v>32143</v>
      </c>
      <c r="B347" t="s">
        <v>4057</v>
      </c>
    </row>
    <row r="348" spans="1:2" x14ac:dyDescent="0.2">
      <c r="A348">
        <v>32210</v>
      </c>
      <c r="B348" t="s">
        <v>4058</v>
      </c>
    </row>
    <row r="349" spans="1:2" x14ac:dyDescent="0.2">
      <c r="A349">
        <v>32220</v>
      </c>
      <c r="B349" t="s">
        <v>4059</v>
      </c>
    </row>
    <row r="350" spans="1:2" x14ac:dyDescent="0.2">
      <c r="A350">
        <v>32300</v>
      </c>
      <c r="B350" t="s">
        <v>4060</v>
      </c>
    </row>
    <row r="351" spans="1:2" x14ac:dyDescent="0.2">
      <c r="A351">
        <v>32400</v>
      </c>
      <c r="B351" t="s">
        <v>4061</v>
      </c>
    </row>
    <row r="352" spans="1:2" x14ac:dyDescent="0.2">
      <c r="A352">
        <v>32510</v>
      </c>
      <c r="B352" t="s">
        <v>4062</v>
      </c>
    </row>
    <row r="353" spans="1:2" x14ac:dyDescent="0.2">
      <c r="A353">
        <v>32520</v>
      </c>
      <c r="B353" t="s">
        <v>4063</v>
      </c>
    </row>
    <row r="354" spans="1:2" x14ac:dyDescent="0.2">
      <c r="A354">
        <v>32530</v>
      </c>
      <c r="B354" t="s">
        <v>4064</v>
      </c>
    </row>
    <row r="355" spans="1:2" x14ac:dyDescent="0.2">
      <c r="A355">
        <v>32540</v>
      </c>
      <c r="B355" t="s">
        <v>4065</v>
      </c>
    </row>
    <row r="356" spans="1:2" x14ac:dyDescent="0.2">
      <c r="A356">
        <v>32550</v>
      </c>
      <c r="B356" t="s">
        <v>4066</v>
      </c>
    </row>
    <row r="357" spans="1:2" x14ac:dyDescent="0.2">
      <c r="A357">
        <v>32560</v>
      </c>
      <c r="B357" t="s">
        <v>4067</v>
      </c>
    </row>
    <row r="358" spans="1:2" x14ac:dyDescent="0.2">
      <c r="A358">
        <v>32570</v>
      </c>
      <c r="B358" t="s">
        <v>4068</v>
      </c>
    </row>
    <row r="359" spans="1:2" x14ac:dyDescent="0.2">
      <c r="A359">
        <v>32580</v>
      </c>
      <c r="B359" t="s">
        <v>4069</v>
      </c>
    </row>
    <row r="360" spans="1:2" x14ac:dyDescent="0.2">
      <c r="A360">
        <v>32590</v>
      </c>
      <c r="B360" t="s">
        <v>4070</v>
      </c>
    </row>
    <row r="361" spans="1:2" x14ac:dyDescent="0.2">
      <c r="A361">
        <v>33110</v>
      </c>
      <c r="B361" t="s">
        <v>4071</v>
      </c>
    </row>
    <row r="362" spans="1:2" x14ac:dyDescent="0.2">
      <c r="A362">
        <v>33120</v>
      </c>
      <c r="B362" t="s">
        <v>4072</v>
      </c>
    </row>
    <row r="363" spans="1:2" x14ac:dyDescent="0.2">
      <c r="A363">
        <v>33130</v>
      </c>
      <c r="B363" t="s">
        <v>4073</v>
      </c>
    </row>
    <row r="364" spans="1:2" x14ac:dyDescent="0.2">
      <c r="A364">
        <v>33140</v>
      </c>
      <c r="B364" t="s">
        <v>4074</v>
      </c>
    </row>
    <row r="365" spans="1:2" x14ac:dyDescent="0.2">
      <c r="A365">
        <v>33151</v>
      </c>
      <c r="B365" t="s">
        <v>4075</v>
      </c>
    </row>
    <row r="366" spans="1:2" x14ac:dyDescent="0.2">
      <c r="A366">
        <v>33152</v>
      </c>
      <c r="B366" t="s">
        <v>4076</v>
      </c>
    </row>
    <row r="367" spans="1:2" x14ac:dyDescent="0.2">
      <c r="A367">
        <v>33153</v>
      </c>
      <c r="B367" t="s">
        <v>4077</v>
      </c>
    </row>
    <row r="368" spans="1:2" x14ac:dyDescent="0.2">
      <c r="A368">
        <v>33160</v>
      </c>
      <c r="B368" t="s">
        <v>4078</v>
      </c>
    </row>
    <row r="369" spans="1:2" x14ac:dyDescent="0.2">
      <c r="A369">
        <v>33211</v>
      </c>
      <c r="B369" t="s">
        <v>4079</v>
      </c>
    </row>
    <row r="370" spans="1:2" x14ac:dyDescent="0.2">
      <c r="A370">
        <v>33219</v>
      </c>
      <c r="B370" t="s">
        <v>4080</v>
      </c>
    </row>
    <row r="371" spans="1:2" x14ac:dyDescent="0.2">
      <c r="A371">
        <v>33220</v>
      </c>
      <c r="B371" t="s">
        <v>4081</v>
      </c>
    </row>
    <row r="372" spans="1:2" x14ac:dyDescent="0.2">
      <c r="A372">
        <v>33231</v>
      </c>
      <c r="B372" t="s">
        <v>4082</v>
      </c>
    </row>
    <row r="373" spans="1:2" x14ac:dyDescent="0.2">
      <c r="A373">
        <v>33232</v>
      </c>
      <c r="B373" t="s">
        <v>4083</v>
      </c>
    </row>
    <row r="374" spans="1:2" x14ac:dyDescent="0.2">
      <c r="A374">
        <v>33240</v>
      </c>
      <c r="B374" t="s">
        <v>4084</v>
      </c>
    </row>
    <row r="375" spans="1:2" x14ac:dyDescent="0.2">
      <c r="A375">
        <v>33310</v>
      </c>
      <c r="B375" t="s">
        <v>4085</v>
      </c>
    </row>
    <row r="376" spans="1:2" x14ac:dyDescent="0.2">
      <c r="A376">
        <v>33320</v>
      </c>
      <c r="B376" t="s">
        <v>4086</v>
      </c>
    </row>
    <row r="377" spans="1:2" x14ac:dyDescent="0.2">
      <c r="A377">
        <v>33330</v>
      </c>
      <c r="B377" t="s">
        <v>4087</v>
      </c>
    </row>
    <row r="378" spans="1:2" x14ac:dyDescent="0.2">
      <c r="A378">
        <v>33340</v>
      </c>
      <c r="B378" t="s">
        <v>4088</v>
      </c>
    </row>
    <row r="379" spans="1:2" x14ac:dyDescent="0.2">
      <c r="A379">
        <v>33390</v>
      </c>
      <c r="B379" t="s">
        <v>4089</v>
      </c>
    </row>
    <row r="380" spans="1:2" x14ac:dyDescent="0.2">
      <c r="A380">
        <v>33410</v>
      </c>
      <c r="B380" t="s">
        <v>4090</v>
      </c>
    </row>
    <row r="381" spans="1:2" x14ac:dyDescent="0.2">
      <c r="A381">
        <v>33420</v>
      </c>
      <c r="B381" t="s">
        <v>4091</v>
      </c>
    </row>
    <row r="382" spans="1:2" x14ac:dyDescent="0.2">
      <c r="A382">
        <v>33430</v>
      </c>
      <c r="B382" t="s">
        <v>4092</v>
      </c>
    </row>
    <row r="383" spans="1:2" x14ac:dyDescent="0.2">
      <c r="A383">
        <v>33440</v>
      </c>
      <c r="B383" t="s">
        <v>4093</v>
      </c>
    </row>
    <row r="384" spans="1:2" x14ac:dyDescent="0.2">
      <c r="A384">
        <v>33510</v>
      </c>
      <c r="B384" t="s">
        <v>4094</v>
      </c>
    </row>
    <row r="385" spans="1:2" x14ac:dyDescent="0.2">
      <c r="A385">
        <v>33520</v>
      </c>
      <c r="B385" t="s">
        <v>4095</v>
      </c>
    </row>
    <row r="386" spans="1:2" x14ac:dyDescent="0.2">
      <c r="A386">
        <v>33530</v>
      </c>
      <c r="B386" t="s">
        <v>4096</v>
      </c>
    </row>
    <row r="387" spans="1:2" x14ac:dyDescent="0.2">
      <c r="A387">
        <v>33540</v>
      </c>
      <c r="B387" t="s">
        <v>4097</v>
      </c>
    </row>
    <row r="388" spans="1:2" x14ac:dyDescent="0.2">
      <c r="A388">
        <v>33550</v>
      </c>
      <c r="B388" t="s">
        <v>4098</v>
      </c>
    </row>
    <row r="389" spans="1:2" x14ac:dyDescent="0.2">
      <c r="A389">
        <v>33590</v>
      </c>
      <c r="B389" t="s">
        <v>4099</v>
      </c>
    </row>
    <row r="390" spans="1:2" x14ac:dyDescent="0.2">
      <c r="A390">
        <v>34110</v>
      </c>
      <c r="B390" t="s">
        <v>4100</v>
      </c>
    </row>
    <row r="391" spans="1:2" x14ac:dyDescent="0.2">
      <c r="A391">
        <v>34120</v>
      </c>
      <c r="B391" t="s">
        <v>4101</v>
      </c>
    </row>
    <row r="392" spans="1:2" x14ac:dyDescent="0.2">
      <c r="A392">
        <v>34130</v>
      </c>
      <c r="B392" t="s">
        <v>4102</v>
      </c>
    </row>
    <row r="393" spans="1:2" x14ac:dyDescent="0.2">
      <c r="A393">
        <v>34210</v>
      </c>
      <c r="B393" t="s">
        <v>4103</v>
      </c>
    </row>
    <row r="394" spans="1:2" x14ac:dyDescent="0.2">
      <c r="A394">
        <v>34221</v>
      </c>
      <c r="B394" t="s">
        <v>4104</v>
      </c>
    </row>
    <row r="395" spans="1:2" x14ac:dyDescent="0.2">
      <c r="A395">
        <v>34222</v>
      </c>
      <c r="B395" t="s">
        <v>4105</v>
      </c>
    </row>
    <row r="396" spans="1:2" x14ac:dyDescent="0.2">
      <c r="A396">
        <v>34223</v>
      </c>
      <c r="B396" t="s">
        <v>4106</v>
      </c>
    </row>
    <row r="397" spans="1:2" x14ac:dyDescent="0.2">
      <c r="A397">
        <v>34224</v>
      </c>
      <c r="B397" t="s">
        <v>4107</v>
      </c>
    </row>
    <row r="398" spans="1:2" x14ac:dyDescent="0.2">
      <c r="A398">
        <v>34229</v>
      </c>
      <c r="B398" t="s">
        <v>4108</v>
      </c>
    </row>
    <row r="399" spans="1:2" x14ac:dyDescent="0.2">
      <c r="A399">
        <v>34230</v>
      </c>
      <c r="B399" t="s">
        <v>4109</v>
      </c>
    </row>
    <row r="400" spans="1:2" x14ac:dyDescent="0.2">
      <c r="A400">
        <v>34310</v>
      </c>
      <c r="B400" t="s">
        <v>4110</v>
      </c>
    </row>
    <row r="401" spans="1:2" x14ac:dyDescent="0.2">
      <c r="A401">
        <v>34320</v>
      </c>
      <c r="B401" t="s">
        <v>4111</v>
      </c>
    </row>
    <row r="402" spans="1:2" x14ac:dyDescent="0.2">
      <c r="A402">
        <v>34330</v>
      </c>
      <c r="B402" t="s">
        <v>4112</v>
      </c>
    </row>
    <row r="403" spans="1:2" x14ac:dyDescent="0.2">
      <c r="A403">
        <v>34340</v>
      </c>
      <c r="B403" t="s">
        <v>4113</v>
      </c>
    </row>
    <row r="404" spans="1:2" x14ac:dyDescent="0.2">
      <c r="A404">
        <v>34390</v>
      </c>
      <c r="B404" t="s">
        <v>4114</v>
      </c>
    </row>
    <row r="405" spans="1:2" x14ac:dyDescent="0.2">
      <c r="A405">
        <v>35110</v>
      </c>
      <c r="B405" t="s">
        <v>4115</v>
      </c>
    </row>
    <row r="406" spans="1:2" x14ac:dyDescent="0.2">
      <c r="A406">
        <v>35120</v>
      </c>
      <c r="B406" t="s">
        <v>4116</v>
      </c>
    </row>
    <row r="407" spans="1:2" x14ac:dyDescent="0.2">
      <c r="A407">
        <v>35130</v>
      </c>
      <c r="B407" t="s">
        <v>4117</v>
      </c>
    </row>
    <row r="408" spans="1:2" x14ac:dyDescent="0.2">
      <c r="A408">
        <v>35140</v>
      </c>
      <c r="B408" t="s">
        <v>4118</v>
      </c>
    </row>
    <row r="409" spans="1:2" x14ac:dyDescent="0.2">
      <c r="A409">
        <v>35211</v>
      </c>
      <c r="B409" t="s">
        <v>4119</v>
      </c>
    </row>
    <row r="410" spans="1:2" x14ac:dyDescent="0.2">
      <c r="A410">
        <v>35212</v>
      </c>
      <c r="B410" t="s">
        <v>4120</v>
      </c>
    </row>
    <row r="411" spans="1:2" x14ac:dyDescent="0.2">
      <c r="A411">
        <v>35213</v>
      </c>
      <c r="B411" t="s">
        <v>4121</v>
      </c>
    </row>
    <row r="412" spans="1:2" x14ac:dyDescent="0.2">
      <c r="A412">
        <v>35214</v>
      </c>
      <c r="B412" t="s">
        <v>4122</v>
      </c>
    </row>
    <row r="413" spans="1:2" x14ac:dyDescent="0.2">
      <c r="A413">
        <v>35215</v>
      </c>
      <c r="B413" t="s">
        <v>4123</v>
      </c>
    </row>
    <row r="414" spans="1:2" x14ac:dyDescent="0.2">
      <c r="A414">
        <v>35216</v>
      </c>
      <c r="B414" t="s">
        <v>4124</v>
      </c>
    </row>
    <row r="415" spans="1:2" x14ac:dyDescent="0.2">
      <c r="A415">
        <v>35219</v>
      </c>
      <c r="B415" t="s">
        <v>4125</v>
      </c>
    </row>
    <row r="416" spans="1:2" x14ac:dyDescent="0.2">
      <c r="A416">
        <v>35220</v>
      </c>
      <c r="B416" t="s">
        <v>4126</v>
      </c>
    </row>
    <row r="417" spans="1:2" x14ac:dyDescent="0.2">
      <c r="A417">
        <v>36100</v>
      </c>
      <c r="B417" t="s">
        <v>4127</v>
      </c>
    </row>
    <row r="418" spans="1:2" x14ac:dyDescent="0.2">
      <c r="A418">
        <v>36200</v>
      </c>
      <c r="B418" t="s">
        <v>4128</v>
      </c>
    </row>
    <row r="419" spans="1:2" x14ac:dyDescent="0.2">
      <c r="A419">
        <v>36300</v>
      </c>
      <c r="B419" t="s">
        <v>4129</v>
      </c>
    </row>
    <row r="420" spans="1:2" x14ac:dyDescent="0.2">
      <c r="A420">
        <v>36410</v>
      </c>
      <c r="B420" t="s">
        <v>4130</v>
      </c>
    </row>
    <row r="421" spans="1:2" x14ac:dyDescent="0.2">
      <c r="A421">
        <v>36420</v>
      </c>
      <c r="B421" t="s">
        <v>4131</v>
      </c>
    </row>
    <row r="422" spans="1:2" x14ac:dyDescent="0.2">
      <c r="A422">
        <v>41101</v>
      </c>
      <c r="B422" t="s">
        <v>4132</v>
      </c>
    </row>
    <row r="423" spans="1:2" x14ac:dyDescent="0.2">
      <c r="A423">
        <v>41102</v>
      </c>
      <c r="B423" t="s">
        <v>4133</v>
      </c>
    </row>
    <row r="424" spans="1:2" x14ac:dyDescent="0.2">
      <c r="A424">
        <v>41109</v>
      </c>
      <c r="B424" t="s">
        <v>4134</v>
      </c>
    </row>
    <row r="425" spans="1:2" x14ac:dyDescent="0.2">
      <c r="A425">
        <v>41200</v>
      </c>
      <c r="B425" t="s">
        <v>4135</v>
      </c>
    </row>
    <row r="426" spans="1:2" x14ac:dyDescent="0.2">
      <c r="A426">
        <v>41310</v>
      </c>
      <c r="B426" t="s">
        <v>4136</v>
      </c>
    </row>
    <row r="427" spans="1:2" x14ac:dyDescent="0.2">
      <c r="A427">
        <v>41320</v>
      </c>
      <c r="B427" t="s">
        <v>4137</v>
      </c>
    </row>
    <row r="428" spans="1:2" x14ac:dyDescent="0.2">
      <c r="A428">
        <v>42111</v>
      </c>
      <c r="B428" t="s">
        <v>4138</v>
      </c>
    </row>
    <row r="429" spans="1:2" x14ac:dyDescent="0.2">
      <c r="A429">
        <v>42112</v>
      </c>
      <c r="B429" t="s">
        <v>4139</v>
      </c>
    </row>
    <row r="430" spans="1:2" x14ac:dyDescent="0.2">
      <c r="A430">
        <v>42113</v>
      </c>
      <c r="B430" t="s">
        <v>4140</v>
      </c>
    </row>
    <row r="431" spans="1:2" x14ac:dyDescent="0.2">
      <c r="A431">
        <v>42119</v>
      </c>
      <c r="B431" t="s">
        <v>4141</v>
      </c>
    </row>
    <row r="432" spans="1:2" x14ac:dyDescent="0.2">
      <c r="A432">
        <v>42120</v>
      </c>
      <c r="B432" t="s">
        <v>4142</v>
      </c>
    </row>
    <row r="433" spans="1:2" x14ac:dyDescent="0.2">
      <c r="A433">
        <v>42131</v>
      </c>
      <c r="B433" t="s">
        <v>4143</v>
      </c>
    </row>
    <row r="434" spans="1:2" x14ac:dyDescent="0.2">
      <c r="A434">
        <v>42132</v>
      </c>
      <c r="B434" t="s">
        <v>4144</v>
      </c>
    </row>
    <row r="435" spans="1:2" x14ac:dyDescent="0.2">
      <c r="A435">
        <v>42141</v>
      </c>
      <c r="B435" t="s">
        <v>4145</v>
      </c>
    </row>
    <row r="436" spans="1:2" x14ac:dyDescent="0.2">
      <c r="A436">
        <v>42149</v>
      </c>
      <c r="B436" t="s">
        <v>4146</v>
      </c>
    </row>
    <row r="437" spans="1:2" x14ac:dyDescent="0.2">
      <c r="A437">
        <v>42210</v>
      </c>
      <c r="B437" t="s">
        <v>4147</v>
      </c>
    </row>
    <row r="438" spans="1:2" x14ac:dyDescent="0.2">
      <c r="A438">
        <v>42220</v>
      </c>
      <c r="B438" t="s">
        <v>4148</v>
      </c>
    </row>
    <row r="439" spans="1:2" x14ac:dyDescent="0.2">
      <c r="A439">
        <v>42230</v>
      </c>
      <c r="B439" t="s">
        <v>4149</v>
      </c>
    </row>
    <row r="440" spans="1:2" x14ac:dyDescent="0.2">
      <c r="A440">
        <v>42240</v>
      </c>
      <c r="B440" t="s">
        <v>4150</v>
      </c>
    </row>
    <row r="441" spans="1:2" x14ac:dyDescent="0.2">
      <c r="A441">
        <v>42250</v>
      </c>
      <c r="B441" t="s">
        <v>4151</v>
      </c>
    </row>
    <row r="442" spans="1:2" x14ac:dyDescent="0.2">
      <c r="A442">
        <v>42260</v>
      </c>
      <c r="B442" t="s">
        <v>4152</v>
      </c>
    </row>
    <row r="443" spans="1:2" x14ac:dyDescent="0.2">
      <c r="A443">
        <v>42270</v>
      </c>
      <c r="B443" t="s">
        <v>4153</v>
      </c>
    </row>
    <row r="444" spans="1:2" x14ac:dyDescent="0.2">
      <c r="A444">
        <v>42290</v>
      </c>
      <c r="B444" t="s">
        <v>4154</v>
      </c>
    </row>
    <row r="445" spans="1:2" x14ac:dyDescent="0.2">
      <c r="A445">
        <v>43110</v>
      </c>
      <c r="B445" t="s">
        <v>4155</v>
      </c>
    </row>
    <row r="446" spans="1:2" x14ac:dyDescent="0.2">
      <c r="A446">
        <v>43120</v>
      </c>
      <c r="B446" t="s">
        <v>4156</v>
      </c>
    </row>
    <row r="447" spans="1:2" x14ac:dyDescent="0.2">
      <c r="A447">
        <v>43130</v>
      </c>
      <c r="B447" t="s">
        <v>4157</v>
      </c>
    </row>
    <row r="448" spans="1:2" x14ac:dyDescent="0.2">
      <c r="A448">
        <v>43210</v>
      </c>
      <c r="B448" t="s">
        <v>4158</v>
      </c>
    </row>
    <row r="449" spans="1:2" x14ac:dyDescent="0.2">
      <c r="A449">
        <v>43220</v>
      </c>
      <c r="B449" t="s">
        <v>4159</v>
      </c>
    </row>
    <row r="450" spans="1:2" x14ac:dyDescent="0.2">
      <c r="A450">
        <v>43230</v>
      </c>
      <c r="B450" t="s">
        <v>4160</v>
      </c>
    </row>
    <row r="451" spans="1:2" x14ac:dyDescent="0.2">
      <c r="A451">
        <v>44010</v>
      </c>
      <c r="B451" t="s">
        <v>4161</v>
      </c>
    </row>
    <row r="452" spans="1:2" x14ac:dyDescent="0.2">
      <c r="A452">
        <v>44020</v>
      </c>
      <c r="B452" t="s">
        <v>4162</v>
      </c>
    </row>
    <row r="453" spans="1:2" x14ac:dyDescent="0.2">
      <c r="A453">
        <v>44030</v>
      </c>
      <c r="B453" t="s">
        <v>4163</v>
      </c>
    </row>
    <row r="454" spans="1:2" x14ac:dyDescent="0.2">
      <c r="A454">
        <v>44040</v>
      </c>
      <c r="B454" t="s">
        <v>4164</v>
      </c>
    </row>
    <row r="455" spans="1:2" x14ac:dyDescent="0.2">
      <c r="A455">
        <v>44050</v>
      </c>
      <c r="B455" t="s">
        <v>4165</v>
      </c>
    </row>
    <row r="456" spans="1:2" x14ac:dyDescent="0.2">
      <c r="A456">
        <v>44060</v>
      </c>
      <c r="B456" t="s">
        <v>4166</v>
      </c>
    </row>
    <row r="457" spans="1:2" x14ac:dyDescent="0.2">
      <c r="A457">
        <v>44090</v>
      </c>
      <c r="B457" t="s">
        <v>4167</v>
      </c>
    </row>
    <row r="458" spans="1:2" x14ac:dyDescent="0.2">
      <c r="A458">
        <v>51110</v>
      </c>
      <c r="B458" t="s">
        <v>4168</v>
      </c>
    </row>
    <row r="459" spans="1:2" x14ac:dyDescent="0.2">
      <c r="A459">
        <v>51120</v>
      </c>
      <c r="B459" t="s">
        <v>4169</v>
      </c>
    </row>
    <row r="460" spans="1:2" x14ac:dyDescent="0.2">
      <c r="A460">
        <v>51131</v>
      </c>
      <c r="B460" t="s">
        <v>4170</v>
      </c>
    </row>
    <row r="461" spans="1:2" x14ac:dyDescent="0.2">
      <c r="A461">
        <v>51132</v>
      </c>
      <c r="B461" t="s">
        <v>4171</v>
      </c>
    </row>
    <row r="462" spans="1:2" x14ac:dyDescent="0.2">
      <c r="A462">
        <v>51139</v>
      </c>
      <c r="B462" t="s">
        <v>4172</v>
      </c>
    </row>
    <row r="463" spans="1:2" x14ac:dyDescent="0.2">
      <c r="A463">
        <v>51200</v>
      </c>
      <c r="B463" t="s">
        <v>4173</v>
      </c>
    </row>
    <row r="464" spans="1:2" x14ac:dyDescent="0.2">
      <c r="A464">
        <v>51311</v>
      </c>
      <c r="B464" t="s">
        <v>4174</v>
      </c>
    </row>
    <row r="465" spans="1:2" x14ac:dyDescent="0.2">
      <c r="A465">
        <v>51312</v>
      </c>
      <c r="B465" t="s">
        <v>4175</v>
      </c>
    </row>
    <row r="466" spans="1:2" x14ac:dyDescent="0.2">
      <c r="A466">
        <v>51313</v>
      </c>
      <c r="B466" t="s">
        <v>4176</v>
      </c>
    </row>
    <row r="467" spans="1:2" x14ac:dyDescent="0.2">
      <c r="A467">
        <v>51320</v>
      </c>
      <c r="B467" t="s">
        <v>4177</v>
      </c>
    </row>
    <row r="468" spans="1:2" x14ac:dyDescent="0.2">
      <c r="A468">
        <v>51410</v>
      </c>
      <c r="B468" t="s">
        <v>4178</v>
      </c>
    </row>
    <row r="469" spans="1:2" x14ac:dyDescent="0.2">
      <c r="A469">
        <v>51420</v>
      </c>
      <c r="B469" t="s">
        <v>4179</v>
      </c>
    </row>
    <row r="470" spans="1:2" x14ac:dyDescent="0.2">
      <c r="A470">
        <v>51510</v>
      </c>
      <c r="B470" t="s">
        <v>4180</v>
      </c>
    </row>
    <row r="471" spans="1:2" x14ac:dyDescent="0.2">
      <c r="A471">
        <v>51520</v>
      </c>
      <c r="B471" t="s">
        <v>4181</v>
      </c>
    </row>
    <row r="472" spans="1:2" x14ac:dyDescent="0.2">
      <c r="A472">
        <v>51530</v>
      </c>
      <c r="B472" t="s">
        <v>4182</v>
      </c>
    </row>
    <row r="473" spans="1:2" x14ac:dyDescent="0.2">
      <c r="A473">
        <v>51610</v>
      </c>
      <c r="B473" t="s">
        <v>4183</v>
      </c>
    </row>
    <row r="474" spans="1:2" x14ac:dyDescent="0.2">
      <c r="A474">
        <v>51620</v>
      </c>
      <c r="B474" t="s">
        <v>4184</v>
      </c>
    </row>
    <row r="475" spans="1:2" x14ac:dyDescent="0.2">
      <c r="A475">
        <v>51630</v>
      </c>
      <c r="B475" t="s">
        <v>4185</v>
      </c>
    </row>
    <row r="476" spans="1:2" x14ac:dyDescent="0.2">
      <c r="A476">
        <v>51640</v>
      </c>
      <c r="B476" t="s">
        <v>4186</v>
      </c>
    </row>
    <row r="477" spans="1:2" x14ac:dyDescent="0.2">
      <c r="A477">
        <v>51650</v>
      </c>
      <c r="B477" t="s">
        <v>4187</v>
      </c>
    </row>
    <row r="478" spans="1:2" x14ac:dyDescent="0.2">
      <c r="A478">
        <v>51690</v>
      </c>
      <c r="B478" t="s">
        <v>4188</v>
      </c>
    </row>
    <row r="479" spans="1:2" x14ac:dyDescent="0.2">
      <c r="A479">
        <v>52110</v>
      </c>
      <c r="B479" t="s">
        <v>4189</v>
      </c>
    </row>
    <row r="480" spans="1:2" x14ac:dyDescent="0.2">
      <c r="A480">
        <v>52120</v>
      </c>
      <c r="B480" t="s">
        <v>4190</v>
      </c>
    </row>
    <row r="481" spans="1:2" x14ac:dyDescent="0.2">
      <c r="A481">
        <v>52210</v>
      </c>
      <c r="B481" t="s">
        <v>4191</v>
      </c>
    </row>
    <row r="482" spans="1:2" x14ac:dyDescent="0.2">
      <c r="A482">
        <v>52220</v>
      </c>
      <c r="B482" t="s">
        <v>4192</v>
      </c>
    </row>
    <row r="483" spans="1:2" x14ac:dyDescent="0.2">
      <c r="A483">
        <v>52230</v>
      </c>
      <c r="B483" t="s">
        <v>4193</v>
      </c>
    </row>
    <row r="484" spans="1:2" x14ac:dyDescent="0.2">
      <c r="A484">
        <v>52301</v>
      </c>
      <c r="B484" t="s">
        <v>4194</v>
      </c>
    </row>
    <row r="485" spans="1:2" x14ac:dyDescent="0.2">
      <c r="A485">
        <v>52302</v>
      </c>
      <c r="B485" t="s">
        <v>4195</v>
      </c>
    </row>
    <row r="486" spans="1:2" x14ac:dyDescent="0.2">
      <c r="A486">
        <v>52309</v>
      </c>
      <c r="B486" t="s">
        <v>4196</v>
      </c>
    </row>
    <row r="487" spans="1:2" x14ac:dyDescent="0.2">
      <c r="A487">
        <v>52410</v>
      </c>
      <c r="B487" t="s">
        <v>4197</v>
      </c>
    </row>
    <row r="488" spans="1:2" x14ac:dyDescent="0.2">
      <c r="A488">
        <v>52420</v>
      </c>
      <c r="B488" t="s">
        <v>4198</v>
      </c>
    </row>
    <row r="489" spans="1:2" x14ac:dyDescent="0.2">
      <c r="A489">
        <v>52430</v>
      </c>
      <c r="B489" t="s">
        <v>4199</v>
      </c>
    </row>
    <row r="490" spans="1:2" x14ac:dyDescent="0.2">
      <c r="A490">
        <v>52440</v>
      </c>
      <c r="B490" t="s">
        <v>4200</v>
      </c>
    </row>
    <row r="491" spans="1:2" x14ac:dyDescent="0.2">
      <c r="A491">
        <v>52450</v>
      </c>
      <c r="B491" t="s">
        <v>4201</v>
      </c>
    </row>
    <row r="492" spans="1:2" x14ac:dyDescent="0.2">
      <c r="A492">
        <v>52460</v>
      </c>
      <c r="B492" t="s">
        <v>4202</v>
      </c>
    </row>
    <row r="493" spans="1:2" x14ac:dyDescent="0.2">
      <c r="A493">
        <v>52490</v>
      </c>
      <c r="B493" t="s">
        <v>4203</v>
      </c>
    </row>
    <row r="494" spans="1:2" x14ac:dyDescent="0.2">
      <c r="A494">
        <v>53110</v>
      </c>
      <c r="B494" t="s">
        <v>4204</v>
      </c>
    </row>
    <row r="495" spans="1:2" x14ac:dyDescent="0.2">
      <c r="A495">
        <v>53120</v>
      </c>
      <c r="B495" t="s">
        <v>4205</v>
      </c>
    </row>
    <row r="496" spans="1:2" x14ac:dyDescent="0.2">
      <c r="A496">
        <v>53210</v>
      </c>
      <c r="B496" t="s">
        <v>4206</v>
      </c>
    </row>
    <row r="497" spans="1:2" x14ac:dyDescent="0.2">
      <c r="A497">
        <v>53221</v>
      </c>
      <c r="B497" t="s">
        <v>4207</v>
      </c>
    </row>
    <row r="498" spans="1:2" x14ac:dyDescent="0.2">
      <c r="A498">
        <v>53222</v>
      </c>
      <c r="B498" t="s">
        <v>4208</v>
      </c>
    </row>
    <row r="499" spans="1:2" x14ac:dyDescent="0.2">
      <c r="A499">
        <v>53290</v>
      </c>
      <c r="B499" t="s">
        <v>4209</v>
      </c>
    </row>
    <row r="500" spans="1:2" x14ac:dyDescent="0.2">
      <c r="A500">
        <v>54010</v>
      </c>
      <c r="B500" t="s">
        <v>4210</v>
      </c>
    </row>
    <row r="501" spans="1:2" x14ac:dyDescent="0.2">
      <c r="A501">
        <v>54091</v>
      </c>
      <c r="B501" t="s">
        <v>4211</v>
      </c>
    </row>
    <row r="502" spans="1:2" x14ac:dyDescent="0.2">
      <c r="A502">
        <v>54092</v>
      </c>
      <c r="B502" t="s">
        <v>4212</v>
      </c>
    </row>
    <row r="503" spans="1:2" x14ac:dyDescent="0.2">
      <c r="A503">
        <v>54099</v>
      </c>
      <c r="B503" t="s">
        <v>4213</v>
      </c>
    </row>
    <row r="504" spans="1:2" x14ac:dyDescent="0.2">
      <c r="A504">
        <v>61111</v>
      </c>
      <c r="B504" t="s">
        <v>4214</v>
      </c>
    </row>
    <row r="505" spans="1:2" x14ac:dyDescent="0.2">
      <c r="A505">
        <v>61112</v>
      </c>
      <c r="B505" t="s">
        <v>4215</v>
      </c>
    </row>
    <row r="506" spans="1:2" x14ac:dyDescent="0.2">
      <c r="A506">
        <v>61119</v>
      </c>
      <c r="B506" t="s">
        <v>4216</v>
      </c>
    </row>
    <row r="507" spans="1:2" x14ac:dyDescent="0.2">
      <c r="A507">
        <v>61121</v>
      </c>
      <c r="B507" t="s">
        <v>4217</v>
      </c>
    </row>
    <row r="508" spans="1:2" x14ac:dyDescent="0.2">
      <c r="A508">
        <v>61122</v>
      </c>
      <c r="B508" t="s">
        <v>4218</v>
      </c>
    </row>
    <row r="509" spans="1:2" x14ac:dyDescent="0.2">
      <c r="A509">
        <v>61123</v>
      </c>
      <c r="B509" t="s">
        <v>4219</v>
      </c>
    </row>
    <row r="510" spans="1:2" x14ac:dyDescent="0.2">
      <c r="A510">
        <v>61124</v>
      </c>
      <c r="B510" t="s">
        <v>4220</v>
      </c>
    </row>
    <row r="511" spans="1:2" x14ac:dyDescent="0.2">
      <c r="A511">
        <v>61125</v>
      </c>
      <c r="B511" t="s">
        <v>4221</v>
      </c>
    </row>
    <row r="512" spans="1:2" x14ac:dyDescent="0.2">
      <c r="A512">
        <v>61129</v>
      </c>
      <c r="B512" t="s">
        <v>4222</v>
      </c>
    </row>
    <row r="513" spans="1:2" x14ac:dyDescent="0.2">
      <c r="A513">
        <v>61131</v>
      </c>
      <c r="B513" t="s">
        <v>4223</v>
      </c>
    </row>
    <row r="514" spans="1:2" x14ac:dyDescent="0.2">
      <c r="A514">
        <v>61139</v>
      </c>
      <c r="B514" t="s">
        <v>4224</v>
      </c>
    </row>
    <row r="515" spans="1:2" x14ac:dyDescent="0.2">
      <c r="A515">
        <v>61140</v>
      </c>
      <c r="B515" t="s">
        <v>4225</v>
      </c>
    </row>
    <row r="516" spans="1:2" x14ac:dyDescent="0.2">
      <c r="A516">
        <v>61211</v>
      </c>
      <c r="B516" t="s">
        <v>4226</v>
      </c>
    </row>
    <row r="517" spans="1:2" x14ac:dyDescent="0.2">
      <c r="A517">
        <v>61212</v>
      </c>
      <c r="B517" t="s">
        <v>4227</v>
      </c>
    </row>
    <row r="518" spans="1:2" x14ac:dyDescent="0.2">
      <c r="A518">
        <v>61213</v>
      </c>
      <c r="B518" t="s">
        <v>4228</v>
      </c>
    </row>
    <row r="519" spans="1:2" x14ac:dyDescent="0.2">
      <c r="A519">
        <v>61219</v>
      </c>
      <c r="B519" t="s">
        <v>4229</v>
      </c>
    </row>
    <row r="520" spans="1:2" x14ac:dyDescent="0.2">
      <c r="A520">
        <v>61221</v>
      </c>
      <c r="B520" t="s">
        <v>4230</v>
      </c>
    </row>
    <row r="521" spans="1:2" x14ac:dyDescent="0.2">
      <c r="A521">
        <v>61222</v>
      </c>
      <c r="B521" t="s">
        <v>4231</v>
      </c>
    </row>
    <row r="522" spans="1:2" x14ac:dyDescent="0.2">
      <c r="A522">
        <v>61229</v>
      </c>
      <c r="B522" t="s">
        <v>4232</v>
      </c>
    </row>
    <row r="523" spans="1:2" x14ac:dyDescent="0.2">
      <c r="A523">
        <v>61231</v>
      </c>
      <c r="B523" t="s">
        <v>4233</v>
      </c>
    </row>
    <row r="524" spans="1:2" x14ac:dyDescent="0.2">
      <c r="A524">
        <v>61232</v>
      </c>
      <c r="B524" t="s">
        <v>4234</v>
      </c>
    </row>
    <row r="525" spans="1:2" x14ac:dyDescent="0.2">
      <c r="A525">
        <v>61290</v>
      </c>
      <c r="B525" t="s">
        <v>4235</v>
      </c>
    </row>
    <row r="526" spans="1:2" x14ac:dyDescent="0.2">
      <c r="A526">
        <v>61300</v>
      </c>
      <c r="B526" t="s">
        <v>4236</v>
      </c>
    </row>
    <row r="527" spans="1:2" x14ac:dyDescent="0.2">
      <c r="A527">
        <v>62101</v>
      </c>
      <c r="B527" t="s">
        <v>4237</v>
      </c>
    </row>
    <row r="528" spans="1:2" x14ac:dyDescent="0.2">
      <c r="A528">
        <v>62102</v>
      </c>
      <c r="B528" t="s">
        <v>4238</v>
      </c>
    </row>
    <row r="529" spans="1:2" x14ac:dyDescent="0.2">
      <c r="A529">
        <v>62103</v>
      </c>
      <c r="B529" t="s">
        <v>4239</v>
      </c>
    </row>
    <row r="530" spans="1:2" x14ac:dyDescent="0.2">
      <c r="A530">
        <v>62109</v>
      </c>
      <c r="B530" t="s">
        <v>4240</v>
      </c>
    </row>
    <row r="531" spans="1:2" x14ac:dyDescent="0.2">
      <c r="A531">
        <v>62211</v>
      </c>
      <c r="B531" t="s">
        <v>4241</v>
      </c>
    </row>
    <row r="532" spans="1:2" x14ac:dyDescent="0.2">
      <c r="A532">
        <v>62212</v>
      </c>
      <c r="B532" t="s">
        <v>4242</v>
      </c>
    </row>
    <row r="533" spans="1:2" x14ac:dyDescent="0.2">
      <c r="A533">
        <v>62219</v>
      </c>
      <c r="B533" t="s">
        <v>4243</v>
      </c>
    </row>
    <row r="534" spans="1:2" x14ac:dyDescent="0.2">
      <c r="A534">
        <v>62221</v>
      </c>
      <c r="B534" t="s">
        <v>4244</v>
      </c>
    </row>
    <row r="535" spans="1:2" x14ac:dyDescent="0.2">
      <c r="A535">
        <v>62229</v>
      </c>
      <c r="B535" t="s">
        <v>4245</v>
      </c>
    </row>
    <row r="536" spans="1:2" x14ac:dyDescent="0.2">
      <c r="A536">
        <v>62231</v>
      </c>
      <c r="B536" t="s">
        <v>4246</v>
      </c>
    </row>
    <row r="537" spans="1:2" x14ac:dyDescent="0.2">
      <c r="A537">
        <v>62239</v>
      </c>
      <c r="B537" t="s">
        <v>4247</v>
      </c>
    </row>
    <row r="538" spans="1:2" x14ac:dyDescent="0.2">
      <c r="A538">
        <v>62240</v>
      </c>
      <c r="B538" t="s">
        <v>4248</v>
      </c>
    </row>
    <row r="539" spans="1:2" x14ac:dyDescent="0.2">
      <c r="A539">
        <v>63100</v>
      </c>
      <c r="B539" t="s">
        <v>4249</v>
      </c>
    </row>
    <row r="540" spans="1:2" x14ac:dyDescent="0.2">
      <c r="A540">
        <v>63200</v>
      </c>
      <c r="B540" t="s">
        <v>4250</v>
      </c>
    </row>
    <row r="541" spans="1:2" x14ac:dyDescent="0.2">
      <c r="A541">
        <v>63300</v>
      </c>
      <c r="B541" t="s">
        <v>4251</v>
      </c>
    </row>
    <row r="542" spans="1:2" x14ac:dyDescent="0.2">
      <c r="A542">
        <v>63400</v>
      </c>
      <c r="B542" t="s">
        <v>4252</v>
      </c>
    </row>
    <row r="543" spans="1:2" x14ac:dyDescent="0.2">
      <c r="A543">
        <v>71110</v>
      </c>
      <c r="B543" t="s">
        <v>4253</v>
      </c>
    </row>
    <row r="544" spans="1:2" x14ac:dyDescent="0.2">
      <c r="A544">
        <v>71120</v>
      </c>
      <c r="B544" t="s">
        <v>4254</v>
      </c>
    </row>
    <row r="545" spans="1:2" x14ac:dyDescent="0.2">
      <c r="A545">
        <v>71131</v>
      </c>
      <c r="B545" t="s">
        <v>4255</v>
      </c>
    </row>
    <row r="546" spans="1:2" x14ac:dyDescent="0.2">
      <c r="A546">
        <v>71132</v>
      </c>
      <c r="B546" t="s">
        <v>4256</v>
      </c>
    </row>
    <row r="547" spans="1:2" x14ac:dyDescent="0.2">
      <c r="A547">
        <v>71141</v>
      </c>
      <c r="B547" t="s">
        <v>4257</v>
      </c>
    </row>
    <row r="548" spans="1:2" x14ac:dyDescent="0.2">
      <c r="A548">
        <v>71142</v>
      </c>
      <c r="B548" t="s">
        <v>4258</v>
      </c>
    </row>
    <row r="549" spans="1:2" x14ac:dyDescent="0.2">
      <c r="A549">
        <v>71149</v>
      </c>
      <c r="B549" t="s">
        <v>4259</v>
      </c>
    </row>
    <row r="550" spans="1:2" x14ac:dyDescent="0.2">
      <c r="A550">
        <v>71150</v>
      </c>
      <c r="B550" t="s">
        <v>4260</v>
      </c>
    </row>
    <row r="551" spans="1:2" x14ac:dyDescent="0.2">
      <c r="A551">
        <v>71191</v>
      </c>
      <c r="B551" t="s">
        <v>4261</v>
      </c>
    </row>
    <row r="552" spans="1:2" x14ac:dyDescent="0.2">
      <c r="A552">
        <v>71192</v>
      </c>
      <c r="B552" t="s">
        <v>4262</v>
      </c>
    </row>
    <row r="553" spans="1:2" x14ac:dyDescent="0.2">
      <c r="A553">
        <v>71193</v>
      </c>
      <c r="B553" t="s">
        <v>4263</v>
      </c>
    </row>
    <row r="554" spans="1:2" x14ac:dyDescent="0.2">
      <c r="A554">
        <v>71199</v>
      </c>
      <c r="B554" t="s">
        <v>4264</v>
      </c>
    </row>
    <row r="555" spans="1:2" x14ac:dyDescent="0.2">
      <c r="A555">
        <v>71210</v>
      </c>
      <c r="B555" t="s">
        <v>4265</v>
      </c>
    </row>
    <row r="556" spans="1:2" x14ac:dyDescent="0.2">
      <c r="A556">
        <v>71220</v>
      </c>
      <c r="B556" t="s">
        <v>4266</v>
      </c>
    </row>
    <row r="557" spans="1:2" x14ac:dyDescent="0.2">
      <c r="A557">
        <v>71230</v>
      </c>
      <c r="B557" t="s">
        <v>4267</v>
      </c>
    </row>
    <row r="558" spans="1:2" x14ac:dyDescent="0.2">
      <c r="A558">
        <v>71241</v>
      </c>
      <c r="B558" t="s">
        <v>4268</v>
      </c>
    </row>
    <row r="559" spans="1:2" x14ac:dyDescent="0.2">
      <c r="A559">
        <v>71242</v>
      </c>
      <c r="B559" t="s">
        <v>4269</v>
      </c>
    </row>
    <row r="560" spans="1:2" x14ac:dyDescent="0.2">
      <c r="A560">
        <v>71243</v>
      </c>
      <c r="B560" t="s">
        <v>4270</v>
      </c>
    </row>
    <row r="561" spans="1:2" x14ac:dyDescent="0.2">
      <c r="A561">
        <v>71244</v>
      </c>
      <c r="B561" t="s">
        <v>4271</v>
      </c>
    </row>
    <row r="562" spans="1:2" x14ac:dyDescent="0.2">
      <c r="A562">
        <v>71249</v>
      </c>
      <c r="B562" t="s">
        <v>4272</v>
      </c>
    </row>
    <row r="563" spans="1:2" x14ac:dyDescent="0.2">
      <c r="A563">
        <v>71250</v>
      </c>
      <c r="B563" t="s">
        <v>4273</v>
      </c>
    </row>
    <row r="564" spans="1:2" x14ac:dyDescent="0.2">
      <c r="A564">
        <v>71260</v>
      </c>
      <c r="B564" t="s">
        <v>4274</v>
      </c>
    </row>
    <row r="565" spans="1:2" x14ac:dyDescent="0.2">
      <c r="A565">
        <v>71270</v>
      </c>
      <c r="B565" t="s">
        <v>4275</v>
      </c>
    </row>
    <row r="566" spans="1:2" x14ac:dyDescent="0.2">
      <c r="A566">
        <v>71311</v>
      </c>
      <c r="B566" t="s">
        <v>4276</v>
      </c>
    </row>
    <row r="567" spans="1:2" x14ac:dyDescent="0.2">
      <c r="A567">
        <v>71312</v>
      </c>
      <c r="B567" t="s">
        <v>4277</v>
      </c>
    </row>
    <row r="568" spans="1:2" x14ac:dyDescent="0.2">
      <c r="A568">
        <v>71321</v>
      </c>
      <c r="B568" t="s">
        <v>4278</v>
      </c>
    </row>
    <row r="569" spans="1:2" x14ac:dyDescent="0.2">
      <c r="A569">
        <v>71322</v>
      </c>
      <c r="B569" t="s">
        <v>4279</v>
      </c>
    </row>
    <row r="570" spans="1:2" x14ac:dyDescent="0.2">
      <c r="A570">
        <v>71323</v>
      </c>
      <c r="B570" t="s">
        <v>4280</v>
      </c>
    </row>
    <row r="571" spans="1:2" x14ac:dyDescent="0.2">
      <c r="A571">
        <v>71324</v>
      </c>
      <c r="B571" t="s">
        <v>4281</v>
      </c>
    </row>
    <row r="572" spans="1:2" x14ac:dyDescent="0.2">
      <c r="A572">
        <v>71329</v>
      </c>
      <c r="B572" t="s">
        <v>4282</v>
      </c>
    </row>
    <row r="573" spans="1:2" x14ac:dyDescent="0.2">
      <c r="A573">
        <v>71330</v>
      </c>
      <c r="B573" t="s">
        <v>4283</v>
      </c>
    </row>
    <row r="574" spans="1:2" x14ac:dyDescent="0.2">
      <c r="A574">
        <v>72110</v>
      </c>
      <c r="B574" t="s">
        <v>4284</v>
      </c>
    </row>
    <row r="575" spans="1:2" x14ac:dyDescent="0.2">
      <c r="A575">
        <v>72121</v>
      </c>
      <c r="B575" t="s">
        <v>4285</v>
      </c>
    </row>
    <row r="576" spans="1:2" x14ac:dyDescent="0.2">
      <c r="A576">
        <v>72122</v>
      </c>
      <c r="B576" t="s">
        <v>4286</v>
      </c>
    </row>
    <row r="577" spans="1:2" x14ac:dyDescent="0.2">
      <c r="A577">
        <v>72130</v>
      </c>
      <c r="B577" t="s">
        <v>4287</v>
      </c>
    </row>
    <row r="578" spans="1:2" x14ac:dyDescent="0.2">
      <c r="A578">
        <v>72140</v>
      </c>
      <c r="B578" t="s">
        <v>4288</v>
      </c>
    </row>
    <row r="579" spans="1:2" x14ac:dyDescent="0.2">
      <c r="A579">
        <v>72150</v>
      </c>
      <c r="B579" t="s">
        <v>4289</v>
      </c>
    </row>
    <row r="580" spans="1:2" x14ac:dyDescent="0.2">
      <c r="A580">
        <v>72210</v>
      </c>
      <c r="B580" t="s">
        <v>4290</v>
      </c>
    </row>
    <row r="581" spans="1:2" x14ac:dyDescent="0.2">
      <c r="A581">
        <v>72220</v>
      </c>
      <c r="B581" t="s">
        <v>4291</v>
      </c>
    </row>
    <row r="582" spans="1:2" x14ac:dyDescent="0.2">
      <c r="A582">
        <v>72230</v>
      </c>
      <c r="B582" t="s">
        <v>4292</v>
      </c>
    </row>
    <row r="583" spans="1:2" x14ac:dyDescent="0.2">
      <c r="A583">
        <v>72240</v>
      </c>
      <c r="B583" t="s">
        <v>4293</v>
      </c>
    </row>
    <row r="584" spans="1:2" x14ac:dyDescent="0.2">
      <c r="A584">
        <v>72311</v>
      </c>
      <c r="B584" t="s">
        <v>4294</v>
      </c>
    </row>
    <row r="585" spans="1:2" x14ac:dyDescent="0.2">
      <c r="A585">
        <v>72312</v>
      </c>
      <c r="B585" t="s">
        <v>4295</v>
      </c>
    </row>
    <row r="586" spans="1:2" x14ac:dyDescent="0.2">
      <c r="A586">
        <v>72321</v>
      </c>
      <c r="B586" t="s">
        <v>4296</v>
      </c>
    </row>
    <row r="587" spans="1:2" x14ac:dyDescent="0.2">
      <c r="A587">
        <v>72322</v>
      </c>
      <c r="B587" t="s">
        <v>4297</v>
      </c>
    </row>
    <row r="588" spans="1:2" x14ac:dyDescent="0.2">
      <c r="A588">
        <v>72331</v>
      </c>
      <c r="B588" t="s">
        <v>4298</v>
      </c>
    </row>
    <row r="589" spans="1:2" x14ac:dyDescent="0.2">
      <c r="A589">
        <v>72332</v>
      </c>
      <c r="B589" t="s">
        <v>4299</v>
      </c>
    </row>
    <row r="590" spans="1:2" x14ac:dyDescent="0.2">
      <c r="A590">
        <v>72333</v>
      </c>
      <c r="B590" t="s">
        <v>4300</v>
      </c>
    </row>
    <row r="591" spans="1:2" x14ac:dyDescent="0.2">
      <c r="A591">
        <v>72334</v>
      </c>
      <c r="B591" t="s">
        <v>4301</v>
      </c>
    </row>
    <row r="592" spans="1:2" x14ac:dyDescent="0.2">
      <c r="A592">
        <v>72335</v>
      </c>
      <c r="B592" t="s">
        <v>4302</v>
      </c>
    </row>
    <row r="593" spans="1:2" x14ac:dyDescent="0.2">
      <c r="A593">
        <v>72339</v>
      </c>
      <c r="B593" t="s">
        <v>4303</v>
      </c>
    </row>
    <row r="594" spans="1:2" x14ac:dyDescent="0.2">
      <c r="A594">
        <v>72340</v>
      </c>
      <c r="B594" t="s">
        <v>4304</v>
      </c>
    </row>
    <row r="595" spans="1:2" x14ac:dyDescent="0.2">
      <c r="A595">
        <v>73110</v>
      </c>
      <c r="B595" t="s">
        <v>4305</v>
      </c>
    </row>
    <row r="596" spans="1:2" x14ac:dyDescent="0.2">
      <c r="A596">
        <v>73120</v>
      </c>
      <c r="B596" t="s">
        <v>4306</v>
      </c>
    </row>
    <row r="597" spans="1:2" x14ac:dyDescent="0.2">
      <c r="A597">
        <v>73131</v>
      </c>
      <c r="B597" t="s">
        <v>4307</v>
      </c>
    </row>
    <row r="598" spans="1:2" x14ac:dyDescent="0.2">
      <c r="A598">
        <v>73132</v>
      </c>
      <c r="B598" t="s">
        <v>4308</v>
      </c>
    </row>
    <row r="599" spans="1:2" x14ac:dyDescent="0.2">
      <c r="A599">
        <v>73133</v>
      </c>
      <c r="B599" t="s">
        <v>4309</v>
      </c>
    </row>
    <row r="600" spans="1:2" x14ac:dyDescent="0.2">
      <c r="A600">
        <v>73134</v>
      </c>
      <c r="B600" t="s">
        <v>4310</v>
      </c>
    </row>
    <row r="601" spans="1:2" x14ac:dyDescent="0.2">
      <c r="A601">
        <v>73139</v>
      </c>
      <c r="B601" t="s">
        <v>4311</v>
      </c>
    </row>
    <row r="602" spans="1:2" x14ac:dyDescent="0.2">
      <c r="A602">
        <v>73141</v>
      </c>
      <c r="B602" t="s">
        <v>4312</v>
      </c>
    </row>
    <row r="603" spans="1:2" x14ac:dyDescent="0.2">
      <c r="A603">
        <v>73142</v>
      </c>
      <c r="B603" t="s">
        <v>4313</v>
      </c>
    </row>
    <row r="604" spans="1:2" x14ac:dyDescent="0.2">
      <c r="A604">
        <v>73149</v>
      </c>
      <c r="B604" t="s">
        <v>4314</v>
      </c>
    </row>
    <row r="605" spans="1:2" x14ac:dyDescent="0.2">
      <c r="A605">
        <v>73150</v>
      </c>
      <c r="B605" t="s">
        <v>4315</v>
      </c>
    </row>
    <row r="606" spans="1:2" x14ac:dyDescent="0.2">
      <c r="A606">
        <v>73161</v>
      </c>
      <c r="B606" t="s">
        <v>4316</v>
      </c>
    </row>
    <row r="607" spans="1:2" x14ac:dyDescent="0.2">
      <c r="A607">
        <v>73162</v>
      </c>
      <c r="B607" t="s">
        <v>4317</v>
      </c>
    </row>
    <row r="608" spans="1:2" x14ac:dyDescent="0.2">
      <c r="A608">
        <v>73169</v>
      </c>
      <c r="B608" t="s">
        <v>4318</v>
      </c>
    </row>
    <row r="609" spans="1:2" x14ac:dyDescent="0.2">
      <c r="A609">
        <v>73170</v>
      </c>
      <c r="B609" t="s">
        <v>4319</v>
      </c>
    </row>
    <row r="610" spans="1:2" x14ac:dyDescent="0.2">
      <c r="A610">
        <v>73180</v>
      </c>
      <c r="B610" t="s">
        <v>4320</v>
      </c>
    </row>
    <row r="611" spans="1:2" x14ac:dyDescent="0.2">
      <c r="A611">
        <v>73190</v>
      </c>
      <c r="B611" t="s">
        <v>4321</v>
      </c>
    </row>
    <row r="612" spans="1:2" x14ac:dyDescent="0.2">
      <c r="A612">
        <v>73210</v>
      </c>
      <c r="B612" t="s">
        <v>4322</v>
      </c>
    </row>
    <row r="613" spans="1:2" x14ac:dyDescent="0.2">
      <c r="A613">
        <v>73221</v>
      </c>
      <c r="B613" t="s">
        <v>4323</v>
      </c>
    </row>
    <row r="614" spans="1:2" x14ac:dyDescent="0.2">
      <c r="A614">
        <v>73229</v>
      </c>
      <c r="B614" t="s">
        <v>4324</v>
      </c>
    </row>
    <row r="615" spans="1:2" x14ac:dyDescent="0.2">
      <c r="A615">
        <v>73230</v>
      </c>
      <c r="B615" t="s">
        <v>4325</v>
      </c>
    </row>
    <row r="616" spans="1:2" x14ac:dyDescent="0.2">
      <c r="A616">
        <v>74110</v>
      </c>
      <c r="B616" t="s">
        <v>4326</v>
      </c>
    </row>
    <row r="617" spans="1:2" x14ac:dyDescent="0.2">
      <c r="A617">
        <v>74121</v>
      </c>
      <c r="B617" t="s">
        <v>4327</v>
      </c>
    </row>
    <row r="618" spans="1:2" x14ac:dyDescent="0.2">
      <c r="A618">
        <v>74122</v>
      </c>
      <c r="B618" t="s">
        <v>4328</v>
      </c>
    </row>
    <row r="619" spans="1:2" x14ac:dyDescent="0.2">
      <c r="A619">
        <v>74123</v>
      </c>
      <c r="B619" t="s">
        <v>4329</v>
      </c>
    </row>
    <row r="620" spans="1:2" x14ac:dyDescent="0.2">
      <c r="A620">
        <v>74129</v>
      </c>
      <c r="B620" t="s">
        <v>4330</v>
      </c>
    </row>
    <row r="621" spans="1:2" x14ac:dyDescent="0.2">
      <c r="A621">
        <v>74131</v>
      </c>
      <c r="B621" t="s">
        <v>4331</v>
      </c>
    </row>
    <row r="622" spans="1:2" x14ac:dyDescent="0.2">
      <c r="A622">
        <v>74132</v>
      </c>
      <c r="B622" t="s">
        <v>4332</v>
      </c>
    </row>
    <row r="623" spans="1:2" x14ac:dyDescent="0.2">
      <c r="A623">
        <v>74139</v>
      </c>
      <c r="B623" t="s">
        <v>4333</v>
      </c>
    </row>
    <row r="624" spans="1:2" x14ac:dyDescent="0.2">
      <c r="A624">
        <v>74211</v>
      </c>
      <c r="B624" t="s">
        <v>4334</v>
      </c>
    </row>
    <row r="625" spans="1:2" x14ac:dyDescent="0.2">
      <c r="A625">
        <v>74212</v>
      </c>
      <c r="B625" t="s">
        <v>4335</v>
      </c>
    </row>
    <row r="626" spans="1:2" x14ac:dyDescent="0.2">
      <c r="A626">
        <v>74219</v>
      </c>
      <c r="B626" t="s">
        <v>4336</v>
      </c>
    </row>
    <row r="627" spans="1:2" x14ac:dyDescent="0.2">
      <c r="A627">
        <v>74221</v>
      </c>
      <c r="B627" t="s">
        <v>4337</v>
      </c>
    </row>
    <row r="628" spans="1:2" x14ac:dyDescent="0.2">
      <c r="A628">
        <v>74222</v>
      </c>
      <c r="B628" t="s">
        <v>4338</v>
      </c>
    </row>
    <row r="629" spans="1:2" x14ac:dyDescent="0.2">
      <c r="A629">
        <v>74223</v>
      </c>
      <c r="B629" t="s">
        <v>4339</v>
      </c>
    </row>
    <row r="630" spans="1:2" x14ac:dyDescent="0.2">
      <c r="A630">
        <v>74224</v>
      </c>
      <c r="B630" t="s">
        <v>4340</v>
      </c>
    </row>
    <row r="631" spans="1:2" x14ac:dyDescent="0.2">
      <c r="A631">
        <v>75111</v>
      </c>
      <c r="B631" t="s">
        <v>4341</v>
      </c>
    </row>
    <row r="632" spans="1:2" x14ac:dyDescent="0.2">
      <c r="A632">
        <v>75119</v>
      </c>
      <c r="B632" t="s">
        <v>4342</v>
      </c>
    </row>
    <row r="633" spans="1:2" x14ac:dyDescent="0.2">
      <c r="A633">
        <v>75121</v>
      </c>
      <c r="B633" t="s">
        <v>4343</v>
      </c>
    </row>
    <row r="634" spans="1:2" x14ac:dyDescent="0.2">
      <c r="A634">
        <v>75122</v>
      </c>
      <c r="B634" t="s">
        <v>4344</v>
      </c>
    </row>
    <row r="635" spans="1:2" x14ac:dyDescent="0.2">
      <c r="A635">
        <v>75123</v>
      </c>
      <c r="B635" t="s">
        <v>4345</v>
      </c>
    </row>
    <row r="636" spans="1:2" x14ac:dyDescent="0.2">
      <c r="A636">
        <v>75130</v>
      </c>
      <c r="B636" t="s">
        <v>4346</v>
      </c>
    </row>
    <row r="637" spans="1:2" x14ac:dyDescent="0.2">
      <c r="A637">
        <v>75140</v>
      </c>
      <c r="B637" t="s">
        <v>4347</v>
      </c>
    </row>
    <row r="638" spans="1:2" x14ac:dyDescent="0.2">
      <c r="A638">
        <v>75151</v>
      </c>
      <c r="B638" t="s">
        <v>4348</v>
      </c>
    </row>
    <row r="639" spans="1:2" x14ac:dyDescent="0.2">
      <c r="A639">
        <v>75159</v>
      </c>
      <c r="B639" t="s">
        <v>4349</v>
      </c>
    </row>
    <row r="640" spans="1:2" x14ac:dyDescent="0.2">
      <c r="A640">
        <v>75160</v>
      </c>
      <c r="B640" t="s">
        <v>4350</v>
      </c>
    </row>
    <row r="641" spans="1:2" x14ac:dyDescent="0.2">
      <c r="A641">
        <v>75211</v>
      </c>
      <c r="B641" t="s">
        <v>4351</v>
      </c>
    </row>
    <row r="642" spans="1:2" x14ac:dyDescent="0.2">
      <c r="A642">
        <v>75212</v>
      </c>
      <c r="B642" t="s">
        <v>4352</v>
      </c>
    </row>
    <row r="643" spans="1:2" x14ac:dyDescent="0.2">
      <c r="A643">
        <v>75219</v>
      </c>
      <c r="B643" t="s">
        <v>4353</v>
      </c>
    </row>
    <row r="644" spans="1:2" x14ac:dyDescent="0.2">
      <c r="A644">
        <v>75221</v>
      </c>
      <c r="B644" t="s">
        <v>4354</v>
      </c>
    </row>
    <row r="645" spans="1:2" x14ac:dyDescent="0.2">
      <c r="A645">
        <v>75222</v>
      </c>
      <c r="B645" t="s">
        <v>4355</v>
      </c>
    </row>
    <row r="646" spans="1:2" x14ac:dyDescent="0.2">
      <c r="A646">
        <v>75223</v>
      </c>
      <c r="B646" t="s">
        <v>4356</v>
      </c>
    </row>
    <row r="647" spans="1:2" x14ac:dyDescent="0.2">
      <c r="A647">
        <v>75229</v>
      </c>
      <c r="B647" t="s">
        <v>4357</v>
      </c>
    </row>
    <row r="648" spans="1:2" x14ac:dyDescent="0.2">
      <c r="A648">
        <v>75230</v>
      </c>
      <c r="B648" t="s">
        <v>4358</v>
      </c>
    </row>
    <row r="649" spans="1:2" x14ac:dyDescent="0.2">
      <c r="A649">
        <v>75310</v>
      </c>
      <c r="B649" t="s">
        <v>4359</v>
      </c>
    </row>
    <row r="650" spans="1:2" x14ac:dyDescent="0.2">
      <c r="A650">
        <v>75321</v>
      </c>
      <c r="B650" t="s">
        <v>4360</v>
      </c>
    </row>
    <row r="651" spans="1:2" x14ac:dyDescent="0.2">
      <c r="A651">
        <v>75322</v>
      </c>
      <c r="B651" t="s">
        <v>4361</v>
      </c>
    </row>
    <row r="652" spans="1:2" x14ac:dyDescent="0.2">
      <c r="A652">
        <v>75329</v>
      </c>
      <c r="B652" t="s">
        <v>4362</v>
      </c>
    </row>
    <row r="653" spans="1:2" x14ac:dyDescent="0.2">
      <c r="A653">
        <v>75330</v>
      </c>
      <c r="B653" t="s">
        <v>4363</v>
      </c>
    </row>
    <row r="654" spans="1:2" x14ac:dyDescent="0.2">
      <c r="A654">
        <v>75340</v>
      </c>
      <c r="B654" t="s">
        <v>4364</v>
      </c>
    </row>
    <row r="655" spans="1:2" x14ac:dyDescent="0.2">
      <c r="A655">
        <v>75350</v>
      </c>
      <c r="B655" t="s">
        <v>4365</v>
      </c>
    </row>
    <row r="656" spans="1:2" x14ac:dyDescent="0.2">
      <c r="A656">
        <v>75361</v>
      </c>
      <c r="B656" t="s">
        <v>4366</v>
      </c>
    </row>
    <row r="657" spans="1:2" x14ac:dyDescent="0.2">
      <c r="A657">
        <v>75362</v>
      </c>
      <c r="B657" t="s">
        <v>4367</v>
      </c>
    </row>
    <row r="658" spans="1:2" x14ac:dyDescent="0.2">
      <c r="A658">
        <v>75363</v>
      </c>
      <c r="B658" t="s">
        <v>4368</v>
      </c>
    </row>
    <row r="659" spans="1:2" x14ac:dyDescent="0.2">
      <c r="A659">
        <v>75364</v>
      </c>
      <c r="B659" t="s">
        <v>4369</v>
      </c>
    </row>
    <row r="660" spans="1:2" x14ac:dyDescent="0.2">
      <c r="A660">
        <v>75369</v>
      </c>
      <c r="B660" t="s">
        <v>4370</v>
      </c>
    </row>
    <row r="661" spans="1:2" x14ac:dyDescent="0.2">
      <c r="A661">
        <v>75410</v>
      </c>
      <c r="B661" t="s">
        <v>4371</v>
      </c>
    </row>
    <row r="662" spans="1:2" x14ac:dyDescent="0.2">
      <c r="A662">
        <v>75420</v>
      </c>
      <c r="B662" t="s">
        <v>4372</v>
      </c>
    </row>
    <row r="663" spans="1:2" x14ac:dyDescent="0.2">
      <c r="A663">
        <v>75430</v>
      </c>
      <c r="B663" t="s">
        <v>4373</v>
      </c>
    </row>
    <row r="664" spans="1:2" x14ac:dyDescent="0.2">
      <c r="A664">
        <v>75440</v>
      </c>
      <c r="B664" t="s">
        <v>4374</v>
      </c>
    </row>
    <row r="665" spans="1:2" x14ac:dyDescent="0.2">
      <c r="A665">
        <v>75490</v>
      </c>
      <c r="B665" t="s">
        <v>4375</v>
      </c>
    </row>
    <row r="666" spans="1:2" x14ac:dyDescent="0.2">
      <c r="A666">
        <v>81110</v>
      </c>
      <c r="B666" t="s">
        <v>4376</v>
      </c>
    </row>
    <row r="667" spans="1:2" x14ac:dyDescent="0.2">
      <c r="A667">
        <v>81120</v>
      </c>
      <c r="B667" t="s">
        <v>4377</v>
      </c>
    </row>
    <row r="668" spans="1:2" x14ac:dyDescent="0.2">
      <c r="A668">
        <v>81131</v>
      </c>
      <c r="B668" t="s">
        <v>4378</v>
      </c>
    </row>
    <row r="669" spans="1:2" x14ac:dyDescent="0.2">
      <c r="A669">
        <v>81132</v>
      </c>
      <c r="B669" t="s">
        <v>4379</v>
      </c>
    </row>
    <row r="670" spans="1:2" x14ac:dyDescent="0.2">
      <c r="A670">
        <v>81133</v>
      </c>
      <c r="B670" t="s">
        <v>4380</v>
      </c>
    </row>
    <row r="671" spans="1:2" x14ac:dyDescent="0.2">
      <c r="A671">
        <v>81139</v>
      </c>
      <c r="B671" t="s">
        <v>4381</v>
      </c>
    </row>
    <row r="672" spans="1:2" x14ac:dyDescent="0.2">
      <c r="A672">
        <v>81141</v>
      </c>
      <c r="B672" t="s">
        <v>4382</v>
      </c>
    </row>
    <row r="673" spans="1:2" x14ac:dyDescent="0.2">
      <c r="A673">
        <v>81142</v>
      </c>
      <c r="B673" t="s">
        <v>4383</v>
      </c>
    </row>
    <row r="674" spans="1:2" x14ac:dyDescent="0.2">
      <c r="A674">
        <v>81143</v>
      </c>
      <c r="B674" t="s">
        <v>4384</v>
      </c>
    </row>
    <row r="675" spans="1:2" x14ac:dyDescent="0.2">
      <c r="A675">
        <v>81144</v>
      </c>
      <c r="B675" t="s">
        <v>4385</v>
      </c>
    </row>
    <row r="676" spans="1:2" x14ac:dyDescent="0.2">
      <c r="A676">
        <v>81145</v>
      </c>
      <c r="B676" t="s">
        <v>4386</v>
      </c>
    </row>
    <row r="677" spans="1:2" x14ac:dyDescent="0.2">
      <c r="A677">
        <v>81149</v>
      </c>
      <c r="B677" t="s">
        <v>4387</v>
      </c>
    </row>
    <row r="678" spans="1:2" x14ac:dyDescent="0.2">
      <c r="A678">
        <v>81210</v>
      </c>
      <c r="B678" t="s">
        <v>4388</v>
      </c>
    </row>
    <row r="679" spans="1:2" x14ac:dyDescent="0.2">
      <c r="A679">
        <v>81220</v>
      </c>
      <c r="B679" t="s">
        <v>4389</v>
      </c>
    </row>
    <row r="680" spans="1:2" x14ac:dyDescent="0.2">
      <c r="A680">
        <v>81311</v>
      </c>
      <c r="B680" t="s">
        <v>4390</v>
      </c>
    </row>
    <row r="681" spans="1:2" x14ac:dyDescent="0.2">
      <c r="A681">
        <v>81312</v>
      </c>
      <c r="B681" t="s">
        <v>4391</v>
      </c>
    </row>
    <row r="682" spans="1:2" x14ac:dyDescent="0.2">
      <c r="A682">
        <v>81313</v>
      </c>
      <c r="B682" t="s">
        <v>4392</v>
      </c>
    </row>
    <row r="683" spans="1:2" x14ac:dyDescent="0.2">
      <c r="A683">
        <v>81314</v>
      </c>
      <c r="B683" t="s">
        <v>4393</v>
      </c>
    </row>
    <row r="684" spans="1:2" x14ac:dyDescent="0.2">
      <c r="A684">
        <v>81315</v>
      </c>
      <c r="B684" t="s">
        <v>4394</v>
      </c>
    </row>
    <row r="685" spans="1:2" x14ac:dyDescent="0.2">
      <c r="A685">
        <v>81319</v>
      </c>
      <c r="B685" t="s">
        <v>4395</v>
      </c>
    </row>
    <row r="686" spans="1:2" x14ac:dyDescent="0.2">
      <c r="A686">
        <v>81320</v>
      </c>
      <c r="B686" t="s">
        <v>4396</v>
      </c>
    </row>
    <row r="687" spans="1:2" x14ac:dyDescent="0.2">
      <c r="A687">
        <v>81411</v>
      </c>
      <c r="B687" t="s">
        <v>4397</v>
      </c>
    </row>
    <row r="688" spans="1:2" x14ac:dyDescent="0.2">
      <c r="A688">
        <v>81412</v>
      </c>
      <c r="B688" t="s">
        <v>4398</v>
      </c>
    </row>
    <row r="689" spans="1:2" x14ac:dyDescent="0.2">
      <c r="A689">
        <v>81419</v>
      </c>
      <c r="B689" t="s">
        <v>4399</v>
      </c>
    </row>
    <row r="690" spans="1:2" x14ac:dyDescent="0.2">
      <c r="A690">
        <v>81420</v>
      </c>
      <c r="B690" t="s">
        <v>4400</v>
      </c>
    </row>
    <row r="691" spans="1:2" x14ac:dyDescent="0.2">
      <c r="A691">
        <v>81431</v>
      </c>
      <c r="B691" t="s">
        <v>4401</v>
      </c>
    </row>
    <row r="692" spans="1:2" x14ac:dyDescent="0.2">
      <c r="A692">
        <v>81432</v>
      </c>
      <c r="B692" t="s">
        <v>4402</v>
      </c>
    </row>
    <row r="693" spans="1:2" x14ac:dyDescent="0.2">
      <c r="A693">
        <v>81439</v>
      </c>
      <c r="B693" t="s">
        <v>4403</v>
      </c>
    </row>
    <row r="694" spans="1:2" x14ac:dyDescent="0.2">
      <c r="A694">
        <v>81511</v>
      </c>
      <c r="B694" t="s">
        <v>4404</v>
      </c>
    </row>
    <row r="695" spans="1:2" x14ac:dyDescent="0.2">
      <c r="A695">
        <v>81512</v>
      </c>
      <c r="B695" t="s">
        <v>4405</v>
      </c>
    </row>
    <row r="696" spans="1:2" x14ac:dyDescent="0.2">
      <c r="A696">
        <v>81521</v>
      </c>
      <c r="B696" t="s">
        <v>4406</v>
      </c>
    </row>
    <row r="697" spans="1:2" x14ac:dyDescent="0.2">
      <c r="A697">
        <v>81522</v>
      </c>
      <c r="B697" t="s">
        <v>4407</v>
      </c>
    </row>
    <row r="698" spans="1:2" x14ac:dyDescent="0.2">
      <c r="A698">
        <v>81531</v>
      </c>
      <c r="B698" t="s">
        <v>4408</v>
      </c>
    </row>
    <row r="699" spans="1:2" x14ac:dyDescent="0.2">
      <c r="A699">
        <v>81532</v>
      </c>
      <c r="B699" t="s">
        <v>4409</v>
      </c>
    </row>
    <row r="700" spans="1:2" x14ac:dyDescent="0.2">
      <c r="A700">
        <v>81541</v>
      </c>
      <c r="B700" t="s">
        <v>4410</v>
      </c>
    </row>
    <row r="701" spans="1:2" x14ac:dyDescent="0.2">
      <c r="A701">
        <v>81542</v>
      </c>
      <c r="B701" t="s">
        <v>4411</v>
      </c>
    </row>
    <row r="702" spans="1:2" x14ac:dyDescent="0.2">
      <c r="A702">
        <v>81543</v>
      </c>
      <c r="B702" t="s">
        <v>4412</v>
      </c>
    </row>
    <row r="703" spans="1:2" x14ac:dyDescent="0.2">
      <c r="A703">
        <v>81549</v>
      </c>
      <c r="B703" t="s">
        <v>4413</v>
      </c>
    </row>
    <row r="704" spans="1:2" x14ac:dyDescent="0.2">
      <c r="A704">
        <v>81550</v>
      </c>
      <c r="B704" t="s">
        <v>4414</v>
      </c>
    </row>
    <row r="705" spans="1:2" x14ac:dyDescent="0.2">
      <c r="A705">
        <v>81560</v>
      </c>
      <c r="B705" t="s">
        <v>4415</v>
      </c>
    </row>
    <row r="706" spans="1:2" x14ac:dyDescent="0.2">
      <c r="A706">
        <v>81570</v>
      </c>
      <c r="B706" t="s">
        <v>4416</v>
      </c>
    </row>
    <row r="707" spans="1:2" x14ac:dyDescent="0.2">
      <c r="A707">
        <v>81590</v>
      </c>
      <c r="B707" t="s">
        <v>4417</v>
      </c>
    </row>
    <row r="708" spans="1:2" x14ac:dyDescent="0.2">
      <c r="A708">
        <v>81601</v>
      </c>
      <c r="B708" t="s">
        <v>4418</v>
      </c>
    </row>
    <row r="709" spans="1:2" x14ac:dyDescent="0.2">
      <c r="A709">
        <v>81602</v>
      </c>
      <c r="B709" t="s">
        <v>4419</v>
      </c>
    </row>
    <row r="710" spans="1:2" x14ac:dyDescent="0.2">
      <c r="A710">
        <v>81603</v>
      </c>
      <c r="B710" t="s">
        <v>4420</v>
      </c>
    </row>
    <row r="711" spans="1:2" x14ac:dyDescent="0.2">
      <c r="A711">
        <v>81604</v>
      </c>
      <c r="B711" t="s">
        <v>4421</v>
      </c>
    </row>
    <row r="712" spans="1:2" x14ac:dyDescent="0.2">
      <c r="A712">
        <v>81605</v>
      </c>
      <c r="B712" t="s">
        <v>4422</v>
      </c>
    </row>
    <row r="713" spans="1:2" x14ac:dyDescent="0.2">
      <c r="A713">
        <v>81606</v>
      </c>
      <c r="B713" t="s">
        <v>4423</v>
      </c>
    </row>
    <row r="714" spans="1:2" x14ac:dyDescent="0.2">
      <c r="A714">
        <v>81607</v>
      </c>
      <c r="B714" t="s">
        <v>4424</v>
      </c>
    </row>
    <row r="715" spans="1:2" x14ac:dyDescent="0.2">
      <c r="A715">
        <v>81608</v>
      </c>
      <c r="B715" t="s">
        <v>4425</v>
      </c>
    </row>
    <row r="716" spans="1:2" x14ac:dyDescent="0.2">
      <c r="A716">
        <v>81609</v>
      </c>
      <c r="B716" t="s">
        <v>4426</v>
      </c>
    </row>
    <row r="717" spans="1:2" x14ac:dyDescent="0.2">
      <c r="A717">
        <v>81711</v>
      </c>
      <c r="B717" t="s">
        <v>4427</v>
      </c>
    </row>
    <row r="718" spans="1:2" x14ac:dyDescent="0.2">
      <c r="A718">
        <v>81712</v>
      </c>
      <c r="B718" t="s">
        <v>4428</v>
      </c>
    </row>
    <row r="719" spans="1:2" x14ac:dyDescent="0.2">
      <c r="A719">
        <v>81719</v>
      </c>
      <c r="B719" t="s">
        <v>4429</v>
      </c>
    </row>
    <row r="720" spans="1:2" x14ac:dyDescent="0.2">
      <c r="A720">
        <v>81721</v>
      </c>
      <c r="B720" t="s">
        <v>4430</v>
      </c>
    </row>
    <row r="721" spans="1:2" x14ac:dyDescent="0.2">
      <c r="A721">
        <v>81722</v>
      </c>
      <c r="B721" t="s">
        <v>4431</v>
      </c>
    </row>
    <row r="722" spans="1:2" x14ac:dyDescent="0.2">
      <c r="A722">
        <v>81723</v>
      </c>
      <c r="B722" t="s">
        <v>4432</v>
      </c>
    </row>
    <row r="723" spans="1:2" x14ac:dyDescent="0.2">
      <c r="A723">
        <v>81724</v>
      </c>
      <c r="B723" t="s">
        <v>4433</v>
      </c>
    </row>
    <row r="724" spans="1:2" x14ac:dyDescent="0.2">
      <c r="A724">
        <v>81725</v>
      </c>
      <c r="B724" t="s">
        <v>4434</v>
      </c>
    </row>
    <row r="725" spans="1:2" x14ac:dyDescent="0.2">
      <c r="A725">
        <v>81726</v>
      </c>
      <c r="B725" t="s">
        <v>4435</v>
      </c>
    </row>
    <row r="726" spans="1:2" x14ac:dyDescent="0.2">
      <c r="A726">
        <v>81727</v>
      </c>
      <c r="B726" t="s">
        <v>4436</v>
      </c>
    </row>
    <row r="727" spans="1:2" x14ac:dyDescent="0.2">
      <c r="A727">
        <v>81729</v>
      </c>
      <c r="B727" t="s">
        <v>4437</v>
      </c>
    </row>
    <row r="728" spans="1:2" x14ac:dyDescent="0.2">
      <c r="A728">
        <v>81811</v>
      </c>
      <c r="B728" t="s">
        <v>4438</v>
      </c>
    </row>
    <row r="729" spans="1:2" x14ac:dyDescent="0.2">
      <c r="A729">
        <v>81812</v>
      </c>
      <c r="B729" t="s">
        <v>4439</v>
      </c>
    </row>
    <row r="730" spans="1:2" x14ac:dyDescent="0.2">
      <c r="A730">
        <v>81819</v>
      </c>
      <c r="B730" t="s">
        <v>4440</v>
      </c>
    </row>
    <row r="731" spans="1:2" x14ac:dyDescent="0.2">
      <c r="A731">
        <v>81821</v>
      </c>
      <c r="B731" t="s">
        <v>4441</v>
      </c>
    </row>
    <row r="732" spans="1:2" x14ac:dyDescent="0.2">
      <c r="A732">
        <v>81822</v>
      </c>
      <c r="B732" t="s">
        <v>4442</v>
      </c>
    </row>
    <row r="733" spans="1:2" x14ac:dyDescent="0.2">
      <c r="A733">
        <v>81829</v>
      </c>
      <c r="B733" t="s">
        <v>4443</v>
      </c>
    </row>
    <row r="734" spans="1:2" x14ac:dyDescent="0.2">
      <c r="A734">
        <v>81830</v>
      </c>
      <c r="B734" t="s">
        <v>4444</v>
      </c>
    </row>
    <row r="735" spans="1:2" x14ac:dyDescent="0.2">
      <c r="A735">
        <v>81891</v>
      </c>
      <c r="B735" t="s">
        <v>4445</v>
      </c>
    </row>
    <row r="736" spans="1:2" x14ac:dyDescent="0.2">
      <c r="A736">
        <v>81892</v>
      </c>
      <c r="B736" t="s">
        <v>4446</v>
      </c>
    </row>
    <row r="737" spans="1:2" x14ac:dyDescent="0.2">
      <c r="A737">
        <v>81893</v>
      </c>
      <c r="B737" t="s">
        <v>4447</v>
      </c>
    </row>
    <row r="738" spans="1:2" x14ac:dyDescent="0.2">
      <c r="A738">
        <v>81894</v>
      </c>
      <c r="B738" t="s">
        <v>4448</v>
      </c>
    </row>
    <row r="739" spans="1:2" x14ac:dyDescent="0.2">
      <c r="A739">
        <v>81899</v>
      </c>
      <c r="B739" t="s">
        <v>4449</v>
      </c>
    </row>
    <row r="740" spans="1:2" x14ac:dyDescent="0.2">
      <c r="A740">
        <v>82010</v>
      </c>
      <c r="B740" t="s">
        <v>4450</v>
      </c>
    </row>
    <row r="741" spans="1:2" x14ac:dyDescent="0.2">
      <c r="A741">
        <v>82021</v>
      </c>
      <c r="B741" t="s">
        <v>4451</v>
      </c>
    </row>
    <row r="742" spans="1:2" x14ac:dyDescent="0.2">
      <c r="A742">
        <v>82022</v>
      </c>
      <c r="B742" t="s">
        <v>4452</v>
      </c>
    </row>
    <row r="743" spans="1:2" x14ac:dyDescent="0.2">
      <c r="A743">
        <v>82023</v>
      </c>
      <c r="B743" t="s">
        <v>4453</v>
      </c>
    </row>
    <row r="744" spans="1:2" x14ac:dyDescent="0.2">
      <c r="A744">
        <v>82091</v>
      </c>
      <c r="B744" t="s">
        <v>4454</v>
      </c>
    </row>
    <row r="745" spans="1:2" x14ac:dyDescent="0.2">
      <c r="A745">
        <v>82099</v>
      </c>
      <c r="B745" t="s">
        <v>4455</v>
      </c>
    </row>
    <row r="746" spans="1:2" x14ac:dyDescent="0.2">
      <c r="A746">
        <v>83110</v>
      </c>
      <c r="B746" t="s">
        <v>4456</v>
      </c>
    </row>
    <row r="747" spans="1:2" x14ac:dyDescent="0.2">
      <c r="A747">
        <v>83121</v>
      </c>
      <c r="B747" t="s">
        <v>4457</v>
      </c>
    </row>
    <row r="748" spans="1:2" x14ac:dyDescent="0.2">
      <c r="A748">
        <v>83129</v>
      </c>
      <c r="B748" t="s">
        <v>4458</v>
      </c>
    </row>
    <row r="749" spans="1:2" x14ac:dyDescent="0.2">
      <c r="A749">
        <v>83211</v>
      </c>
      <c r="B749" t="s">
        <v>4459</v>
      </c>
    </row>
    <row r="750" spans="1:2" x14ac:dyDescent="0.2">
      <c r="A750">
        <v>83212</v>
      </c>
      <c r="B750" t="s">
        <v>4460</v>
      </c>
    </row>
    <row r="751" spans="1:2" x14ac:dyDescent="0.2">
      <c r="A751">
        <v>83221</v>
      </c>
      <c r="B751" t="s">
        <v>4461</v>
      </c>
    </row>
    <row r="752" spans="1:2" x14ac:dyDescent="0.2">
      <c r="A752">
        <v>83222</v>
      </c>
      <c r="B752" t="s">
        <v>4462</v>
      </c>
    </row>
    <row r="753" spans="1:2" x14ac:dyDescent="0.2">
      <c r="A753">
        <v>83223</v>
      </c>
      <c r="B753" t="s">
        <v>4463</v>
      </c>
    </row>
    <row r="754" spans="1:2" x14ac:dyDescent="0.2">
      <c r="A754">
        <v>83224</v>
      </c>
      <c r="B754" t="s">
        <v>4464</v>
      </c>
    </row>
    <row r="755" spans="1:2" x14ac:dyDescent="0.2">
      <c r="A755">
        <v>83225</v>
      </c>
      <c r="B755" t="s">
        <v>4465</v>
      </c>
    </row>
    <row r="756" spans="1:2" x14ac:dyDescent="0.2">
      <c r="A756">
        <v>83229</v>
      </c>
      <c r="B756" t="s">
        <v>4466</v>
      </c>
    </row>
    <row r="757" spans="1:2" x14ac:dyDescent="0.2">
      <c r="A757">
        <v>83311</v>
      </c>
      <c r="B757" t="s">
        <v>4467</v>
      </c>
    </row>
    <row r="758" spans="1:2" x14ac:dyDescent="0.2">
      <c r="A758">
        <v>83312</v>
      </c>
      <c r="B758" t="s">
        <v>4468</v>
      </c>
    </row>
    <row r="759" spans="1:2" x14ac:dyDescent="0.2">
      <c r="A759">
        <v>83321</v>
      </c>
      <c r="B759" t="s">
        <v>4469</v>
      </c>
    </row>
    <row r="760" spans="1:2" x14ac:dyDescent="0.2">
      <c r="A760">
        <v>83322</v>
      </c>
      <c r="B760" t="s">
        <v>4470</v>
      </c>
    </row>
    <row r="761" spans="1:2" x14ac:dyDescent="0.2">
      <c r="A761">
        <v>83323</v>
      </c>
      <c r="B761" t="s">
        <v>4471</v>
      </c>
    </row>
    <row r="762" spans="1:2" x14ac:dyDescent="0.2">
      <c r="A762">
        <v>83324</v>
      </c>
      <c r="B762" t="s">
        <v>4472</v>
      </c>
    </row>
    <row r="763" spans="1:2" x14ac:dyDescent="0.2">
      <c r="A763">
        <v>83325</v>
      </c>
      <c r="B763" t="s">
        <v>4473</v>
      </c>
    </row>
    <row r="764" spans="1:2" x14ac:dyDescent="0.2">
      <c r="A764">
        <v>83326</v>
      </c>
      <c r="B764" t="s">
        <v>4474</v>
      </c>
    </row>
    <row r="765" spans="1:2" x14ac:dyDescent="0.2">
      <c r="A765">
        <v>83329</v>
      </c>
      <c r="B765" t="s">
        <v>4475</v>
      </c>
    </row>
    <row r="766" spans="1:2" x14ac:dyDescent="0.2">
      <c r="A766">
        <v>83410</v>
      </c>
      <c r="B766" t="s">
        <v>4476</v>
      </c>
    </row>
    <row r="767" spans="1:2" x14ac:dyDescent="0.2">
      <c r="A767">
        <v>83421</v>
      </c>
      <c r="B767" t="s">
        <v>4477</v>
      </c>
    </row>
    <row r="768" spans="1:2" x14ac:dyDescent="0.2">
      <c r="A768">
        <v>83422</v>
      </c>
      <c r="B768" t="s">
        <v>4478</v>
      </c>
    </row>
    <row r="769" spans="1:2" x14ac:dyDescent="0.2">
      <c r="A769">
        <v>83423</v>
      </c>
      <c r="B769" t="s">
        <v>4479</v>
      </c>
    </row>
    <row r="770" spans="1:2" x14ac:dyDescent="0.2">
      <c r="A770">
        <v>83424</v>
      </c>
      <c r="B770" t="s">
        <v>4480</v>
      </c>
    </row>
    <row r="771" spans="1:2" x14ac:dyDescent="0.2">
      <c r="A771">
        <v>83425</v>
      </c>
      <c r="B771" t="s">
        <v>4481</v>
      </c>
    </row>
    <row r="772" spans="1:2" x14ac:dyDescent="0.2">
      <c r="A772">
        <v>83426</v>
      </c>
      <c r="B772" t="s">
        <v>4482</v>
      </c>
    </row>
    <row r="773" spans="1:2" x14ac:dyDescent="0.2">
      <c r="A773">
        <v>83429</v>
      </c>
      <c r="B773" t="s">
        <v>4483</v>
      </c>
    </row>
    <row r="774" spans="1:2" x14ac:dyDescent="0.2">
      <c r="A774">
        <v>83431</v>
      </c>
      <c r="B774" t="s">
        <v>4484</v>
      </c>
    </row>
    <row r="775" spans="1:2" x14ac:dyDescent="0.2">
      <c r="A775">
        <v>83432</v>
      </c>
      <c r="B775" t="s">
        <v>4485</v>
      </c>
    </row>
    <row r="776" spans="1:2" x14ac:dyDescent="0.2">
      <c r="A776">
        <v>83439</v>
      </c>
      <c r="B776" t="s">
        <v>4486</v>
      </c>
    </row>
    <row r="777" spans="1:2" x14ac:dyDescent="0.2">
      <c r="A777">
        <v>83501</v>
      </c>
      <c r="B777" t="s">
        <v>4487</v>
      </c>
    </row>
    <row r="778" spans="1:2" x14ac:dyDescent="0.2">
      <c r="A778">
        <v>83502</v>
      </c>
      <c r="B778" t="s">
        <v>4488</v>
      </c>
    </row>
    <row r="779" spans="1:2" x14ac:dyDescent="0.2">
      <c r="A779">
        <v>83509</v>
      </c>
      <c r="B779" t="s">
        <v>4489</v>
      </c>
    </row>
    <row r="780" spans="1:2" x14ac:dyDescent="0.2">
      <c r="A780">
        <v>91111</v>
      </c>
      <c r="B780" t="s">
        <v>4490</v>
      </c>
    </row>
    <row r="781" spans="1:2" x14ac:dyDescent="0.2">
      <c r="A781">
        <v>91119</v>
      </c>
      <c r="B781" t="s">
        <v>4491</v>
      </c>
    </row>
    <row r="782" spans="1:2" x14ac:dyDescent="0.2">
      <c r="A782">
        <v>91121</v>
      </c>
      <c r="B782" t="s">
        <v>4492</v>
      </c>
    </row>
    <row r="783" spans="1:2" x14ac:dyDescent="0.2">
      <c r="A783">
        <v>91122</v>
      </c>
      <c r="B783" t="s">
        <v>4493</v>
      </c>
    </row>
    <row r="784" spans="1:2" x14ac:dyDescent="0.2">
      <c r="A784">
        <v>91123</v>
      </c>
      <c r="B784" t="s">
        <v>4494</v>
      </c>
    </row>
    <row r="785" spans="1:2" x14ac:dyDescent="0.2">
      <c r="A785">
        <v>91124</v>
      </c>
      <c r="B785" t="s">
        <v>4495</v>
      </c>
    </row>
    <row r="786" spans="1:2" x14ac:dyDescent="0.2">
      <c r="A786">
        <v>91125</v>
      </c>
      <c r="B786" t="s">
        <v>4496</v>
      </c>
    </row>
    <row r="787" spans="1:2" x14ac:dyDescent="0.2">
      <c r="A787">
        <v>91126</v>
      </c>
      <c r="B787" t="s">
        <v>4497</v>
      </c>
    </row>
    <row r="788" spans="1:2" x14ac:dyDescent="0.2">
      <c r="A788">
        <v>91127</v>
      </c>
      <c r="B788" t="s">
        <v>4498</v>
      </c>
    </row>
    <row r="789" spans="1:2" x14ac:dyDescent="0.2">
      <c r="A789">
        <v>91129</v>
      </c>
      <c r="B789" t="s">
        <v>4499</v>
      </c>
    </row>
    <row r="790" spans="1:2" x14ac:dyDescent="0.2">
      <c r="A790">
        <v>91210</v>
      </c>
      <c r="B790" t="s">
        <v>4500</v>
      </c>
    </row>
    <row r="791" spans="1:2" x14ac:dyDescent="0.2">
      <c r="A791">
        <v>91220</v>
      </c>
      <c r="B791" t="s">
        <v>4501</v>
      </c>
    </row>
    <row r="792" spans="1:2" x14ac:dyDescent="0.2">
      <c r="A792">
        <v>91230</v>
      </c>
      <c r="B792" t="s">
        <v>4502</v>
      </c>
    </row>
    <row r="793" spans="1:2" x14ac:dyDescent="0.2">
      <c r="A793">
        <v>92010</v>
      </c>
      <c r="B793" t="s">
        <v>4503</v>
      </c>
    </row>
    <row r="794" spans="1:2" x14ac:dyDescent="0.2">
      <c r="A794">
        <v>92020</v>
      </c>
      <c r="B794" t="s">
        <v>4504</v>
      </c>
    </row>
    <row r="795" spans="1:2" x14ac:dyDescent="0.2">
      <c r="A795">
        <v>92030</v>
      </c>
      <c r="B795" t="s">
        <v>4505</v>
      </c>
    </row>
    <row r="796" spans="1:2" x14ac:dyDescent="0.2">
      <c r="A796">
        <v>92040</v>
      </c>
      <c r="B796" t="s">
        <v>4506</v>
      </c>
    </row>
    <row r="797" spans="1:2" x14ac:dyDescent="0.2">
      <c r="A797">
        <v>92050</v>
      </c>
      <c r="B797" t="s">
        <v>4507</v>
      </c>
    </row>
    <row r="798" spans="1:2" x14ac:dyDescent="0.2">
      <c r="A798">
        <v>92061</v>
      </c>
      <c r="B798" t="s">
        <v>4508</v>
      </c>
    </row>
    <row r="799" spans="1:2" x14ac:dyDescent="0.2">
      <c r="A799">
        <v>92062</v>
      </c>
      <c r="B799" t="s">
        <v>4509</v>
      </c>
    </row>
    <row r="800" spans="1:2" x14ac:dyDescent="0.2">
      <c r="A800">
        <v>92063</v>
      </c>
      <c r="B800" t="s">
        <v>4510</v>
      </c>
    </row>
    <row r="801" spans="1:2" x14ac:dyDescent="0.2">
      <c r="A801">
        <v>93110</v>
      </c>
      <c r="B801" t="s">
        <v>4511</v>
      </c>
    </row>
    <row r="802" spans="1:2" x14ac:dyDescent="0.2">
      <c r="A802">
        <v>93120</v>
      </c>
      <c r="B802" t="s">
        <v>4512</v>
      </c>
    </row>
    <row r="803" spans="1:2" x14ac:dyDescent="0.2">
      <c r="A803">
        <v>93130</v>
      </c>
      <c r="B803" t="s">
        <v>4513</v>
      </c>
    </row>
    <row r="804" spans="1:2" x14ac:dyDescent="0.2">
      <c r="A804">
        <v>93210</v>
      </c>
      <c r="B804" t="s">
        <v>4514</v>
      </c>
    </row>
    <row r="805" spans="1:2" x14ac:dyDescent="0.2">
      <c r="A805">
        <v>93290</v>
      </c>
      <c r="B805" t="s">
        <v>4515</v>
      </c>
    </row>
    <row r="806" spans="1:2" x14ac:dyDescent="0.2">
      <c r="A806">
        <v>93310</v>
      </c>
      <c r="B806" t="s">
        <v>4516</v>
      </c>
    </row>
    <row r="807" spans="1:2" x14ac:dyDescent="0.2">
      <c r="A807">
        <v>93320</v>
      </c>
      <c r="B807" t="s">
        <v>4517</v>
      </c>
    </row>
    <row r="808" spans="1:2" x14ac:dyDescent="0.2">
      <c r="A808">
        <v>93331</v>
      </c>
      <c r="B808" t="s">
        <v>4518</v>
      </c>
    </row>
    <row r="809" spans="1:2" x14ac:dyDescent="0.2">
      <c r="A809">
        <v>93332</v>
      </c>
      <c r="B809" t="s">
        <v>4519</v>
      </c>
    </row>
    <row r="810" spans="1:2" x14ac:dyDescent="0.2">
      <c r="A810">
        <v>93333</v>
      </c>
      <c r="B810" t="s">
        <v>4520</v>
      </c>
    </row>
    <row r="811" spans="1:2" x14ac:dyDescent="0.2">
      <c r="A811">
        <v>93334</v>
      </c>
      <c r="B811" t="s">
        <v>4521</v>
      </c>
    </row>
    <row r="812" spans="1:2" x14ac:dyDescent="0.2">
      <c r="A812">
        <v>93335</v>
      </c>
      <c r="B812" t="s">
        <v>4522</v>
      </c>
    </row>
    <row r="813" spans="1:2" x14ac:dyDescent="0.2">
      <c r="A813">
        <v>93336</v>
      </c>
      <c r="B813" t="s">
        <v>4523</v>
      </c>
    </row>
    <row r="814" spans="1:2" x14ac:dyDescent="0.2">
      <c r="A814">
        <v>93337</v>
      </c>
      <c r="B814" t="s">
        <v>4524</v>
      </c>
    </row>
    <row r="815" spans="1:2" x14ac:dyDescent="0.2">
      <c r="A815">
        <v>93339</v>
      </c>
      <c r="B815" t="s">
        <v>4525</v>
      </c>
    </row>
    <row r="816" spans="1:2" x14ac:dyDescent="0.2">
      <c r="A816">
        <v>93340</v>
      </c>
      <c r="B816" t="s">
        <v>4526</v>
      </c>
    </row>
    <row r="817" spans="1:2" x14ac:dyDescent="0.2">
      <c r="A817">
        <v>94010</v>
      </c>
      <c r="B817" t="s">
        <v>4527</v>
      </c>
    </row>
    <row r="818" spans="1:2" x14ac:dyDescent="0.2">
      <c r="A818">
        <v>94020</v>
      </c>
      <c r="B818" t="s">
        <v>4528</v>
      </c>
    </row>
    <row r="819" spans="1:2" x14ac:dyDescent="0.2">
      <c r="A819">
        <v>95100</v>
      </c>
      <c r="B819" t="s">
        <v>4529</v>
      </c>
    </row>
    <row r="820" spans="1:2" x14ac:dyDescent="0.2">
      <c r="A820">
        <v>95200</v>
      </c>
      <c r="B820" t="s">
        <v>4530</v>
      </c>
    </row>
    <row r="821" spans="1:2" x14ac:dyDescent="0.2">
      <c r="A821">
        <v>96110</v>
      </c>
      <c r="B821" t="s">
        <v>4531</v>
      </c>
    </row>
    <row r="822" spans="1:2" x14ac:dyDescent="0.2">
      <c r="A822">
        <v>96120</v>
      </c>
      <c r="B822" t="s">
        <v>4532</v>
      </c>
    </row>
    <row r="823" spans="1:2" x14ac:dyDescent="0.2">
      <c r="A823">
        <v>96130</v>
      </c>
      <c r="B823" t="s">
        <v>4533</v>
      </c>
    </row>
    <row r="824" spans="1:2" x14ac:dyDescent="0.2">
      <c r="A824">
        <v>96211</v>
      </c>
      <c r="B824" t="s">
        <v>4534</v>
      </c>
    </row>
    <row r="825" spans="1:2" x14ac:dyDescent="0.2">
      <c r="A825">
        <v>96212</v>
      </c>
      <c r="B825" t="s">
        <v>4535</v>
      </c>
    </row>
    <row r="826" spans="1:2" x14ac:dyDescent="0.2">
      <c r="A826">
        <v>96213</v>
      </c>
      <c r="B826" t="s">
        <v>4536</v>
      </c>
    </row>
    <row r="827" spans="1:2" x14ac:dyDescent="0.2">
      <c r="A827">
        <v>96214</v>
      </c>
      <c r="B827" t="s">
        <v>4537</v>
      </c>
    </row>
    <row r="828" spans="1:2" x14ac:dyDescent="0.2">
      <c r="A828">
        <v>96220</v>
      </c>
      <c r="B828" t="s">
        <v>4538</v>
      </c>
    </row>
    <row r="829" spans="1:2" x14ac:dyDescent="0.2">
      <c r="A829">
        <v>96230</v>
      </c>
      <c r="B829" t="s">
        <v>4539</v>
      </c>
    </row>
    <row r="830" spans="1:2" x14ac:dyDescent="0.2">
      <c r="A830">
        <v>96240</v>
      </c>
      <c r="B830" t="s">
        <v>4540</v>
      </c>
    </row>
    <row r="831" spans="1:2" x14ac:dyDescent="0.2">
      <c r="A831">
        <v>96290</v>
      </c>
      <c r="B831" t="s">
        <v>4541</v>
      </c>
    </row>
    <row r="832" spans="1:2" x14ac:dyDescent="0.2">
      <c r="A832">
        <v>96291</v>
      </c>
      <c r="B832" t="s">
        <v>4542</v>
      </c>
    </row>
    <row r="833" spans="1:2" x14ac:dyDescent="0.2">
      <c r="A833">
        <v>96292</v>
      </c>
      <c r="B833" t="s">
        <v>4543</v>
      </c>
    </row>
    <row r="834" spans="1:2" x14ac:dyDescent="0.2">
      <c r="A834">
        <v>96293</v>
      </c>
      <c r="B834" t="s">
        <v>4544</v>
      </c>
    </row>
    <row r="835" spans="1:2" x14ac:dyDescent="0.2">
      <c r="A835">
        <v>96294</v>
      </c>
      <c r="B835" t="s">
        <v>4545</v>
      </c>
    </row>
    <row r="836" spans="1:2" x14ac:dyDescent="0.2">
      <c r="A836">
        <v>96295</v>
      </c>
      <c r="B836" t="s">
        <v>4546</v>
      </c>
    </row>
    <row r="837" spans="1:2" x14ac:dyDescent="0.2">
      <c r="A837">
        <v>96296</v>
      </c>
      <c r="B837" t="s">
        <v>4547</v>
      </c>
    </row>
    <row r="838" spans="1:2" x14ac:dyDescent="0.2">
      <c r="A838">
        <v>96297</v>
      </c>
      <c r="B838" t="s">
        <v>4548</v>
      </c>
    </row>
    <row r="839" spans="1:2" x14ac:dyDescent="0.2">
      <c r="A839">
        <v>96298</v>
      </c>
      <c r="B839" t="s">
        <v>4549</v>
      </c>
    </row>
    <row r="840" spans="1:2" x14ac:dyDescent="0.2">
      <c r="A840">
        <v>96299</v>
      </c>
      <c r="B840" t="s">
        <v>4550</v>
      </c>
    </row>
    <row r="841" spans="1:2" x14ac:dyDescent="0.2">
      <c r="A841">
        <v>96300</v>
      </c>
      <c r="B841" t="s">
        <v>4551</v>
      </c>
    </row>
    <row r="842" spans="1:2" x14ac:dyDescent="0.2">
      <c r="A842">
        <v>96301</v>
      </c>
      <c r="B842" t="s">
        <v>4552</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defaultColWidth="9" defaultRowHeight="14.25" customHeight="1" x14ac:dyDescent="0.2"/>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zoomScaleNormal="100" workbookViewId="0">
      <selection activeCell="I7" sqref="I7"/>
    </sheetView>
  </sheetViews>
  <sheetFormatPr defaultColWidth="9" defaultRowHeight="14.25" customHeight="1" x14ac:dyDescent="0.2"/>
  <cols>
    <col min="1" max="1" width="4" customWidth="1"/>
    <col min="2" max="2" width="17.5" customWidth="1"/>
    <col min="3" max="3" width="10.875" customWidth="1"/>
    <col min="5" max="5" width="15.625" customWidth="1"/>
    <col min="6" max="6" width="11.625" customWidth="1"/>
    <col min="7" max="7" width="11.875" customWidth="1"/>
    <col min="8" max="8" width="10.75" customWidth="1"/>
    <col min="9" max="9" width="11.75" customWidth="1"/>
    <col min="10" max="10" width="12.5" customWidth="1"/>
    <col min="11" max="11" width="12.375" customWidth="1"/>
    <col min="12" max="12" width="11" customWidth="1"/>
    <col min="13" max="13" width="10.625" customWidth="1"/>
    <col min="14" max="14" width="11.25" customWidth="1"/>
  </cols>
  <sheetData>
    <row r="1" spans="1:14" ht="38.25" x14ac:dyDescent="0.2">
      <c r="A1" s="1" t="s">
        <v>0</v>
      </c>
      <c r="B1" s="2" t="s">
        <v>1</v>
      </c>
      <c r="C1" s="3" t="s">
        <v>2</v>
      </c>
      <c r="D1" s="4" t="s">
        <v>3</v>
      </c>
      <c r="E1" s="5" t="s">
        <v>4</v>
      </c>
      <c r="F1" s="6" t="s">
        <v>5</v>
      </c>
      <c r="G1" s="6" t="s">
        <v>6</v>
      </c>
      <c r="H1" s="4" t="s">
        <v>7</v>
      </c>
      <c r="I1" s="4" t="s">
        <v>8</v>
      </c>
      <c r="J1" s="4" t="s">
        <v>9</v>
      </c>
      <c r="K1" s="6" t="s">
        <v>10</v>
      </c>
      <c r="L1" s="6" t="s">
        <v>11</v>
      </c>
      <c r="M1" s="4" t="s">
        <v>12</v>
      </c>
      <c r="N1" s="4" t="s">
        <v>13</v>
      </c>
    </row>
    <row r="2" spans="1:14" x14ac:dyDescent="0.2">
      <c r="A2" s="9">
        <v>1</v>
      </c>
      <c r="B2" s="10" t="s">
        <v>21</v>
      </c>
      <c r="C2" s="11" t="s">
        <v>22</v>
      </c>
      <c r="D2" s="12" t="s">
        <v>23</v>
      </c>
      <c r="E2" s="13" t="s">
        <v>24</v>
      </c>
      <c r="F2" s="14" t="s">
        <v>25</v>
      </c>
      <c r="G2" s="14" t="s">
        <v>26</v>
      </c>
      <c r="H2" s="12" t="s">
        <v>27</v>
      </c>
      <c r="I2" s="15">
        <v>44399</v>
      </c>
      <c r="J2" s="12" t="s">
        <v>28</v>
      </c>
      <c r="K2" s="14" t="s">
        <v>29</v>
      </c>
      <c r="L2" s="14" t="s">
        <v>30</v>
      </c>
      <c r="M2" s="12" t="s">
        <v>31</v>
      </c>
      <c r="N2" s="12" t="s">
        <v>32</v>
      </c>
    </row>
    <row r="3" spans="1:14" x14ac:dyDescent="0.2">
      <c r="A3" s="9">
        <v>2</v>
      </c>
      <c r="B3" s="10" t="s">
        <v>35</v>
      </c>
      <c r="C3" s="11" t="s">
        <v>36</v>
      </c>
      <c r="D3" s="12" t="s">
        <v>23</v>
      </c>
      <c r="E3" s="13" t="s">
        <v>24</v>
      </c>
      <c r="F3" s="14" t="s">
        <v>25</v>
      </c>
      <c r="G3" s="14" t="s">
        <v>26</v>
      </c>
      <c r="H3" s="12" t="s">
        <v>37</v>
      </c>
      <c r="I3" s="15">
        <v>44399</v>
      </c>
      <c r="J3" s="12" t="s">
        <v>28</v>
      </c>
      <c r="K3" s="14" t="s">
        <v>29</v>
      </c>
      <c r="L3" s="14" t="s">
        <v>30</v>
      </c>
      <c r="M3" s="12" t="s">
        <v>31</v>
      </c>
      <c r="N3" s="12" t="s">
        <v>32</v>
      </c>
    </row>
  </sheetData>
  <conditionalFormatting sqref="A1:N1">
    <cfRule type="expression" dxfId="0" priority="2">
      <formula>AND(COUNTIF($A$1:$N$1,A1)&gt;1,NOT(ISBLANK(A1)))</formula>
    </cfRule>
  </conditionalFormatting>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DANHSACHTONG</vt:lpstr>
      <vt:lpstr>TINH</vt:lpstr>
      <vt:lpstr>XA</vt:lpstr>
      <vt:lpstr>QUOCGIA</vt:lpstr>
      <vt:lpstr>DANTOC</vt:lpstr>
      <vt:lpstr>GIOITINH</vt:lpstr>
      <vt:lpstr>NGHENGHIEP</vt:lpstr>
      <vt:lpstr>DAKHAM</vt:lpstr>
      <vt:lpstr>KETQUA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2026-08-28T09:30:03Z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2020-11-24T06:59:27Z</dcterms:created>
  <dc:creator>HUNGPQ-LDG</dc:creator>
  <dc:description/>
  <dc:language>en-US</dc:language>
  <cp:lastModifiedBy>ADMIN</cp:lastModifiedBy>
  <dcterms:modified xsi:type="dcterms:W3CDTF">2026-08-28T07:52:05Z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141343F419F74472950F137FE3E88ADB_13</vt:lpwstr>
  </property>
  <property fmtid="{D5CDD505-2E9C-101B-9397-08002B2CF9AE}" pid="4" name="KSOProductBuildVer">
    <vt:lpwstr>1033-12.1.0.28032</vt:lpwstr>
  </property>
</Properties>
</file>