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4220" windowHeight="73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1" i="1"/>
</calcChain>
</file>

<file path=xl/sharedStrings.xml><?xml version="1.0" encoding="utf-8"?>
<sst xmlns="http://schemas.openxmlformats.org/spreadsheetml/2006/main" count="35" uniqueCount="35">
  <si>
    <t>C:\Users\Administrator\Documents\Visual Studio 2013\Projects\Thong tin khach hang\TTKH\Word_template\HDTC\CA_NHAN_BDS_BTB_CA_NHAN.docx</t>
  </si>
  <si>
    <t>C:\Users\Administrator\Documents\Visual Studio 2013\Projects\Thong tin khach hang\TTKH\Word_template\HDTC\CA_NHAN_BDS_BTB_HO_GIA_DINH.docx</t>
  </si>
  <si>
    <t>C:\Users\Administrator\Documents\Visual Studio 2013\Projects\Thong tin khach hang\TTKH\Word_template\HDTC\CA_NHAN_BDS_CHINH_CHU.docx</t>
  </si>
  <si>
    <t>C:\Users\Administrator\Documents\Visual Studio 2013\Projects\Thong tin khach hang\TTKH\Word_template\HDTC\CA_NHAN_BDS_TSGL_BTB_CA_NHAN.docx</t>
  </si>
  <si>
    <t>C:\Users\Administrator\Documents\Visual Studio 2013\Projects\Thong tin khach hang\TTKH\Word_template\HDTC\CA_NHAN_BDS_TSGL_BTB_HO_GIA_DINH.docx</t>
  </si>
  <si>
    <t>C:\Users\Administrator\Documents\Visual Studio 2013\Projects\Thong tin khach hang\TTKH\Word_template\HDTC\CA_NHAN_BDS_TSGL_CHINH_CHU.docx</t>
  </si>
  <si>
    <t>C:\Users\Administrator\Documents\Visual Studio 2013\Projects\Thong tin khach hang\TTKH\Word_template\HDTC\CA_NHAN_DS_BTB_CA_NHAN.docx</t>
  </si>
  <si>
    <t>C:\Users\Administrator\Documents\Visual Studio 2013\Projects\Thong tin khach hang\TTKH\Word_template\HDTC\CA_NHAN_DS_BTB_HO_GIA_DINH.docx</t>
  </si>
  <si>
    <t>C:\Users\Administrator\Documents\Visual Studio 2013\Projects\Thong tin khach hang\TTKH\Word_template\HDTC\CA_NHAN_DS_CHINH_CHU.docx</t>
  </si>
  <si>
    <t>C:\Users\Administrator\Documents\Visual Studio 2013\Projects\Thong tin khach hang\TTKH\Word_template\HDTC\CA_NHAN_TSTC_KHAC_CHINH_CHU.docx</t>
  </si>
  <si>
    <t>C:\Users\Administrator\Documents\Visual Studio 2013\Projects\Thong tin khach hang\TTKH\Word_template\HDTC\HO_GIA_DINH_BDS_BTB_CA_NHAN.docx</t>
  </si>
  <si>
    <t>C:\Users\Administrator\Documents\Visual Studio 2013\Projects\Thong tin khach hang\TTKH\Word_template\HDTC\HO_GIA_DINH_BDS_BTB_HO_GIA_DINH.docx</t>
  </si>
  <si>
    <t>C:\Users\Administrator\Documents\Visual Studio 2013\Projects\Thong tin khach hang\TTKH\Word_template\HDTC\HO_GIA_DINH_BDS_CHINH_CHU.docx</t>
  </si>
  <si>
    <t>C:\Users\Administrator\Documents\Visual Studio 2013\Projects\Thong tin khach hang\TTKH\Word_template\HDTC\HO_GIA_DINH_BDS_TSGL_BTB_CA_NHAN.docx</t>
  </si>
  <si>
    <t>C:\Users\Administrator\Documents\Visual Studio 2013\Projects\Thong tin khach hang\TTKH\Word_template\HDTC\HO_GIA_DINH_BDS_TSGL_BTB_HO_GIA_DINH.docx</t>
  </si>
  <si>
    <t>C:\Users\Administrator\Documents\Visual Studio 2013\Projects\Thong tin khach hang\TTKH\Word_template\HDTC\HO_GIA_DINH_BDS_TSGL_CHINH_CHU.docx</t>
  </si>
  <si>
    <t>C:\Users\Administrator\Documents\Visual Studio 2013\Projects\Thong tin khach hang\TTKH\Word_template\HDTC\HO_GIA_DINH_DS_BTB_CA_NHAN.docx</t>
  </si>
  <si>
    <t>C:\Users\Administrator\Documents\Visual Studio 2013\Projects\Thong tin khach hang\TTKH\Word_template\HDTC\HO_GIA_DINH_DS_BTB_HO_GIA_DINH.docx</t>
  </si>
  <si>
    <t>C:\Users\Administrator\Documents\Visual Studio 2013\Projects\Thong tin khach hang\TTKH\Word_template\HDTC\HO_GIA_DINH_DS_CHINH_CHU.docx</t>
  </si>
  <si>
    <t>C:\Users\Administrator\Documents\Visual Studio 2013\Projects\Thong tin khach hang\TTKH\Word_template\HDTC\HO_GIA_DINH_TSTC_KHAC_CHINH_CHU.docx</t>
  </si>
  <si>
    <t>C:\Users\Administrator\Documents\Visual Studio 2013\Projects\Thong tin khach hang\TTKH\Word_template\HDTC\print.txt</t>
  </si>
  <si>
    <t>C:\Users\Administrator\Documents\Visual Studio 2013\Projects\Thong tin khach hang\TTKH\Word_template\HDTC\TO_CHUC_BDS_2B_CA_NHAN.docx</t>
  </si>
  <si>
    <t>C:\Users\Administrator\Documents\Visual Studio 2013\Projects\Thong tin khach hang\TTKH\Word_template\HDTC\TO_CHUC_BDS_2B_HO_GIA_DINH.docx</t>
  </si>
  <si>
    <t>C:\Users\Administrator\Documents\Visual Studio 2013\Projects\Thong tin khach hang\TTKH\Word_template\HDTC\TO_CHUC_BDS_BTB_CA_NHAN.docx</t>
  </si>
  <si>
    <t>C:\Users\Administrator\Documents\Visual Studio 2013\Projects\Thong tin khach hang\TTKH\Word_template\HDTC\TO_CHUC_BDS_BTB_HO_GIA_DINH.docx</t>
  </si>
  <si>
    <t>C:\Users\Administrator\Documents\Visual Studio 2013\Projects\Thong tin khach hang\TTKH\Word_template\HDTC\TO_CHUC_BDS_CHINH_CHU.docx</t>
  </si>
  <si>
    <t>C:\Users\Administrator\Documents\Visual Studio 2013\Projects\Thong tin khach hang\TTKH\Word_template\HDTC\TO_CHUC_BDS_TSGL_2B_CA_NHAN.docx</t>
  </si>
  <si>
    <t>C:\Users\Administrator\Documents\Visual Studio 2013\Projects\Thong tin khach hang\TTKH\Word_template\HDTC\TO_CHUC_BDS_TSGL_2B_HO_GIA_DINH.docx</t>
  </si>
  <si>
    <t>C:\Users\Administrator\Documents\Visual Studio 2013\Projects\Thong tin khach hang\TTKH\Word_template\HDTC\TO_CHUC_BDS_TSGL_BTB_CA_NHAN.docx</t>
  </si>
  <si>
    <t>C:\Users\Administrator\Documents\Visual Studio 2013\Projects\Thong tin khach hang\TTKH\Word_template\HDTC\TO_CHUC_BDS_TSGL_BTB_HO_GIA_DINH.docx</t>
  </si>
  <si>
    <t>C:\Users\Administrator\Documents\Visual Studio 2013\Projects\Thong tin khach hang\TTKH\Word_template\HDTC\TO_CHUC_BDS_TSGL_CHINH_CHU.docx</t>
  </si>
  <si>
    <t>C:\Users\Administrator\Documents\Visual Studio 2013\Projects\Thong tin khach hang\TTKH\Word_template\HDTC\TO_CHUC_DS_BTB_CA_NHAN.docx</t>
  </si>
  <si>
    <t>C:\Users\Administrator\Documents\Visual Studio 2013\Projects\Thong tin khach hang\TTKH\Word_template\HDTC\TO_CHUC_DS_BTB_HO_GIA_DINH.docx</t>
  </si>
  <si>
    <t>C:\Users\Administrator\Documents\Visual Studio 2013\Projects\Thong tin khach hang\TTKH\Word_template\HDTC\TO_CHUC_DS_CHINH_CHU.docx</t>
  </si>
  <si>
    <t>C:\Users\Administrator\Documents\Visual Studio 2013\Projects\Thong tin khach hang\TTKH\Word_template\HDTC\TO_CHUC_TSTC_KHAC_CHINH_CHU.docx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</si>
</sst>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topLeftCell="B1" workbookViewId="0">
      <selection activeCell="E28" sqref="E28"/>
    </sheetView>
  </sheetViews>
  <sheetFormatPr defaultRowHeight="15" x14ac:dyDescent="0.25"/>
  <cols>
    <col min="1" max="1" width="152.5703125" bestFit="1" customWidth="1"/>
    <col min="2" max="2" width="34" bestFit="1" customWidth="1"/>
  </cols>
  <sheetData>
    <row r="1" spans="1:2" x14ac:dyDescent="0.25">
      <c r="A1" t="s">
        <v>0</v>
      </c>
      <c r="B1" t="str">
        <f>RIGHT(A1,LEN(A1)-106)</f>
        <v>CA_NHAN_BDS_BTB_CA_NHAN.docx</v>
      </c>
    </row>
    <row r="2" spans="1:2" x14ac:dyDescent="0.25">
      <c r="A2" t="s">
        <v>1</v>
      </c>
      <c r="B2" t="str">
        <f t="shared" ref="B2:B35" si="0">RIGHT(A2,LEN(A2)-106)</f>
        <v>CA_NHAN_BDS_BTB_HO_GIA_DINH.docx</v>
      </c>
    </row>
    <row r="3" spans="1:2" x14ac:dyDescent="0.25">
      <c r="A3" t="s">
        <v>2</v>
      </c>
      <c r="B3" t="str">
        <f t="shared" si="0"/>
        <v>CA_NHAN_BDS_CHINH_CHU.docx</v>
      </c>
    </row>
    <row r="4" spans="1:2" x14ac:dyDescent="0.25">
      <c r="A4" t="s">
        <v>3</v>
      </c>
      <c r="B4" t="str">
        <f t="shared" si="0"/>
        <v>CA_NHAN_BDS_TSGL_BTB_CA_NHAN.docx</v>
      </c>
    </row>
    <row r="5" spans="1:2" x14ac:dyDescent="0.25">
      <c r="A5" t="s">
        <v>4</v>
      </c>
      <c r="B5" t="str">
        <f t="shared" si="0"/>
        <v>CA_NHAN_BDS_TSGL_BTB_HO_GIA_DINH.docx</v>
      </c>
    </row>
    <row r="6" spans="1:2" x14ac:dyDescent="0.25">
      <c r="A6" t="s">
        <v>5</v>
      </c>
      <c r="B6" t="str">
        <f t="shared" si="0"/>
        <v>CA_NHAN_BDS_TSGL_CHINH_CHU.docx</v>
      </c>
    </row>
    <row r="7" spans="1:2" x14ac:dyDescent="0.25">
      <c r="A7" t="s">
        <v>6</v>
      </c>
      <c r="B7" t="str">
        <f t="shared" si="0"/>
        <v>CA_NHAN_DS_BTB_CA_NHAN.docx</v>
      </c>
    </row>
    <row r="8" spans="1:2" x14ac:dyDescent="0.25">
      <c r="A8" t="s">
        <v>7</v>
      </c>
      <c r="B8" t="str">
        <f t="shared" si="0"/>
        <v>CA_NHAN_DS_BTB_HO_GIA_DINH.docx</v>
      </c>
    </row>
    <row r="9" spans="1:2" x14ac:dyDescent="0.25">
      <c r="A9" t="s">
        <v>8</v>
      </c>
      <c r="B9" t="str">
        <f t="shared" si="0"/>
        <v>CA_NHAN_DS_CHINH_CHU.docx</v>
      </c>
    </row>
    <row r="10" spans="1:2" x14ac:dyDescent="0.25">
      <c r="A10" t="s">
        <v>9</v>
      </c>
      <c r="B10" t="str">
        <f t="shared" si="0"/>
        <v>CA_NHAN_TSTC_KHAC_CHINH_CHU.docx</v>
      </c>
    </row>
    <row r="11" spans="1:2" x14ac:dyDescent="0.25">
      <c r="A11" t="s">
        <v>10</v>
      </c>
      <c r="B11" t="str">
        <f t="shared" si="0"/>
        <v>HO_GIA_DINH_BDS_BTB_CA_NHAN.docx</v>
      </c>
    </row>
    <row r="12" spans="1:2" x14ac:dyDescent="0.25">
      <c r="A12" t="s">
        <v>11</v>
      </c>
      <c r="B12" t="str">
        <f t="shared" si="0"/>
        <v>HO_GIA_DINH_BDS_BTB_HO_GIA_DINH.docx</v>
      </c>
    </row>
    <row r="13" spans="1:2" x14ac:dyDescent="0.25">
      <c r="A13" t="s">
        <v>12</v>
      </c>
      <c r="B13" t="str">
        <f t="shared" si="0"/>
        <v>HO_GIA_DINH_BDS_CHINH_CHU.docx</v>
      </c>
    </row>
    <row r="14" spans="1:2" x14ac:dyDescent="0.25">
      <c r="A14" t="s">
        <v>13</v>
      </c>
      <c r="B14" t="str">
        <f t="shared" si="0"/>
        <v>HO_GIA_DINH_BDS_TSGL_BTB_CA_NHAN.docx</v>
      </c>
    </row>
    <row r="15" spans="1:2" x14ac:dyDescent="0.25">
      <c r="A15" t="s">
        <v>14</v>
      </c>
      <c r="B15" t="str">
        <f t="shared" si="0"/>
        <v>HO_GIA_DINH_BDS_TSGL_BTB_HO_GIA_DINH.docx</v>
      </c>
    </row>
    <row r="16" spans="1:2" x14ac:dyDescent="0.25">
      <c r="A16" t="s">
        <v>15</v>
      </c>
      <c r="B16" t="str">
        <f t="shared" si="0"/>
        <v>HO_GIA_DINH_BDS_TSGL_CHINH_CHU.docx</v>
      </c>
    </row>
    <row r="17" spans="1:2" x14ac:dyDescent="0.25">
      <c r="A17" t="s">
        <v>16</v>
      </c>
      <c r="B17" t="str">
        <f t="shared" si="0"/>
        <v>HO_GIA_DINH_DS_BTB_CA_NHAN.docx</v>
      </c>
    </row>
    <row r="18" spans="1:2" x14ac:dyDescent="0.25">
      <c r="A18" t="s">
        <v>17</v>
      </c>
      <c r="B18" t="str">
        <f t="shared" si="0"/>
        <v>HO_GIA_DINH_DS_BTB_HO_GIA_DINH.docx</v>
      </c>
    </row>
    <row r="19" spans="1:2" x14ac:dyDescent="0.25">
      <c r="A19" t="s">
        <v>18</v>
      </c>
      <c r="B19" t="str">
        <f t="shared" si="0"/>
        <v>HO_GIA_DINH_DS_CHINH_CHU.docx</v>
      </c>
    </row>
    <row r="20" spans="1:2" x14ac:dyDescent="0.25">
      <c r="A20" t="s">
        <v>19</v>
      </c>
      <c r="B20" t="str">
        <f t="shared" si="0"/>
        <v>HO_GIA_DINH_TSTC_KHAC_CHINH_CHU.docx</v>
      </c>
    </row>
    <row r="21" spans="1:2" x14ac:dyDescent="0.25">
      <c r="A21" t="s">
        <v>20</v>
      </c>
      <c r="B21" t="str">
        <f t="shared" si="0"/>
        <v>print.txt</v>
      </c>
    </row>
    <row r="22" spans="1:2" x14ac:dyDescent="0.25">
      <c r="A22" t="s">
        <v>21</v>
      </c>
      <c r="B22" t="str">
        <f t="shared" si="0"/>
        <v>TO_CHUC_BDS_2B_CA_NHAN.docx</v>
      </c>
    </row>
    <row r="23" spans="1:2" x14ac:dyDescent="0.25">
      <c r="A23" t="s">
        <v>22</v>
      </c>
      <c r="B23" t="str">
        <f t="shared" si="0"/>
        <v>TO_CHUC_BDS_2B_HO_GIA_DINH.docx</v>
      </c>
    </row>
    <row r="24" spans="1:2" x14ac:dyDescent="0.25">
      <c r="A24" t="s">
        <v>23</v>
      </c>
      <c r="B24" t="str">
        <f t="shared" si="0"/>
        <v>TO_CHUC_BDS_BTB_CA_NHAN.docx</v>
      </c>
    </row>
    <row r="25" spans="1:2" x14ac:dyDescent="0.25">
      <c r="A25" t="s">
        <v>24</v>
      </c>
      <c r="B25" t="str">
        <f t="shared" si="0"/>
        <v>TO_CHUC_BDS_BTB_HO_GIA_DINH.docx</v>
      </c>
    </row>
    <row r="26" spans="1:2" x14ac:dyDescent="0.25">
      <c r="A26" t="s">
        <v>25</v>
      </c>
      <c r="B26" t="str">
        <f t="shared" si="0"/>
        <v>TO_CHUC_BDS_CHINH_CHU.docx</v>
      </c>
    </row>
    <row r="27" spans="1:2" x14ac:dyDescent="0.25">
      <c r="A27" t="s">
        <v>26</v>
      </c>
      <c r="B27" t="str">
        <f t="shared" si="0"/>
        <v>TO_CHUC_BDS_TSGL_2B_CA_NHAN.docx</v>
      </c>
    </row>
    <row r="28" spans="1:2" x14ac:dyDescent="0.25">
      <c r="A28" t="s">
        <v>27</v>
      </c>
      <c r="B28" t="str">
        <f t="shared" si="0"/>
        <v>TO_CHUC_BDS_TSGL_2B_HO_GIA_DINH.docx</v>
      </c>
    </row>
    <row r="29" spans="1:2" x14ac:dyDescent="0.25">
      <c r="A29" t="s">
        <v>28</v>
      </c>
      <c r="B29" t="str">
        <f t="shared" si="0"/>
        <v>TO_CHUC_BDS_TSGL_BTB_CA_NHAN.docx</v>
      </c>
    </row>
    <row r="30" spans="1:2" x14ac:dyDescent="0.25">
      <c r="A30" t="s">
        <v>29</v>
      </c>
      <c r="B30" t="str">
        <f t="shared" si="0"/>
        <v>TO_CHUC_BDS_TSGL_BTB_HO_GIA_DINH.docx</v>
      </c>
    </row>
    <row r="31" spans="1:2" x14ac:dyDescent="0.25">
      <c r="A31" t="s">
        <v>30</v>
      </c>
      <c r="B31" t="str">
        <f t="shared" si="0"/>
        <v>TO_CHUC_BDS_TSGL_CHINH_CHU.docx</v>
      </c>
    </row>
    <row r="32" spans="1:2" x14ac:dyDescent="0.25">
      <c r="A32" t="s">
        <v>31</v>
      </c>
      <c r="B32" t="str">
        <f t="shared" si="0"/>
        <v>TO_CHUC_DS_BTB_CA_NHAN.docx</v>
      </c>
    </row>
    <row r="33" spans="1:2" x14ac:dyDescent="0.25">
      <c r="A33" t="s">
        <v>32</v>
      </c>
      <c r="B33" t="str">
        <f t="shared" si="0"/>
        <v>TO_CHUC_DS_BTB_HO_GIA_DINH.docx</v>
      </c>
    </row>
    <row r="34" spans="1:2" x14ac:dyDescent="0.25">
      <c r="A34" t="s">
        <v>33</v>
      </c>
      <c r="B34" t="str">
        <f t="shared" si="0"/>
        <v>TO_CHUC_DS_CHINH_CHU.docx</v>
      </c>
    </row>
    <row r="35" spans="1:2" x14ac:dyDescent="0.25">
      <c r="A35" t="s">
        <v>34</v>
      </c>
      <c r="B35" t="str">
        <f t="shared" si="0"/>
        <v>TO_CHUC_TSTC_KHAC_CHINH_CHU.docx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Agribank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2016-09-08T03:33:17Z</dcterms:created>
  <dcterms:modified xsi:type="dcterms:W3CDTF">2016-09-08T03:42:53Z</dcterms:modified>
</cp:coreProperties>
</file>