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D:\New folder\JavaApplication14\"/>
    </mc:Choice>
  </mc:AlternateContent>
  <xr:revisionPtr revIDLastSave="0" documentId="13_ncr:1_{6A2C8234-6220-44F2-94AF-DECE88BE0CDD}" xr6:coauthVersionLast="47" xr6:coauthVersionMax="47" xr10:uidLastSave="{00000000-0000-0000-0000-000000000000}"/>
  <bookViews>
    <workbookView xWindow="2688" yWindow="2688" windowWidth="17280" windowHeight="8964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" i="1"/>
  <c r="A1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</calcChain>
</file>

<file path=xl/sharedStrings.xml><?xml version="1.0" encoding="utf-8"?>
<sst xmlns="http://schemas.openxmlformats.org/spreadsheetml/2006/main" count="165" uniqueCount="1">
  <si>
    <t>Hung yeu thu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</si>
</sst>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Bình thường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65"/>
  <sheetViews>
    <sheetView tabSelected="1" topLeftCell="B164" workbookViewId="0">
      <selection activeCell="C1" sqref="C1:C165"/>
    </sheetView>
  </sheetViews>
  <sheetFormatPr defaultRowHeight="14.4" x14ac:dyDescent="0.3"/>
  <cols>
    <col min="1" max="1" width="25.88671875" customWidth="1"/>
    <col min="3" max="3" width="15.109375" bestFit="1" customWidth="1"/>
  </cols>
  <sheetData>
    <row r="1" spans="1:3" x14ac:dyDescent="0.3">
      <c r="A1" s="1">
        <f ca="1">ROUND(RANDBETWEEN(0,99999999999990),10)</f>
        <v>17159641134465</v>
      </c>
      <c r="B1">
        <f ca="1">ROUND(RANDBETWEEN(0,90),10)</f>
        <v>66</v>
      </c>
      <c r="C1" s="1" t="s">
        <v>0</v>
      </c>
    </row>
    <row r="2" spans="1:3" x14ac:dyDescent="0.3">
      <c r="A2" s="1">
        <f t="shared" ref="A2:A65" ca="1" si="0">ROUND(RANDBETWEEN(0,99999999999990),10)</f>
        <v>73560919118290</v>
      </c>
      <c r="B2">
        <f t="shared" ref="B2:B65" ca="1" si="1">ROUND(RANDBETWEEN(0,9990),10)</f>
        <v>6464</v>
      </c>
      <c r="C2" s="1" t="s">
        <v>0</v>
      </c>
    </row>
    <row r="3" spans="1:3" x14ac:dyDescent="0.3">
      <c r="A3" s="1">
        <f t="shared" ca="1" si="0"/>
        <v>88479407514171</v>
      </c>
      <c r="B3">
        <f t="shared" ca="1" si="1"/>
        <v>8389</v>
      </c>
      <c r="C3" s="1" t="s">
        <v>0</v>
      </c>
    </row>
    <row r="4" spans="1:3" x14ac:dyDescent="0.3">
      <c r="A4" s="1">
        <f t="shared" ca="1" si="0"/>
        <v>25567296418189</v>
      </c>
      <c r="B4">
        <f t="shared" ca="1" si="1"/>
        <v>1154</v>
      </c>
      <c r="C4" s="1" t="s">
        <v>0</v>
      </c>
    </row>
    <row r="5" spans="1:3" x14ac:dyDescent="0.3">
      <c r="A5" s="1">
        <f t="shared" ca="1" si="0"/>
        <v>92197356748536</v>
      </c>
      <c r="B5">
        <f t="shared" ca="1" si="1"/>
        <v>6475</v>
      </c>
      <c r="C5" s="1" t="s">
        <v>0</v>
      </c>
    </row>
    <row r="6" spans="1:3" x14ac:dyDescent="0.3">
      <c r="A6" s="1">
        <f t="shared" ca="1" si="0"/>
        <v>40627946766785</v>
      </c>
      <c r="B6">
        <f t="shared" ca="1" si="1"/>
        <v>7604</v>
      </c>
      <c r="C6" s="1" t="s">
        <v>0</v>
      </c>
    </row>
    <row r="7" spans="1:3" x14ac:dyDescent="0.3">
      <c r="A7" s="1">
        <f t="shared" ca="1" si="0"/>
        <v>81927933488150</v>
      </c>
      <c r="B7">
        <f t="shared" ca="1" si="1"/>
        <v>4269</v>
      </c>
      <c r="C7" s="1" t="s">
        <v>0</v>
      </c>
    </row>
    <row r="8" spans="1:3" x14ac:dyDescent="0.3">
      <c r="A8" s="1">
        <f t="shared" ca="1" si="0"/>
        <v>77331696923722</v>
      </c>
      <c r="B8">
        <f t="shared" ca="1" si="1"/>
        <v>5601</v>
      </c>
      <c r="C8" s="1" t="s">
        <v>0</v>
      </c>
    </row>
    <row r="9" spans="1:3" x14ac:dyDescent="0.3">
      <c r="A9" s="1">
        <f t="shared" ca="1" si="0"/>
        <v>17487546200281</v>
      </c>
      <c r="B9">
        <f t="shared" ca="1" si="1"/>
        <v>1258</v>
      </c>
      <c r="C9" s="1" t="s">
        <v>0</v>
      </c>
    </row>
    <row r="10" spans="1:3" x14ac:dyDescent="0.3">
      <c r="A10" s="1">
        <f t="shared" ca="1" si="0"/>
        <v>84535598754084</v>
      </c>
      <c r="B10">
        <f t="shared" ca="1" si="1"/>
        <v>1430</v>
      </c>
      <c r="C10" s="1" t="s">
        <v>0</v>
      </c>
    </row>
    <row r="11" spans="1:3" x14ac:dyDescent="0.3">
      <c r="A11" s="1">
        <f t="shared" ca="1" si="0"/>
        <v>79227206316649</v>
      </c>
      <c r="B11">
        <f t="shared" ca="1" si="1"/>
        <v>4591</v>
      </c>
      <c r="C11" s="1" t="s">
        <v>0</v>
      </c>
    </row>
    <row r="12" spans="1:3" x14ac:dyDescent="0.3">
      <c r="A12" s="1">
        <f t="shared" ca="1" si="0"/>
        <v>20542449645886</v>
      </c>
      <c r="B12">
        <f t="shared" ca="1" si="1"/>
        <v>9480</v>
      </c>
      <c r="C12" s="1" t="s">
        <v>0</v>
      </c>
    </row>
    <row r="13" spans="1:3" x14ac:dyDescent="0.3">
      <c r="A13" s="1">
        <f t="shared" ca="1" si="0"/>
        <v>88957119781716</v>
      </c>
      <c r="B13">
        <f t="shared" ca="1" si="1"/>
        <v>9686</v>
      </c>
      <c r="C13" s="1" t="s">
        <v>0</v>
      </c>
    </row>
    <row r="14" spans="1:3" x14ac:dyDescent="0.3">
      <c r="A14" s="1">
        <f t="shared" ca="1" si="0"/>
        <v>21834449450572</v>
      </c>
      <c r="B14">
        <f t="shared" ca="1" si="1"/>
        <v>7147</v>
      </c>
      <c r="C14" s="1" t="s">
        <v>0</v>
      </c>
    </row>
    <row r="15" spans="1:3" x14ac:dyDescent="0.3">
      <c r="A15" s="1">
        <f t="shared" ca="1" si="0"/>
        <v>952971897244</v>
      </c>
      <c r="B15">
        <f t="shared" ca="1" si="1"/>
        <v>3616</v>
      </c>
      <c r="C15" s="1" t="s">
        <v>0</v>
      </c>
    </row>
    <row r="16" spans="1:3" x14ac:dyDescent="0.3">
      <c r="A16" s="1">
        <f t="shared" ca="1" si="0"/>
        <v>66390492127597</v>
      </c>
      <c r="B16">
        <f t="shared" ca="1" si="1"/>
        <v>5571</v>
      </c>
      <c r="C16" s="1" t="s">
        <v>0</v>
      </c>
    </row>
    <row r="17" spans="1:3" x14ac:dyDescent="0.3">
      <c r="A17" s="1">
        <f t="shared" ca="1" si="0"/>
        <v>94868821991425</v>
      </c>
      <c r="B17">
        <f t="shared" ca="1" si="1"/>
        <v>1308</v>
      </c>
      <c r="C17" s="1" t="s">
        <v>0</v>
      </c>
    </row>
    <row r="18" spans="1:3" x14ac:dyDescent="0.3">
      <c r="A18" s="1">
        <f t="shared" ca="1" si="0"/>
        <v>38195010968637</v>
      </c>
      <c r="B18">
        <f t="shared" ca="1" si="1"/>
        <v>9831</v>
      </c>
      <c r="C18" s="1" t="s">
        <v>0</v>
      </c>
    </row>
    <row r="19" spans="1:3" x14ac:dyDescent="0.3">
      <c r="A19" s="1">
        <f t="shared" ca="1" si="0"/>
        <v>62492805839363</v>
      </c>
      <c r="B19">
        <f t="shared" ca="1" si="1"/>
        <v>2297</v>
      </c>
      <c r="C19" s="1" t="s">
        <v>0</v>
      </c>
    </row>
    <row r="20" spans="1:3" x14ac:dyDescent="0.3">
      <c r="A20" s="1">
        <f t="shared" ca="1" si="0"/>
        <v>79680734770538</v>
      </c>
      <c r="B20">
        <f t="shared" ca="1" si="1"/>
        <v>206</v>
      </c>
      <c r="C20" s="1" t="s">
        <v>0</v>
      </c>
    </row>
    <row r="21" spans="1:3" x14ac:dyDescent="0.3">
      <c r="A21" s="1">
        <f t="shared" ca="1" si="0"/>
        <v>87320366927679</v>
      </c>
      <c r="B21">
        <f t="shared" ca="1" si="1"/>
        <v>3122</v>
      </c>
      <c r="C21" s="1" t="s">
        <v>0</v>
      </c>
    </row>
    <row r="22" spans="1:3" x14ac:dyDescent="0.3">
      <c r="A22" s="1">
        <f t="shared" ca="1" si="0"/>
        <v>24417695626796</v>
      </c>
      <c r="B22">
        <f t="shared" ca="1" si="1"/>
        <v>2187</v>
      </c>
      <c r="C22" s="1" t="s">
        <v>0</v>
      </c>
    </row>
    <row r="23" spans="1:3" x14ac:dyDescent="0.3">
      <c r="A23" s="1">
        <f t="shared" ca="1" si="0"/>
        <v>1196330859551</v>
      </c>
      <c r="B23">
        <f t="shared" ca="1" si="1"/>
        <v>5740</v>
      </c>
      <c r="C23" s="1" t="s">
        <v>0</v>
      </c>
    </row>
    <row r="24" spans="1:3" x14ac:dyDescent="0.3">
      <c r="A24" s="1">
        <f t="shared" ca="1" si="0"/>
        <v>13436504784629</v>
      </c>
      <c r="B24">
        <f t="shared" ca="1" si="1"/>
        <v>6241</v>
      </c>
      <c r="C24" s="1" t="s">
        <v>0</v>
      </c>
    </row>
    <row r="25" spans="1:3" x14ac:dyDescent="0.3">
      <c r="A25" s="1">
        <f t="shared" ca="1" si="0"/>
        <v>96138231172893</v>
      </c>
      <c r="B25">
        <f t="shared" ca="1" si="1"/>
        <v>8116</v>
      </c>
      <c r="C25" s="1" t="s">
        <v>0</v>
      </c>
    </row>
    <row r="26" spans="1:3" x14ac:dyDescent="0.3">
      <c r="A26" s="1">
        <f t="shared" ca="1" si="0"/>
        <v>9393548534510</v>
      </c>
      <c r="B26">
        <f t="shared" ca="1" si="1"/>
        <v>1422</v>
      </c>
      <c r="C26" s="1" t="s">
        <v>0</v>
      </c>
    </row>
    <row r="27" spans="1:3" x14ac:dyDescent="0.3">
      <c r="A27" s="1">
        <f t="shared" ca="1" si="0"/>
        <v>32938443669790</v>
      </c>
      <c r="B27">
        <f t="shared" ca="1" si="1"/>
        <v>5309</v>
      </c>
      <c r="C27" s="1" t="s">
        <v>0</v>
      </c>
    </row>
    <row r="28" spans="1:3" x14ac:dyDescent="0.3">
      <c r="A28" s="1">
        <f t="shared" ca="1" si="0"/>
        <v>37551011516926</v>
      </c>
      <c r="B28">
        <f t="shared" ca="1" si="1"/>
        <v>396</v>
      </c>
      <c r="C28" s="1" t="s">
        <v>0</v>
      </c>
    </row>
    <row r="29" spans="1:3" x14ac:dyDescent="0.3">
      <c r="A29" s="1">
        <f t="shared" ca="1" si="0"/>
        <v>12901784449874</v>
      </c>
      <c r="B29">
        <f t="shared" ca="1" si="1"/>
        <v>318</v>
      </c>
      <c r="C29" s="1" t="s">
        <v>0</v>
      </c>
    </row>
    <row r="30" spans="1:3" x14ac:dyDescent="0.3">
      <c r="A30" s="1">
        <f t="shared" ca="1" si="0"/>
        <v>94528047023956</v>
      </c>
      <c r="B30">
        <f t="shared" ca="1" si="1"/>
        <v>9621</v>
      </c>
      <c r="C30" s="1" t="s">
        <v>0</v>
      </c>
    </row>
    <row r="31" spans="1:3" x14ac:dyDescent="0.3">
      <c r="A31" s="1">
        <f t="shared" ca="1" si="0"/>
        <v>85708032058569</v>
      </c>
      <c r="B31">
        <f t="shared" ca="1" si="1"/>
        <v>7408</v>
      </c>
      <c r="C31" s="1" t="s">
        <v>0</v>
      </c>
    </row>
    <row r="32" spans="1:3" x14ac:dyDescent="0.3">
      <c r="A32" s="1">
        <f t="shared" ca="1" si="0"/>
        <v>630676565241</v>
      </c>
      <c r="B32">
        <f t="shared" ca="1" si="1"/>
        <v>5819</v>
      </c>
      <c r="C32" s="1" t="s">
        <v>0</v>
      </c>
    </row>
    <row r="33" spans="1:3" x14ac:dyDescent="0.3">
      <c r="A33" s="1">
        <f t="shared" ca="1" si="0"/>
        <v>98550464197346</v>
      </c>
      <c r="B33">
        <f t="shared" ca="1" si="1"/>
        <v>8509</v>
      </c>
      <c r="C33" s="1" t="s">
        <v>0</v>
      </c>
    </row>
    <row r="34" spans="1:3" x14ac:dyDescent="0.3">
      <c r="A34" s="1">
        <f t="shared" ca="1" si="0"/>
        <v>95832856856287</v>
      </c>
      <c r="B34">
        <f t="shared" ca="1" si="1"/>
        <v>8375</v>
      </c>
      <c r="C34" s="1" t="s">
        <v>0</v>
      </c>
    </row>
    <row r="35" spans="1:3" x14ac:dyDescent="0.3">
      <c r="A35" s="1">
        <f t="shared" ca="1" si="0"/>
        <v>57065579687982</v>
      </c>
      <c r="B35">
        <f t="shared" ca="1" si="1"/>
        <v>714</v>
      </c>
      <c r="C35" s="1" t="s">
        <v>0</v>
      </c>
    </row>
    <row r="36" spans="1:3" x14ac:dyDescent="0.3">
      <c r="A36" s="1">
        <f t="shared" ca="1" si="0"/>
        <v>35562651046430</v>
      </c>
      <c r="B36">
        <f t="shared" ca="1" si="1"/>
        <v>206</v>
      </c>
      <c r="C36" s="1" t="s">
        <v>0</v>
      </c>
    </row>
    <row r="37" spans="1:3" x14ac:dyDescent="0.3">
      <c r="A37" s="1">
        <f t="shared" ca="1" si="0"/>
        <v>59608526630703</v>
      </c>
      <c r="B37">
        <f t="shared" ca="1" si="1"/>
        <v>6763</v>
      </c>
      <c r="C37" s="1" t="s">
        <v>0</v>
      </c>
    </row>
    <row r="38" spans="1:3" x14ac:dyDescent="0.3">
      <c r="A38" s="1">
        <f t="shared" ca="1" si="0"/>
        <v>19424246146352</v>
      </c>
      <c r="B38">
        <f t="shared" ca="1" si="1"/>
        <v>405</v>
      </c>
      <c r="C38" s="1" t="s">
        <v>0</v>
      </c>
    </row>
    <row r="39" spans="1:3" x14ac:dyDescent="0.3">
      <c r="A39" s="1">
        <f t="shared" ca="1" si="0"/>
        <v>54774318826588</v>
      </c>
      <c r="B39">
        <f t="shared" ca="1" si="1"/>
        <v>7390</v>
      </c>
      <c r="C39" s="1" t="s">
        <v>0</v>
      </c>
    </row>
    <row r="40" spans="1:3" x14ac:dyDescent="0.3">
      <c r="A40" s="1">
        <f t="shared" ca="1" si="0"/>
        <v>77258985152984</v>
      </c>
      <c r="B40">
        <f t="shared" ca="1" si="1"/>
        <v>3206</v>
      </c>
      <c r="C40" s="1" t="s">
        <v>0</v>
      </c>
    </row>
    <row r="41" spans="1:3" x14ac:dyDescent="0.3">
      <c r="A41" s="1">
        <f t="shared" ca="1" si="0"/>
        <v>70364207101989</v>
      </c>
      <c r="B41">
        <f t="shared" ca="1" si="1"/>
        <v>7669</v>
      </c>
      <c r="C41" s="1" t="s">
        <v>0</v>
      </c>
    </row>
    <row r="42" spans="1:3" x14ac:dyDescent="0.3">
      <c r="A42" s="1">
        <f t="shared" ca="1" si="0"/>
        <v>92686504810642</v>
      </c>
      <c r="B42">
        <f t="shared" ca="1" si="1"/>
        <v>5420</v>
      </c>
      <c r="C42" s="1" t="s">
        <v>0</v>
      </c>
    </row>
    <row r="43" spans="1:3" x14ac:dyDescent="0.3">
      <c r="A43" s="1">
        <f t="shared" ca="1" si="0"/>
        <v>71195471283239</v>
      </c>
      <c r="B43">
        <f t="shared" ca="1" si="1"/>
        <v>6104</v>
      </c>
      <c r="C43" s="1" t="s">
        <v>0</v>
      </c>
    </row>
    <row r="44" spans="1:3" x14ac:dyDescent="0.3">
      <c r="A44" s="1">
        <f t="shared" ca="1" si="0"/>
        <v>64461074146798</v>
      </c>
      <c r="B44">
        <f t="shared" ca="1" si="1"/>
        <v>5298</v>
      </c>
      <c r="C44" s="1" t="s">
        <v>0</v>
      </c>
    </row>
    <row r="45" spans="1:3" x14ac:dyDescent="0.3">
      <c r="A45" s="1">
        <f t="shared" ca="1" si="0"/>
        <v>97345106845528</v>
      </c>
      <c r="B45">
        <f t="shared" ca="1" si="1"/>
        <v>6084</v>
      </c>
      <c r="C45" s="1" t="s">
        <v>0</v>
      </c>
    </row>
    <row r="46" spans="1:3" x14ac:dyDescent="0.3">
      <c r="A46" s="1">
        <f t="shared" ca="1" si="0"/>
        <v>60321191103340</v>
      </c>
      <c r="B46">
        <f t="shared" ca="1" si="1"/>
        <v>1768</v>
      </c>
      <c r="C46" s="1" t="s">
        <v>0</v>
      </c>
    </row>
    <row r="47" spans="1:3" x14ac:dyDescent="0.3">
      <c r="A47" s="1">
        <f t="shared" ca="1" si="0"/>
        <v>47375299406376</v>
      </c>
      <c r="B47">
        <f t="shared" ca="1" si="1"/>
        <v>9940</v>
      </c>
      <c r="C47" s="1" t="s">
        <v>0</v>
      </c>
    </row>
    <row r="48" spans="1:3" x14ac:dyDescent="0.3">
      <c r="A48" s="1">
        <f t="shared" ca="1" si="0"/>
        <v>70764914756665</v>
      </c>
      <c r="B48">
        <f t="shared" ca="1" si="1"/>
        <v>1744</v>
      </c>
      <c r="C48" s="1" t="s">
        <v>0</v>
      </c>
    </row>
    <row r="49" spans="1:3" x14ac:dyDescent="0.3">
      <c r="A49" s="1">
        <f t="shared" ca="1" si="0"/>
        <v>70534342034911</v>
      </c>
      <c r="B49">
        <f t="shared" ca="1" si="1"/>
        <v>9513</v>
      </c>
      <c r="C49" s="1" t="s">
        <v>0</v>
      </c>
    </row>
    <row r="50" spans="1:3" x14ac:dyDescent="0.3">
      <c r="A50" s="1">
        <f t="shared" ca="1" si="0"/>
        <v>22891282245372</v>
      </c>
      <c r="B50">
        <f t="shared" ca="1" si="1"/>
        <v>7200</v>
      </c>
      <c r="C50" s="1" t="s">
        <v>0</v>
      </c>
    </row>
    <row r="51" spans="1:3" x14ac:dyDescent="0.3">
      <c r="A51" s="1">
        <f t="shared" ca="1" si="0"/>
        <v>96327610276768</v>
      </c>
      <c r="B51">
        <f t="shared" ca="1" si="1"/>
        <v>3476</v>
      </c>
      <c r="C51" s="1" t="s">
        <v>0</v>
      </c>
    </row>
    <row r="52" spans="1:3" x14ac:dyDescent="0.3">
      <c r="A52" s="1">
        <f t="shared" ca="1" si="0"/>
        <v>50466673024839</v>
      </c>
      <c r="B52">
        <f t="shared" ca="1" si="1"/>
        <v>9569</v>
      </c>
      <c r="C52" s="1" t="s">
        <v>0</v>
      </c>
    </row>
    <row r="53" spans="1:3" x14ac:dyDescent="0.3">
      <c r="A53" s="1">
        <f t="shared" ca="1" si="0"/>
        <v>59487410832100</v>
      </c>
      <c r="B53">
        <f t="shared" ca="1" si="1"/>
        <v>5893</v>
      </c>
      <c r="C53" s="1" t="s">
        <v>0</v>
      </c>
    </row>
    <row r="54" spans="1:3" x14ac:dyDescent="0.3">
      <c r="A54" s="1">
        <f t="shared" ca="1" si="0"/>
        <v>98784263755236</v>
      </c>
      <c r="B54">
        <f t="shared" ca="1" si="1"/>
        <v>4566</v>
      </c>
      <c r="C54" s="1" t="s">
        <v>0</v>
      </c>
    </row>
    <row r="55" spans="1:3" x14ac:dyDescent="0.3">
      <c r="A55" s="1">
        <f t="shared" ca="1" si="0"/>
        <v>3402829651735</v>
      </c>
      <c r="B55">
        <f t="shared" ca="1" si="1"/>
        <v>1219</v>
      </c>
      <c r="C55" s="1" t="s">
        <v>0</v>
      </c>
    </row>
    <row r="56" spans="1:3" x14ac:dyDescent="0.3">
      <c r="A56" s="1">
        <f t="shared" ca="1" si="0"/>
        <v>38233224149493</v>
      </c>
      <c r="B56">
        <f t="shared" ca="1" si="1"/>
        <v>4367</v>
      </c>
      <c r="C56" s="1" t="s">
        <v>0</v>
      </c>
    </row>
    <row r="57" spans="1:3" x14ac:dyDescent="0.3">
      <c r="A57" s="1">
        <f t="shared" ca="1" si="0"/>
        <v>89916762224614</v>
      </c>
      <c r="B57">
        <f t="shared" ca="1" si="1"/>
        <v>3557</v>
      </c>
      <c r="C57" s="1" t="s">
        <v>0</v>
      </c>
    </row>
    <row r="58" spans="1:3" x14ac:dyDescent="0.3">
      <c r="A58" s="1">
        <f t="shared" ca="1" si="0"/>
        <v>55073587924961</v>
      </c>
      <c r="B58">
        <f t="shared" ca="1" si="1"/>
        <v>5994</v>
      </c>
      <c r="C58" s="1" t="s">
        <v>0</v>
      </c>
    </row>
    <row r="59" spans="1:3" x14ac:dyDescent="0.3">
      <c r="A59" s="1">
        <f t="shared" ca="1" si="0"/>
        <v>30984651531224</v>
      </c>
      <c r="B59">
        <f t="shared" ca="1" si="1"/>
        <v>6306</v>
      </c>
      <c r="C59" s="1" t="s">
        <v>0</v>
      </c>
    </row>
    <row r="60" spans="1:3" x14ac:dyDescent="0.3">
      <c r="A60" s="1">
        <f t="shared" ca="1" si="0"/>
        <v>4343207326145</v>
      </c>
      <c r="B60">
        <f t="shared" ca="1" si="1"/>
        <v>775</v>
      </c>
      <c r="C60" s="1" t="s">
        <v>0</v>
      </c>
    </row>
    <row r="61" spans="1:3" x14ac:dyDescent="0.3">
      <c r="A61" s="1">
        <f t="shared" ca="1" si="0"/>
        <v>67176924507479</v>
      </c>
      <c r="B61">
        <f t="shared" ca="1" si="1"/>
        <v>8563</v>
      </c>
      <c r="C61" s="1" t="s">
        <v>0</v>
      </c>
    </row>
    <row r="62" spans="1:3" x14ac:dyDescent="0.3">
      <c r="A62" s="1">
        <f t="shared" ca="1" si="0"/>
        <v>93169792382030</v>
      </c>
      <c r="B62">
        <f t="shared" ca="1" si="1"/>
        <v>7810</v>
      </c>
      <c r="C62" s="1" t="s">
        <v>0</v>
      </c>
    </row>
    <row r="63" spans="1:3" x14ac:dyDescent="0.3">
      <c r="A63" s="1">
        <f t="shared" ca="1" si="0"/>
        <v>49811161380988</v>
      </c>
      <c r="B63">
        <f t="shared" ca="1" si="1"/>
        <v>1145</v>
      </c>
      <c r="C63" s="1" t="s">
        <v>0</v>
      </c>
    </row>
    <row r="64" spans="1:3" x14ac:dyDescent="0.3">
      <c r="A64" s="1">
        <f t="shared" ca="1" si="0"/>
        <v>60257937701882</v>
      </c>
      <c r="B64">
        <f t="shared" ca="1" si="1"/>
        <v>3433</v>
      </c>
      <c r="C64" s="1" t="s">
        <v>0</v>
      </c>
    </row>
    <row r="65" spans="1:3" x14ac:dyDescent="0.3">
      <c r="A65" s="1">
        <f t="shared" ca="1" si="0"/>
        <v>95716227250408</v>
      </c>
      <c r="B65">
        <f t="shared" ca="1" si="1"/>
        <v>6498</v>
      </c>
      <c r="C65" s="1" t="s">
        <v>0</v>
      </c>
    </row>
    <row r="66" spans="1:3" x14ac:dyDescent="0.3">
      <c r="A66" s="1">
        <f t="shared" ref="A66:A129" ca="1" si="2">ROUND(RANDBETWEEN(0,99999999999990),10)</f>
        <v>59241586173086</v>
      </c>
      <c r="B66">
        <f t="shared" ref="B66:B129" ca="1" si="3">ROUND(RANDBETWEEN(0,9990),10)</f>
        <v>11</v>
      </c>
      <c r="C66" s="1" t="s">
        <v>0</v>
      </c>
    </row>
    <row r="67" spans="1:3" x14ac:dyDescent="0.3">
      <c r="A67" s="1">
        <f t="shared" ca="1" si="2"/>
        <v>31318621286550</v>
      </c>
      <c r="B67">
        <f t="shared" ca="1" si="3"/>
        <v>4496</v>
      </c>
      <c r="C67" s="1" t="s">
        <v>0</v>
      </c>
    </row>
    <row r="68" spans="1:3" x14ac:dyDescent="0.3">
      <c r="A68" s="1">
        <f t="shared" ca="1" si="2"/>
        <v>40045462460323</v>
      </c>
      <c r="B68">
        <f t="shared" ca="1" si="3"/>
        <v>9488</v>
      </c>
      <c r="C68" s="1" t="s">
        <v>0</v>
      </c>
    </row>
    <row r="69" spans="1:3" x14ac:dyDescent="0.3">
      <c r="A69" s="1">
        <f t="shared" ca="1" si="2"/>
        <v>52406416939532</v>
      </c>
      <c r="B69">
        <f t="shared" ca="1" si="3"/>
        <v>358</v>
      </c>
      <c r="C69" s="1" t="s">
        <v>0</v>
      </c>
    </row>
    <row r="70" spans="1:3" x14ac:dyDescent="0.3">
      <c r="A70" s="1">
        <f t="shared" ca="1" si="2"/>
        <v>21424076170316</v>
      </c>
      <c r="B70">
        <f t="shared" ca="1" si="3"/>
        <v>4623</v>
      </c>
      <c r="C70" s="1" t="s">
        <v>0</v>
      </c>
    </row>
    <row r="71" spans="1:3" x14ac:dyDescent="0.3">
      <c r="A71" s="1">
        <f t="shared" ca="1" si="2"/>
        <v>24302529618883</v>
      </c>
      <c r="B71">
        <f t="shared" ca="1" si="3"/>
        <v>415</v>
      </c>
      <c r="C71" s="1" t="s">
        <v>0</v>
      </c>
    </row>
    <row r="72" spans="1:3" x14ac:dyDescent="0.3">
      <c r="A72" s="1">
        <f t="shared" ca="1" si="2"/>
        <v>14058823110784</v>
      </c>
      <c r="B72">
        <f t="shared" ca="1" si="3"/>
        <v>6625</v>
      </c>
      <c r="C72" s="1" t="s">
        <v>0</v>
      </c>
    </row>
    <row r="73" spans="1:3" x14ac:dyDescent="0.3">
      <c r="A73" s="1">
        <f t="shared" ca="1" si="2"/>
        <v>96989389305529</v>
      </c>
      <c r="B73">
        <f t="shared" ca="1" si="3"/>
        <v>2062</v>
      </c>
      <c r="C73" s="1" t="s">
        <v>0</v>
      </c>
    </row>
    <row r="74" spans="1:3" x14ac:dyDescent="0.3">
      <c r="A74" s="1">
        <f t="shared" ca="1" si="2"/>
        <v>22523923117389</v>
      </c>
      <c r="B74">
        <f t="shared" ca="1" si="3"/>
        <v>7960</v>
      </c>
      <c r="C74" s="1" t="s">
        <v>0</v>
      </c>
    </row>
    <row r="75" spans="1:3" x14ac:dyDescent="0.3">
      <c r="A75" s="1">
        <f t="shared" ca="1" si="2"/>
        <v>92650746832149</v>
      </c>
      <c r="B75">
        <f t="shared" ca="1" si="3"/>
        <v>30</v>
      </c>
      <c r="C75" s="1" t="s">
        <v>0</v>
      </c>
    </row>
    <row r="76" spans="1:3" x14ac:dyDescent="0.3">
      <c r="A76" s="1">
        <f t="shared" ca="1" si="2"/>
        <v>80962211919515</v>
      </c>
      <c r="B76">
        <f t="shared" ca="1" si="3"/>
        <v>7997</v>
      </c>
      <c r="C76" s="1" t="s">
        <v>0</v>
      </c>
    </row>
    <row r="77" spans="1:3" x14ac:dyDescent="0.3">
      <c r="A77" s="1">
        <f t="shared" ca="1" si="2"/>
        <v>68612561072448</v>
      </c>
      <c r="B77">
        <f t="shared" ca="1" si="3"/>
        <v>2387</v>
      </c>
      <c r="C77" s="1" t="s">
        <v>0</v>
      </c>
    </row>
    <row r="78" spans="1:3" x14ac:dyDescent="0.3">
      <c r="A78" s="1">
        <f t="shared" ca="1" si="2"/>
        <v>43904004496742</v>
      </c>
      <c r="B78">
        <f t="shared" ca="1" si="3"/>
        <v>5954</v>
      </c>
      <c r="C78" s="1" t="s">
        <v>0</v>
      </c>
    </row>
    <row r="79" spans="1:3" x14ac:dyDescent="0.3">
      <c r="A79" s="1">
        <f t="shared" ca="1" si="2"/>
        <v>46653945262034</v>
      </c>
      <c r="B79">
        <f t="shared" ca="1" si="3"/>
        <v>6680</v>
      </c>
      <c r="C79" s="1" t="s">
        <v>0</v>
      </c>
    </row>
    <row r="80" spans="1:3" x14ac:dyDescent="0.3">
      <c r="A80" s="1">
        <f t="shared" ca="1" si="2"/>
        <v>59572185633794</v>
      </c>
      <c r="B80">
        <f t="shared" ca="1" si="3"/>
        <v>3063</v>
      </c>
      <c r="C80" s="1" t="s">
        <v>0</v>
      </c>
    </row>
    <row r="81" spans="1:3" x14ac:dyDescent="0.3">
      <c r="A81" s="1">
        <f t="shared" ca="1" si="2"/>
        <v>98463545015689</v>
      </c>
      <c r="B81">
        <f t="shared" ca="1" si="3"/>
        <v>8679</v>
      </c>
      <c r="C81" s="1" t="s">
        <v>0</v>
      </c>
    </row>
    <row r="82" spans="1:3" x14ac:dyDescent="0.3">
      <c r="A82" s="1">
        <f t="shared" ca="1" si="2"/>
        <v>22068739690412</v>
      </c>
      <c r="B82">
        <f t="shared" ca="1" si="3"/>
        <v>5767</v>
      </c>
      <c r="C82" s="1" t="s">
        <v>0</v>
      </c>
    </row>
    <row r="83" spans="1:3" x14ac:dyDescent="0.3">
      <c r="A83" s="1">
        <f t="shared" ca="1" si="2"/>
        <v>23391408769036</v>
      </c>
      <c r="B83">
        <f t="shared" ca="1" si="3"/>
        <v>286</v>
      </c>
      <c r="C83" s="1" t="s">
        <v>0</v>
      </c>
    </row>
    <row r="84" spans="1:3" x14ac:dyDescent="0.3">
      <c r="A84" s="1">
        <f t="shared" ca="1" si="2"/>
        <v>28656151602022</v>
      </c>
      <c r="B84">
        <f t="shared" ca="1" si="3"/>
        <v>8419</v>
      </c>
      <c r="C84" s="1" t="s">
        <v>0</v>
      </c>
    </row>
    <row r="85" spans="1:3" x14ac:dyDescent="0.3">
      <c r="A85" s="1">
        <f t="shared" ca="1" si="2"/>
        <v>76937170288124</v>
      </c>
      <c r="B85">
        <f t="shared" ca="1" si="3"/>
        <v>8839</v>
      </c>
      <c r="C85" s="1" t="s">
        <v>0</v>
      </c>
    </row>
    <row r="86" spans="1:3" x14ac:dyDescent="0.3">
      <c r="A86" s="1">
        <f t="shared" ca="1" si="2"/>
        <v>79115804385861</v>
      </c>
      <c r="B86">
        <f t="shared" ca="1" si="3"/>
        <v>2370</v>
      </c>
      <c r="C86" s="1" t="s">
        <v>0</v>
      </c>
    </row>
    <row r="87" spans="1:3" x14ac:dyDescent="0.3">
      <c r="A87" s="1">
        <f t="shared" ca="1" si="2"/>
        <v>8963505489438</v>
      </c>
      <c r="B87">
        <f t="shared" ca="1" si="3"/>
        <v>3397</v>
      </c>
      <c r="C87" s="1" t="s">
        <v>0</v>
      </c>
    </row>
    <row r="88" spans="1:3" x14ac:dyDescent="0.3">
      <c r="A88" s="1">
        <f t="shared" ca="1" si="2"/>
        <v>28263794901879</v>
      </c>
      <c r="B88">
        <f t="shared" ca="1" si="3"/>
        <v>3573</v>
      </c>
      <c r="C88" s="1" t="s">
        <v>0</v>
      </c>
    </row>
    <row r="89" spans="1:3" x14ac:dyDescent="0.3">
      <c r="A89" s="1">
        <f t="shared" ca="1" si="2"/>
        <v>25940910130381</v>
      </c>
      <c r="B89">
        <f t="shared" ca="1" si="3"/>
        <v>8271</v>
      </c>
      <c r="C89" s="1" t="s">
        <v>0</v>
      </c>
    </row>
    <row r="90" spans="1:3" x14ac:dyDescent="0.3">
      <c r="A90" s="1">
        <f t="shared" ca="1" si="2"/>
        <v>49043787213628</v>
      </c>
      <c r="B90">
        <f t="shared" ca="1" si="3"/>
        <v>7936</v>
      </c>
      <c r="C90" s="1" t="s">
        <v>0</v>
      </c>
    </row>
    <row r="91" spans="1:3" x14ac:dyDescent="0.3">
      <c r="A91" s="1">
        <f t="shared" ca="1" si="2"/>
        <v>90233621763717</v>
      </c>
      <c r="B91">
        <f t="shared" ca="1" si="3"/>
        <v>8624</v>
      </c>
      <c r="C91" s="1" t="s">
        <v>0</v>
      </c>
    </row>
    <row r="92" spans="1:3" x14ac:dyDescent="0.3">
      <c r="A92" s="1">
        <f t="shared" ca="1" si="2"/>
        <v>59252009721425</v>
      </c>
      <c r="B92">
        <f t="shared" ca="1" si="3"/>
        <v>3538</v>
      </c>
      <c r="C92" s="1" t="s">
        <v>0</v>
      </c>
    </row>
    <row r="93" spans="1:3" x14ac:dyDescent="0.3">
      <c r="A93" s="1">
        <f t="shared" ca="1" si="2"/>
        <v>73063035384259</v>
      </c>
      <c r="B93">
        <f t="shared" ca="1" si="3"/>
        <v>564</v>
      </c>
      <c r="C93" s="1" t="s">
        <v>0</v>
      </c>
    </row>
    <row r="94" spans="1:3" x14ac:dyDescent="0.3">
      <c r="A94" s="1">
        <f t="shared" ca="1" si="2"/>
        <v>42927706785774</v>
      </c>
      <c r="B94">
        <f t="shared" ca="1" si="3"/>
        <v>6143</v>
      </c>
      <c r="C94" s="1" t="s">
        <v>0</v>
      </c>
    </row>
    <row r="95" spans="1:3" x14ac:dyDescent="0.3">
      <c r="A95" s="1">
        <f t="shared" ca="1" si="2"/>
        <v>45436438637243</v>
      </c>
      <c r="B95">
        <f t="shared" ca="1" si="3"/>
        <v>4152</v>
      </c>
      <c r="C95" s="1" t="s">
        <v>0</v>
      </c>
    </row>
    <row r="96" spans="1:3" x14ac:dyDescent="0.3">
      <c r="A96" s="1">
        <f t="shared" ca="1" si="2"/>
        <v>24712109333430</v>
      </c>
      <c r="B96">
        <f t="shared" ca="1" si="3"/>
        <v>2086</v>
      </c>
      <c r="C96" s="1" t="s">
        <v>0</v>
      </c>
    </row>
    <row r="97" spans="1:3" x14ac:dyDescent="0.3">
      <c r="A97" s="1">
        <f t="shared" ca="1" si="2"/>
        <v>30327930058266</v>
      </c>
      <c r="B97">
        <f t="shared" ca="1" si="3"/>
        <v>1551</v>
      </c>
      <c r="C97" s="1" t="s">
        <v>0</v>
      </c>
    </row>
    <row r="98" spans="1:3" x14ac:dyDescent="0.3">
      <c r="A98" s="1">
        <f t="shared" ca="1" si="2"/>
        <v>87219545315674</v>
      </c>
      <c r="B98">
        <f t="shared" ca="1" si="3"/>
        <v>2488</v>
      </c>
      <c r="C98" s="1" t="s">
        <v>0</v>
      </c>
    </row>
    <row r="99" spans="1:3" x14ac:dyDescent="0.3">
      <c r="A99" s="1">
        <f t="shared" ca="1" si="2"/>
        <v>53685606324433</v>
      </c>
      <c r="B99">
        <f t="shared" ca="1" si="3"/>
        <v>235</v>
      </c>
      <c r="C99" s="1" t="s">
        <v>0</v>
      </c>
    </row>
    <row r="100" spans="1:3" x14ac:dyDescent="0.3">
      <c r="A100" s="1">
        <f t="shared" ca="1" si="2"/>
        <v>3570769467249</v>
      </c>
      <c r="B100">
        <f t="shared" ca="1" si="3"/>
        <v>9435</v>
      </c>
      <c r="C100" s="1" t="s">
        <v>0</v>
      </c>
    </row>
    <row r="101" spans="1:3" x14ac:dyDescent="0.3">
      <c r="A101" s="1">
        <f t="shared" ca="1" si="2"/>
        <v>54099817700265</v>
      </c>
      <c r="B101">
        <f t="shared" ca="1" si="3"/>
        <v>6273</v>
      </c>
      <c r="C101" s="1" t="s">
        <v>0</v>
      </c>
    </row>
    <row r="102" spans="1:3" x14ac:dyDescent="0.3">
      <c r="A102" s="1">
        <f t="shared" ca="1" si="2"/>
        <v>33615514077951</v>
      </c>
      <c r="B102">
        <f t="shared" ca="1" si="3"/>
        <v>4790</v>
      </c>
      <c r="C102" s="1" t="s">
        <v>0</v>
      </c>
    </row>
    <row r="103" spans="1:3" x14ac:dyDescent="0.3">
      <c r="A103" s="1">
        <f t="shared" ca="1" si="2"/>
        <v>37187441494777</v>
      </c>
      <c r="B103">
        <f t="shared" ca="1" si="3"/>
        <v>2749</v>
      </c>
      <c r="C103" s="1" t="s">
        <v>0</v>
      </c>
    </row>
    <row r="104" spans="1:3" x14ac:dyDescent="0.3">
      <c r="A104" s="1">
        <f t="shared" ca="1" si="2"/>
        <v>39879345006496</v>
      </c>
      <c r="B104">
        <f t="shared" ca="1" si="3"/>
        <v>3156</v>
      </c>
      <c r="C104" s="1" t="s">
        <v>0</v>
      </c>
    </row>
    <row r="105" spans="1:3" x14ac:dyDescent="0.3">
      <c r="A105" s="1">
        <f t="shared" ca="1" si="2"/>
        <v>68359425183820</v>
      </c>
      <c r="B105">
        <f t="shared" ca="1" si="3"/>
        <v>977</v>
      </c>
      <c r="C105" s="1" t="s">
        <v>0</v>
      </c>
    </row>
    <row r="106" spans="1:3" x14ac:dyDescent="0.3">
      <c r="A106" s="1">
        <f t="shared" ca="1" si="2"/>
        <v>92116386511682</v>
      </c>
      <c r="B106">
        <f t="shared" ca="1" si="3"/>
        <v>3988</v>
      </c>
      <c r="C106" s="1" t="s">
        <v>0</v>
      </c>
    </row>
    <row r="107" spans="1:3" x14ac:dyDescent="0.3">
      <c r="A107" s="1">
        <f t="shared" ca="1" si="2"/>
        <v>48327933552952</v>
      </c>
      <c r="B107">
        <f t="shared" ca="1" si="3"/>
        <v>3674</v>
      </c>
      <c r="C107" s="1" t="s">
        <v>0</v>
      </c>
    </row>
    <row r="108" spans="1:3" x14ac:dyDescent="0.3">
      <c r="A108" s="1">
        <f t="shared" ca="1" si="2"/>
        <v>63469355358590</v>
      </c>
      <c r="B108">
        <f t="shared" ca="1" si="3"/>
        <v>2068</v>
      </c>
      <c r="C108" s="1" t="s">
        <v>0</v>
      </c>
    </row>
    <row r="109" spans="1:3" x14ac:dyDescent="0.3">
      <c r="A109" s="1">
        <f t="shared" ca="1" si="2"/>
        <v>96498542721382</v>
      </c>
      <c r="B109">
        <f t="shared" ca="1" si="3"/>
        <v>7271</v>
      </c>
      <c r="C109" s="1" t="s">
        <v>0</v>
      </c>
    </row>
    <row r="110" spans="1:3" x14ac:dyDescent="0.3">
      <c r="A110" s="1">
        <f t="shared" ca="1" si="2"/>
        <v>1535248281083</v>
      </c>
      <c r="B110">
        <f t="shared" ca="1" si="3"/>
        <v>1801</v>
      </c>
      <c r="C110" s="1" t="s">
        <v>0</v>
      </c>
    </row>
    <row r="111" spans="1:3" x14ac:dyDescent="0.3">
      <c r="A111" s="1">
        <f t="shared" ca="1" si="2"/>
        <v>87202566079021</v>
      </c>
      <c r="B111">
        <f t="shared" ca="1" si="3"/>
        <v>4713</v>
      </c>
      <c r="C111" s="1" t="s">
        <v>0</v>
      </c>
    </row>
    <row r="112" spans="1:3" x14ac:dyDescent="0.3">
      <c r="A112" s="1">
        <f t="shared" ca="1" si="2"/>
        <v>85100377119645</v>
      </c>
      <c r="B112">
        <f t="shared" ca="1" si="3"/>
        <v>2607</v>
      </c>
      <c r="C112" s="1" t="s">
        <v>0</v>
      </c>
    </row>
    <row r="113" spans="1:3" x14ac:dyDescent="0.3">
      <c r="A113" s="1">
        <f t="shared" ca="1" si="2"/>
        <v>70184762089348</v>
      </c>
      <c r="B113">
        <f t="shared" ca="1" si="3"/>
        <v>4761</v>
      </c>
      <c r="C113" s="1" t="s">
        <v>0</v>
      </c>
    </row>
    <row r="114" spans="1:3" x14ac:dyDescent="0.3">
      <c r="A114" s="1">
        <f t="shared" ca="1" si="2"/>
        <v>55216775097414</v>
      </c>
      <c r="B114">
        <f t="shared" ca="1" si="3"/>
        <v>1161</v>
      </c>
      <c r="C114" s="1" t="s">
        <v>0</v>
      </c>
    </row>
    <row r="115" spans="1:3" x14ac:dyDescent="0.3">
      <c r="A115" s="1">
        <f t="shared" ca="1" si="2"/>
        <v>87106211574065</v>
      </c>
      <c r="B115">
        <f t="shared" ca="1" si="3"/>
        <v>7618</v>
      </c>
      <c r="C115" s="1" t="s">
        <v>0</v>
      </c>
    </row>
    <row r="116" spans="1:3" x14ac:dyDescent="0.3">
      <c r="A116" s="1">
        <f t="shared" ca="1" si="2"/>
        <v>50168886399993</v>
      </c>
      <c r="B116">
        <f t="shared" ca="1" si="3"/>
        <v>8271</v>
      </c>
      <c r="C116" s="1" t="s">
        <v>0</v>
      </c>
    </row>
    <row r="117" spans="1:3" x14ac:dyDescent="0.3">
      <c r="A117" s="1">
        <f t="shared" ca="1" si="2"/>
        <v>56111904801454</v>
      </c>
      <c r="B117">
        <f t="shared" ca="1" si="3"/>
        <v>8481</v>
      </c>
      <c r="C117" s="1" t="s">
        <v>0</v>
      </c>
    </row>
    <row r="118" spans="1:3" x14ac:dyDescent="0.3">
      <c r="A118" s="1">
        <f t="shared" ca="1" si="2"/>
        <v>92986490232796</v>
      </c>
      <c r="B118">
        <f t="shared" ca="1" si="3"/>
        <v>7478</v>
      </c>
      <c r="C118" s="1" t="s">
        <v>0</v>
      </c>
    </row>
    <row r="119" spans="1:3" x14ac:dyDescent="0.3">
      <c r="A119" s="1">
        <f t="shared" ca="1" si="2"/>
        <v>27865748390656</v>
      </c>
      <c r="B119">
        <f t="shared" ca="1" si="3"/>
        <v>5679</v>
      </c>
      <c r="C119" s="1" t="s">
        <v>0</v>
      </c>
    </row>
    <row r="120" spans="1:3" x14ac:dyDescent="0.3">
      <c r="A120" s="1">
        <f t="shared" ca="1" si="2"/>
        <v>87878916586092</v>
      </c>
      <c r="B120">
        <f t="shared" ca="1" si="3"/>
        <v>9465</v>
      </c>
      <c r="C120" s="1" t="s">
        <v>0</v>
      </c>
    </row>
    <row r="121" spans="1:3" x14ac:dyDescent="0.3">
      <c r="A121" s="1">
        <f t="shared" ca="1" si="2"/>
        <v>76951275485415</v>
      </c>
      <c r="B121">
        <f t="shared" ca="1" si="3"/>
        <v>3757</v>
      </c>
      <c r="C121" s="1" t="s">
        <v>0</v>
      </c>
    </row>
    <row r="122" spans="1:3" x14ac:dyDescent="0.3">
      <c r="A122" s="1">
        <f t="shared" ca="1" si="2"/>
        <v>65527403225627</v>
      </c>
      <c r="B122">
        <f t="shared" ca="1" si="3"/>
        <v>3657</v>
      </c>
      <c r="C122" s="1" t="s">
        <v>0</v>
      </c>
    </row>
    <row r="123" spans="1:3" x14ac:dyDescent="0.3">
      <c r="A123" s="1">
        <f t="shared" ca="1" si="2"/>
        <v>53541680947994</v>
      </c>
      <c r="B123">
        <f t="shared" ca="1" si="3"/>
        <v>4087</v>
      </c>
      <c r="C123" s="1" t="s">
        <v>0</v>
      </c>
    </row>
    <row r="124" spans="1:3" x14ac:dyDescent="0.3">
      <c r="A124" s="1">
        <f t="shared" ca="1" si="2"/>
        <v>53912895457369</v>
      </c>
      <c r="B124">
        <f t="shared" ca="1" si="3"/>
        <v>4683</v>
      </c>
      <c r="C124" s="1" t="s">
        <v>0</v>
      </c>
    </row>
    <row r="125" spans="1:3" x14ac:dyDescent="0.3">
      <c r="A125" s="1">
        <f t="shared" ca="1" si="2"/>
        <v>44480904834304</v>
      </c>
      <c r="B125">
        <f t="shared" ca="1" si="3"/>
        <v>5899</v>
      </c>
      <c r="C125" s="1" t="s">
        <v>0</v>
      </c>
    </row>
    <row r="126" spans="1:3" x14ac:dyDescent="0.3">
      <c r="A126" s="1">
        <f t="shared" ca="1" si="2"/>
        <v>48651302099702</v>
      </c>
      <c r="B126">
        <f t="shared" ca="1" si="3"/>
        <v>4627</v>
      </c>
      <c r="C126" s="1" t="s">
        <v>0</v>
      </c>
    </row>
    <row r="127" spans="1:3" x14ac:dyDescent="0.3">
      <c r="A127" s="1">
        <f t="shared" ca="1" si="2"/>
        <v>23098092489480</v>
      </c>
      <c r="B127">
        <f t="shared" ca="1" si="3"/>
        <v>3026</v>
      </c>
      <c r="C127" s="1" t="s">
        <v>0</v>
      </c>
    </row>
    <row r="128" spans="1:3" x14ac:dyDescent="0.3">
      <c r="A128" s="1">
        <f t="shared" ca="1" si="2"/>
        <v>82194890480743</v>
      </c>
      <c r="B128">
        <f t="shared" ca="1" si="3"/>
        <v>3502</v>
      </c>
      <c r="C128" s="1" t="s">
        <v>0</v>
      </c>
    </row>
    <row r="129" spans="1:3" x14ac:dyDescent="0.3">
      <c r="A129" s="1">
        <f t="shared" ca="1" si="2"/>
        <v>99395199543726</v>
      </c>
      <c r="B129">
        <f t="shared" ca="1" si="3"/>
        <v>859</v>
      </c>
      <c r="C129" s="1" t="s">
        <v>0</v>
      </c>
    </row>
    <row r="130" spans="1:3" x14ac:dyDescent="0.3">
      <c r="A130" s="1">
        <f t="shared" ref="A130:A165" ca="1" si="4">ROUND(RANDBETWEEN(0,99999999999990),10)</f>
        <v>98793642552911</v>
      </c>
      <c r="B130">
        <f t="shared" ref="B130:B164" ca="1" si="5">ROUND(RANDBETWEEN(0,9990),10)</f>
        <v>3653</v>
      </c>
      <c r="C130" s="1" t="s">
        <v>0</v>
      </c>
    </row>
    <row r="131" spans="1:3" x14ac:dyDescent="0.3">
      <c r="A131" s="1">
        <f t="shared" ca="1" si="4"/>
        <v>57027350575545</v>
      </c>
      <c r="B131">
        <f t="shared" ca="1" si="5"/>
        <v>1862</v>
      </c>
      <c r="C131" s="1" t="s">
        <v>0</v>
      </c>
    </row>
    <row r="132" spans="1:3" x14ac:dyDescent="0.3">
      <c r="A132" s="1">
        <f t="shared" ca="1" si="4"/>
        <v>90745137717042</v>
      </c>
      <c r="B132">
        <f t="shared" ca="1" si="5"/>
        <v>5924</v>
      </c>
      <c r="C132" s="1" t="s">
        <v>0</v>
      </c>
    </row>
    <row r="133" spans="1:3" x14ac:dyDescent="0.3">
      <c r="A133" s="1">
        <f t="shared" ca="1" si="4"/>
        <v>57980145806927</v>
      </c>
      <c r="B133">
        <f t="shared" ca="1" si="5"/>
        <v>2328</v>
      </c>
      <c r="C133" s="1" t="s">
        <v>0</v>
      </c>
    </row>
    <row r="134" spans="1:3" x14ac:dyDescent="0.3">
      <c r="A134" s="1">
        <f t="shared" ca="1" si="4"/>
        <v>94332458970743</v>
      </c>
      <c r="B134">
        <f t="shared" ca="1" si="5"/>
        <v>9227</v>
      </c>
      <c r="C134" s="1" t="s">
        <v>0</v>
      </c>
    </row>
    <row r="135" spans="1:3" x14ac:dyDescent="0.3">
      <c r="A135" s="1">
        <f t="shared" ca="1" si="4"/>
        <v>56006808357198</v>
      </c>
      <c r="B135">
        <f t="shared" ca="1" si="5"/>
        <v>4538</v>
      </c>
      <c r="C135" s="1" t="s">
        <v>0</v>
      </c>
    </row>
    <row r="136" spans="1:3" x14ac:dyDescent="0.3">
      <c r="A136" s="1">
        <f t="shared" ca="1" si="4"/>
        <v>93281074725031</v>
      </c>
      <c r="B136">
        <f t="shared" ca="1" si="5"/>
        <v>9984</v>
      </c>
      <c r="C136" s="1" t="s">
        <v>0</v>
      </c>
    </row>
    <row r="137" spans="1:3" x14ac:dyDescent="0.3">
      <c r="A137" s="1">
        <f t="shared" ca="1" si="4"/>
        <v>99157727392489</v>
      </c>
      <c r="B137">
        <f t="shared" ca="1" si="5"/>
        <v>6121</v>
      </c>
      <c r="C137" s="1" t="s">
        <v>0</v>
      </c>
    </row>
    <row r="138" spans="1:3" x14ac:dyDescent="0.3">
      <c r="A138" s="1">
        <f t="shared" ca="1" si="4"/>
        <v>43159639076098</v>
      </c>
      <c r="B138">
        <f t="shared" ca="1" si="5"/>
        <v>7882</v>
      </c>
      <c r="C138" s="1" t="s">
        <v>0</v>
      </c>
    </row>
    <row r="139" spans="1:3" x14ac:dyDescent="0.3">
      <c r="A139" s="1">
        <f t="shared" ca="1" si="4"/>
        <v>81782131234657</v>
      </c>
      <c r="B139">
        <f t="shared" ca="1" si="5"/>
        <v>947</v>
      </c>
      <c r="C139" s="1" t="s">
        <v>0</v>
      </c>
    </row>
    <row r="140" spans="1:3" x14ac:dyDescent="0.3">
      <c r="A140" s="1">
        <f t="shared" ca="1" si="4"/>
        <v>92609582897845</v>
      </c>
      <c r="B140">
        <f t="shared" ca="1" si="5"/>
        <v>8633</v>
      </c>
      <c r="C140" s="1" t="s">
        <v>0</v>
      </c>
    </row>
    <row r="141" spans="1:3" x14ac:dyDescent="0.3">
      <c r="A141" s="1">
        <f t="shared" ca="1" si="4"/>
        <v>26776252074209</v>
      </c>
      <c r="B141">
        <f t="shared" ca="1" si="5"/>
        <v>2551</v>
      </c>
      <c r="C141" s="1" t="s">
        <v>0</v>
      </c>
    </row>
    <row r="142" spans="1:3" x14ac:dyDescent="0.3">
      <c r="A142" s="1">
        <f t="shared" ca="1" si="4"/>
        <v>4091144108825</v>
      </c>
      <c r="B142">
        <f t="shared" ca="1" si="5"/>
        <v>7550</v>
      </c>
      <c r="C142" s="1" t="s">
        <v>0</v>
      </c>
    </row>
    <row r="143" spans="1:3" x14ac:dyDescent="0.3">
      <c r="A143" s="1">
        <f t="shared" ca="1" si="4"/>
        <v>65790267062367</v>
      </c>
      <c r="B143">
        <f t="shared" ca="1" si="5"/>
        <v>4156</v>
      </c>
      <c r="C143" s="1" t="s">
        <v>0</v>
      </c>
    </row>
    <row r="144" spans="1:3" x14ac:dyDescent="0.3">
      <c r="A144" s="1">
        <f t="shared" ca="1" si="4"/>
        <v>63146380250638</v>
      </c>
      <c r="B144">
        <f t="shared" ca="1" si="5"/>
        <v>1461</v>
      </c>
      <c r="C144" s="1" t="s">
        <v>0</v>
      </c>
    </row>
    <row r="145" spans="1:3" x14ac:dyDescent="0.3">
      <c r="A145" s="1">
        <f t="shared" ca="1" si="4"/>
        <v>29058096093703</v>
      </c>
      <c r="B145">
        <f t="shared" ca="1" si="5"/>
        <v>1373</v>
      </c>
      <c r="C145" s="1" t="s">
        <v>0</v>
      </c>
    </row>
    <row r="146" spans="1:3" x14ac:dyDescent="0.3">
      <c r="A146" s="1">
        <f t="shared" ca="1" si="4"/>
        <v>12683241611189</v>
      </c>
      <c r="B146">
        <f t="shared" ca="1" si="5"/>
        <v>4093</v>
      </c>
      <c r="C146" s="1" t="s">
        <v>0</v>
      </c>
    </row>
    <row r="147" spans="1:3" x14ac:dyDescent="0.3">
      <c r="A147" s="1">
        <f t="shared" ca="1" si="4"/>
        <v>58652111638736</v>
      </c>
      <c r="B147">
        <f t="shared" ca="1" si="5"/>
        <v>4341</v>
      </c>
      <c r="C147" s="1" t="s">
        <v>0</v>
      </c>
    </row>
    <row r="148" spans="1:3" x14ac:dyDescent="0.3">
      <c r="A148" s="1">
        <f t="shared" ca="1" si="4"/>
        <v>4228785277560</v>
      </c>
      <c r="B148">
        <f t="shared" ca="1" si="5"/>
        <v>9447</v>
      </c>
      <c r="C148" s="1" t="s">
        <v>0</v>
      </c>
    </row>
    <row r="149" spans="1:3" x14ac:dyDescent="0.3">
      <c r="A149" s="1">
        <f t="shared" ca="1" si="4"/>
        <v>70477815205132</v>
      </c>
      <c r="B149">
        <f t="shared" ca="1" si="5"/>
        <v>451</v>
      </c>
      <c r="C149" s="1" t="s">
        <v>0</v>
      </c>
    </row>
    <row r="150" spans="1:3" x14ac:dyDescent="0.3">
      <c r="A150" s="1">
        <f t="shared" ca="1" si="4"/>
        <v>63354341283355</v>
      </c>
      <c r="B150">
        <f t="shared" ca="1" si="5"/>
        <v>1980</v>
      </c>
      <c r="C150" s="1" t="s">
        <v>0</v>
      </c>
    </row>
    <row r="151" spans="1:3" x14ac:dyDescent="0.3">
      <c r="A151" s="1">
        <f t="shared" ca="1" si="4"/>
        <v>98205716273575</v>
      </c>
      <c r="B151">
        <f t="shared" ca="1" si="5"/>
        <v>8220</v>
      </c>
      <c r="C151" s="1" t="s">
        <v>0</v>
      </c>
    </row>
    <row r="152" spans="1:3" x14ac:dyDescent="0.3">
      <c r="A152" s="1">
        <f t="shared" ca="1" si="4"/>
        <v>93185265467146</v>
      </c>
      <c r="B152">
        <f t="shared" ca="1" si="5"/>
        <v>5510</v>
      </c>
      <c r="C152" s="1" t="s">
        <v>0</v>
      </c>
    </row>
    <row r="153" spans="1:3" x14ac:dyDescent="0.3">
      <c r="A153" s="1">
        <f t="shared" ca="1" si="4"/>
        <v>86597291859641</v>
      </c>
      <c r="B153">
        <f t="shared" ca="1" si="5"/>
        <v>9505</v>
      </c>
      <c r="C153" s="1" t="s">
        <v>0</v>
      </c>
    </row>
    <row r="154" spans="1:3" x14ac:dyDescent="0.3">
      <c r="A154" s="1">
        <f t="shared" ca="1" si="4"/>
        <v>26626894855246</v>
      </c>
      <c r="B154">
        <f t="shared" ca="1" si="5"/>
        <v>8984</v>
      </c>
      <c r="C154" s="1" t="s">
        <v>0</v>
      </c>
    </row>
    <row r="155" spans="1:3" x14ac:dyDescent="0.3">
      <c r="A155" s="1">
        <f t="shared" ca="1" si="4"/>
        <v>10720402391305</v>
      </c>
      <c r="B155">
        <f t="shared" ca="1" si="5"/>
        <v>5217</v>
      </c>
      <c r="C155" s="1" t="s">
        <v>0</v>
      </c>
    </row>
    <row r="156" spans="1:3" x14ac:dyDescent="0.3">
      <c r="A156" s="1">
        <f t="shared" ca="1" si="4"/>
        <v>90038475661194</v>
      </c>
      <c r="B156">
        <f t="shared" ca="1" si="5"/>
        <v>6904</v>
      </c>
      <c r="C156" s="1" t="s">
        <v>0</v>
      </c>
    </row>
    <row r="157" spans="1:3" x14ac:dyDescent="0.3">
      <c r="A157" s="1">
        <f t="shared" ca="1" si="4"/>
        <v>46468073724231</v>
      </c>
      <c r="B157">
        <f t="shared" ca="1" si="5"/>
        <v>9684</v>
      </c>
      <c r="C157" s="1" t="s">
        <v>0</v>
      </c>
    </row>
    <row r="158" spans="1:3" x14ac:dyDescent="0.3">
      <c r="A158" s="1">
        <f t="shared" ca="1" si="4"/>
        <v>67761648939934</v>
      </c>
      <c r="B158">
        <f t="shared" ca="1" si="5"/>
        <v>1354</v>
      </c>
      <c r="C158" s="1" t="s">
        <v>0</v>
      </c>
    </row>
    <row r="159" spans="1:3" x14ac:dyDescent="0.3">
      <c r="A159" s="1">
        <f t="shared" ca="1" si="4"/>
        <v>33187392498155</v>
      </c>
      <c r="B159">
        <f t="shared" ca="1" si="5"/>
        <v>5378</v>
      </c>
      <c r="C159" s="1" t="s">
        <v>0</v>
      </c>
    </row>
    <row r="160" spans="1:3" x14ac:dyDescent="0.3">
      <c r="A160" s="1">
        <f t="shared" ca="1" si="4"/>
        <v>98800125808784</v>
      </c>
      <c r="B160">
        <f t="shared" ca="1" si="5"/>
        <v>2310</v>
      </c>
      <c r="C160" s="1" t="s">
        <v>0</v>
      </c>
    </row>
    <row r="161" spans="1:3" x14ac:dyDescent="0.3">
      <c r="A161" s="1">
        <f t="shared" ca="1" si="4"/>
        <v>75285027917476</v>
      </c>
      <c r="B161">
        <f t="shared" ca="1" si="5"/>
        <v>9763</v>
      </c>
      <c r="C161" s="1" t="s">
        <v>0</v>
      </c>
    </row>
    <row r="162" spans="1:3" x14ac:dyDescent="0.3">
      <c r="A162" s="1">
        <f t="shared" ca="1" si="4"/>
        <v>3489378819930</v>
      </c>
      <c r="B162">
        <f t="shared" ca="1" si="5"/>
        <v>124</v>
      </c>
      <c r="C162" s="1" t="s">
        <v>0</v>
      </c>
    </row>
    <row r="163" spans="1:3" x14ac:dyDescent="0.3">
      <c r="A163" s="1">
        <f t="shared" ca="1" si="4"/>
        <v>35628050007835</v>
      </c>
      <c r="B163">
        <f t="shared" ca="1" si="5"/>
        <v>4742</v>
      </c>
      <c r="C163" s="1" t="s">
        <v>0</v>
      </c>
    </row>
    <row r="164" spans="1:3" x14ac:dyDescent="0.3">
      <c r="A164" s="1">
        <f t="shared" ca="1" si="4"/>
        <v>17039744007386</v>
      </c>
      <c r="B164">
        <f t="shared" ca="1" si="5"/>
        <v>7185</v>
      </c>
      <c r="C164" s="1" t="s">
        <v>0</v>
      </c>
    </row>
    <row r="165" spans="1:3" x14ac:dyDescent="0.3">
      <c r="A165" s="1">
        <f t="shared" ca="1" si="4"/>
        <v>456537681554</v>
      </c>
      <c r="B165">
        <f ca="1">ROUND(RANDBETWEEN(0,9990),10)</f>
        <v>3002</v>
      </c>
      <c r="C165" s="1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haha</dc:creator>
  <cp:lastModifiedBy>haha</cp:lastModifiedBy>
  <dcterms:created xsi:type="dcterms:W3CDTF">2015-06-05T18:19:34Z</dcterms:created>
  <dcterms:modified xsi:type="dcterms:W3CDTF">2022-11-29T10:21:06Z</dcterms:modified>
</cp:coreProperties>
</file>