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aha\Desktop\ds\source\"/>
    </mc:Choice>
  </mc:AlternateContent>
  <xr:revisionPtr revIDLastSave="0" documentId="13_ncr:1_{85316149-B8C1-4013-B053-87F6EF642B42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" i="1"/>
  <c r="C1" i="1"/>
</calcChain>
</file>

<file path=xl/sharedStrings.xml><?xml version="1.0" encoding="utf-8"?>
<sst xmlns="http://schemas.openxmlformats.org/spreadsheetml/2006/main" count="164" uniqueCount="1">
  <si>
    <t>Hung yeu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</si>
</sst>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2"/>
  <sheetViews>
    <sheetView tabSelected="1" topLeftCell="A151" workbookViewId="0">
      <selection activeCell="D156" sqref="D156"/>
    </sheetView>
  </sheetViews>
  <sheetFormatPr defaultRowHeight="14.4" x14ac:dyDescent="0.3"/>
  <cols>
    <col min="1" max="1" width="25.88671875" customWidth="1"/>
    <col min="3" max="3" width="15.109375" bestFit="1" customWidth="1"/>
  </cols>
  <sheetData>
    <row r="1" spans="1:3" x14ac:dyDescent="0.3">
      <c r="A1" s="1">
        <f ca="1">9999999999-RANDBETWEEN(100000,9999999)</f>
        <v>9997009111</v>
      </c>
      <c r="C1">
        <f ca="1">ROUND(RANDBETWEEN(0,90),10)</f>
        <v>58</v>
      </c>
    </row>
    <row r="2" spans="1:3" x14ac:dyDescent="0.3">
      <c r="A2" s="1">
        <f t="shared" ref="A2:A65" ca="1" si="0">9999999999-RANDBETWEEN(100000,9999999)</f>
        <v>9992025210</v>
      </c>
      <c r="B2">
        <f t="shared" ref="B2:B65" ca="1" si="1">ROUND(RANDBETWEEN(0,9990),10)</f>
        <v>7391</v>
      </c>
      <c r="C2" s="1" t="s">
        <v>0</v>
      </c>
    </row>
    <row r="3" spans="1:3" x14ac:dyDescent="0.3">
      <c r="A3" s="1">
        <f t="shared" ca="1" si="0"/>
        <v>9990556200</v>
      </c>
      <c r="B3">
        <f t="shared" ca="1" si="1"/>
        <v>7337</v>
      </c>
      <c r="C3" s="1" t="s">
        <v>0</v>
      </c>
    </row>
    <row r="4" spans="1:3" x14ac:dyDescent="0.3">
      <c r="A4" s="1">
        <f t="shared" ca="1" si="0"/>
        <v>9995981267</v>
      </c>
      <c r="B4">
        <f t="shared" ca="1" si="1"/>
        <v>1073</v>
      </c>
      <c r="C4" s="1" t="s">
        <v>0</v>
      </c>
    </row>
    <row r="5" spans="1:3" x14ac:dyDescent="0.3">
      <c r="A5" s="1">
        <f t="shared" ca="1" si="0"/>
        <v>9997068600</v>
      </c>
      <c r="B5">
        <f t="shared" ca="1" si="1"/>
        <v>8600</v>
      </c>
      <c r="C5" s="1" t="s">
        <v>0</v>
      </c>
    </row>
    <row r="6" spans="1:3" x14ac:dyDescent="0.3">
      <c r="A6" s="1">
        <f t="shared" ca="1" si="0"/>
        <v>9993229794</v>
      </c>
      <c r="B6">
        <f t="shared" ca="1" si="1"/>
        <v>3097</v>
      </c>
      <c r="C6" s="1" t="s">
        <v>0</v>
      </c>
    </row>
    <row r="7" spans="1:3" x14ac:dyDescent="0.3">
      <c r="A7" s="1">
        <f t="shared" ca="1" si="0"/>
        <v>9995794341</v>
      </c>
      <c r="B7">
        <f t="shared" ca="1" si="1"/>
        <v>1665</v>
      </c>
      <c r="C7" s="1" t="s">
        <v>0</v>
      </c>
    </row>
    <row r="8" spans="1:3" x14ac:dyDescent="0.3">
      <c r="A8" s="1">
        <f t="shared" ca="1" si="0"/>
        <v>9991822045</v>
      </c>
      <c r="B8">
        <f t="shared" ca="1" si="1"/>
        <v>2982</v>
      </c>
      <c r="C8" s="1" t="s">
        <v>0</v>
      </c>
    </row>
    <row r="9" spans="1:3" x14ac:dyDescent="0.3">
      <c r="A9" s="1">
        <f t="shared" ca="1" si="0"/>
        <v>9995630560</v>
      </c>
      <c r="B9">
        <f t="shared" ca="1" si="1"/>
        <v>7457</v>
      </c>
      <c r="C9" s="1" t="s">
        <v>0</v>
      </c>
    </row>
    <row r="10" spans="1:3" x14ac:dyDescent="0.3">
      <c r="A10" s="1">
        <f t="shared" ca="1" si="0"/>
        <v>9991156086</v>
      </c>
      <c r="B10">
        <f t="shared" ca="1" si="1"/>
        <v>9905</v>
      </c>
      <c r="C10" s="1" t="s">
        <v>0</v>
      </c>
    </row>
    <row r="11" spans="1:3" x14ac:dyDescent="0.3">
      <c r="A11" s="1">
        <f t="shared" ca="1" si="0"/>
        <v>9991020904</v>
      </c>
      <c r="B11">
        <f t="shared" ca="1" si="1"/>
        <v>3322</v>
      </c>
      <c r="C11" s="1" t="s">
        <v>0</v>
      </c>
    </row>
    <row r="12" spans="1:3" x14ac:dyDescent="0.3">
      <c r="A12" s="1">
        <f t="shared" ca="1" si="0"/>
        <v>9999257248</v>
      </c>
      <c r="B12">
        <f t="shared" ca="1" si="1"/>
        <v>7933</v>
      </c>
      <c r="C12" s="1" t="s">
        <v>0</v>
      </c>
    </row>
    <row r="13" spans="1:3" x14ac:dyDescent="0.3">
      <c r="A13" s="1">
        <f t="shared" ca="1" si="0"/>
        <v>9999623454</v>
      </c>
      <c r="B13">
        <f t="shared" ca="1" si="1"/>
        <v>9272</v>
      </c>
      <c r="C13" s="1" t="s">
        <v>0</v>
      </c>
    </row>
    <row r="14" spans="1:3" x14ac:dyDescent="0.3">
      <c r="A14" s="1">
        <f t="shared" ca="1" si="0"/>
        <v>9997149644</v>
      </c>
      <c r="B14">
        <f t="shared" ca="1" si="1"/>
        <v>5255</v>
      </c>
      <c r="C14" s="1" t="s">
        <v>0</v>
      </c>
    </row>
    <row r="15" spans="1:3" x14ac:dyDescent="0.3">
      <c r="A15" s="1">
        <f t="shared" ca="1" si="0"/>
        <v>9991199857</v>
      </c>
      <c r="B15">
        <f t="shared" ca="1" si="1"/>
        <v>7093</v>
      </c>
      <c r="C15" s="1" t="s">
        <v>0</v>
      </c>
    </row>
    <row r="16" spans="1:3" x14ac:dyDescent="0.3">
      <c r="A16" s="1">
        <f t="shared" ca="1" si="0"/>
        <v>9994755187</v>
      </c>
      <c r="B16">
        <f t="shared" ca="1" si="1"/>
        <v>391</v>
      </c>
      <c r="C16" s="1" t="s">
        <v>0</v>
      </c>
    </row>
    <row r="17" spans="1:3" x14ac:dyDescent="0.3">
      <c r="A17" s="1">
        <f t="shared" ca="1" si="0"/>
        <v>9993167236</v>
      </c>
      <c r="B17">
        <f t="shared" ca="1" si="1"/>
        <v>4410</v>
      </c>
      <c r="C17" s="1" t="s">
        <v>0</v>
      </c>
    </row>
    <row r="18" spans="1:3" x14ac:dyDescent="0.3">
      <c r="A18" s="1">
        <f t="shared" ca="1" si="0"/>
        <v>9993828999</v>
      </c>
      <c r="B18">
        <f t="shared" ca="1" si="1"/>
        <v>2017</v>
      </c>
      <c r="C18" s="1" t="s">
        <v>0</v>
      </c>
    </row>
    <row r="19" spans="1:3" x14ac:dyDescent="0.3">
      <c r="A19" s="1">
        <f t="shared" ca="1" si="0"/>
        <v>9990406486</v>
      </c>
      <c r="B19">
        <f t="shared" ca="1" si="1"/>
        <v>6625</v>
      </c>
      <c r="C19" s="1" t="s">
        <v>0</v>
      </c>
    </row>
    <row r="20" spans="1:3" x14ac:dyDescent="0.3">
      <c r="A20" s="1">
        <f t="shared" ca="1" si="0"/>
        <v>9996231045</v>
      </c>
      <c r="B20">
        <f t="shared" ca="1" si="1"/>
        <v>1828</v>
      </c>
      <c r="C20" s="1" t="s">
        <v>0</v>
      </c>
    </row>
    <row r="21" spans="1:3" x14ac:dyDescent="0.3">
      <c r="A21" s="1">
        <f t="shared" ca="1" si="0"/>
        <v>9991226854</v>
      </c>
      <c r="B21">
        <f t="shared" ca="1" si="1"/>
        <v>4313</v>
      </c>
      <c r="C21" s="1" t="s">
        <v>0</v>
      </c>
    </row>
    <row r="22" spans="1:3" x14ac:dyDescent="0.3">
      <c r="A22" s="1">
        <f t="shared" ca="1" si="0"/>
        <v>9998477183</v>
      </c>
      <c r="B22">
        <f t="shared" ca="1" si="1"/>
        <v>9357</v>
      </c>
      <c r="C22" s="1" t="s">
        <v>0</v>
      </c>
    </row>
    <row r="23" spans="1:3" x14ac:dyDescent="0.3">
      <c r="A23" s="1">
        <f t="shared" ca="1" si="0"/>
        <v>9997413226</v>
      </c>
      <c r="B23">
        <f t="shared" ca="1" si="1"/>
        <v>3646</v>
      </c>
      <c r="C23" s="1" t="s">
        <v>0</v>
      </c>
    </row>
    <row r="24" spans="1:3" x14ac:dyDescent="0.3">
      <c r="A24" s="1">
        <f t="shared" ca="1" si="0"/>
        <v>9994617718</v>
      </c>
      <c r="B24">
        <f t="shared" ca="1" si="1"/>
        <v>6248</v>
      </c>
      <c r="C24" s="1" t="s">
        <v>0</v>
      </c>
    </row>
    <row r="25" spans="1:3" x14ac:dyDescent="0.3">
      <c r="A25" s="1">
        <f t="shared" ca="1" si="0"/>
        <v>9994286516</v>
      </c>
      <c r="B25">
        <f t="shared" ca="1" si="1"/>
        <v>1233</v>
      </c>
      <c r="C25" s="1" t="s">
        <v>0</v>
      </c>
    </row>
    <row r="26" spans="1:3" x14ac:dyDescent="0.3">
      <c r="A26" s="1">
        <f t="shared" ca="1" si="0"/>
        <v>9999748499</v>
      </c>
      <c r="B26">
        <f t="shared" ca="1" si="1"/>
        <v>6178</v>
      </c>
      <c r="C26" s="1" t="s">
        <v>0</v>
      </c>
    </row>
    <row r="27" spans="1:3" x14ac:dyDescent="0.3">
      <c r="A27" s="1">
        <f t="shared" ca="1" si="0"/>
        <v>9996191154</v>
      </c>
      <c r="B27">
        <f t="shared" ca="1" si="1"/>
        <v>5303</v>
      </c>
      <c r="C27" s="1" t="s">
        <v>0</v>
      </c>
    </row>
    <row r="28" spans="1:3" x14ac:dyDescent="0.3">
      <c r="A28" s="1">
        <f t="shared" ca="1" si="0"/>
        <v>9997277678</v>
      </c>
      <c r="B28">
        <f t="shared" ca="1" si="1"/>
        <v>6185</v>
      </c>
      <c r="C28" s="1" t="s">
        <v>0</v>
      </c>
    </row>
    <row r="29" spans="1:3" x14ac:dyDescent="0.3">
      <c r="A29" s="1">
        <f t="shared" ca="1" si="0"/>
        <v>9991359192</v>
      </c>
      <c r="B29">
        <f t="shared" ca="1" si="1"/>
        <v>1122</v>
      </c>
      <c r="C29" s="1" t="s">
        <v>0</v>
      </c>
    </row>
    <row r="30" spans="1:3" x14ac:dyDescent="0.3">
      <c r="A30" s="1">
        <f t="shared" ca="1" si="0"/>
        <v>9992147744</v>
      </c>
      <c r="B30">
        <f t="shared" ca="1" si="1"/>
        <v>4395</v>
      </c>
      <c r="C30" s="1" t="s">
        <v>0</v>
      </c>
    </row>
    <row r="31" spans="1:3" x14ac:dyDescent="0.3">
      <c r="A31" s="1">
        <f t="shared" ca="1" si="0"/>
        <v>9993843324</v>
      </c>
      <c r="B31">
        <f t="shared" ca="1" si="1"/>
        <v>7890</v>
      </c>
      <c r="C31" s="1" t="s">
        <v>0</v>
      </c>
    </row>
    <row r="32" spans="1:3" x14ac:dyDescent="0.3">
      <c r="A32" s="1">
        <f t="shared" ca="1" si="0"/>
        <v>9993970849</v>
      </c>
      <c r="B32">
        <f t="shared" ca="1" si="1"/>
        <v>7095</v>
      </c>
      <c r="C32" s="1" t="s">
        <v>0</v>
      </c>
    </row>
    <row r="33" spans="1:3" x14ac:dyDescent="0.3">
      <c r="A33" s="1">
        <f t="shared" ca="1" si="0"/>
        <v>9994319397</v>
      </c>
      <c r="B33">
        <f t="shared" ca="1" si="1"/>
        <v>3509</v>
      </c>
      <c r="C33" s="1" t="s">
        <v>0</v>
      </c>
    </row>
    <row r="34" spans="1:3" x14ac:dyDescent="0.3">
      <c r="A34" s="1">
        <f t="shared" ca="1" si="0"/>
        <v>9990284481</v>
      </c>
      <c r="B34">
        <f t="shared" ca="1" si="1"/>
        <v>6881</v>
      </c>
      <c r="C34" s="1" t="s">
        <v>0</v>
      </c>
    </row>
    <row r="35" spans="1:3" x14ac:dyDescent="0.3">
      <c r="A35" s="1">
        <f t="shared" ca="1" si="0"/>
        <v>9991483709</v>
      </c>
      <c r="B35">
        <f t="shared" ca="1" si="1"/>
        <v>1560</v>
      </c>
      <c r="C35" s="1" t="s">
        <v>0</v>
      </c>
    </row>
    <row r="36" spans="1:3" x14ac:dyDescent="0.3">
      <c r="A36" s="1">
        <f t="shared" ca="1" si="0"/>
        <v>9995432795</v>
      </c>
      <c r="B36">
        <f t="shared" ca="1" si="1"/>
        <v>2555</v>
      </c>
      <c r="C36" s="1" t="s">
        <v>0</v>
      </c>
    </row>
    <row r="37" spans="1:3" x14ac:dyDescent="0.3">
      <c r="A37" s="1">
        <f t="shared" ca="1" si="0"/>
        <v>9993115214</v>
      </c>
      <c r="B37">
        <f t="shared" ca="1" si="1"/>
        <v>5651</v>
      </c>
      <c r="C37" s="1" t="s">
        <v>0</v>
      </c>
    </row>
    <row r="38" spans="1:3" x14ac:dyDescent="0.3">
      <c r="A38" s="1">
        <f t="shared" ca="1" si="0"/>
        <v>9995778611</v>
      </c>
      <c r="B38">
        <f t="shared" ca="1" si="1"/>
        <v>2804</v>
      </c>
      <c r="C38" s="1" t="s">
        <v>0</v>
      </c>
    </row>
    <row r="39" spans="1:3" x14ac:dyDescent="0.3">
      <c r="A39" s="1">
        <f t="shared" ca="1" si="0"/>
        <v>9997964685</v>
      </c>
      <c r="B39">
        <f t="shared" ca="1" si="1"/>
        <v>2081</v>
      </c>
      <c r="C39" s="1" t="s">
        <v>0</v>
      </c>
    </row>
    <row r="40" spans="1:3" x14ac:dyDescent="0.3">
      <c r="A40" s="1">
        <f t="shared" ca="1" si="0"/>
        <v>9997930692</v>
      </c>
      <c r="B40">
        <f t="shared" ca="1" si="1"/>
        <v>3341</v>
      </c>
      <c r="C40" s="1" t="s">
        <v>0</v>
      </c>
    </row>
    <row r="41" spans="1:3" x14ac:dyDescent="0.3">
      <c r="A41" s="1">
        <f t="shared" ca="1" si="0"/>
        <v>9998034974</v>
      </c>
      <c r="B41">
        <f t="shared" ca="1" si="1"/>
        <v>7935</v>
      </c>
      <c r="C41" s="1" t="s">
        <v>0</v>
      </c>
    </row>
    <row r="42" spans="1:3" x14ac:dyDescent="0.3">
      <c r="A42" s="1">
        <f t="shared" ca="1" si="0"/>
        <v>9994048593</v>
      </c>
      <c r="B42">
        <f t="shared" ca="1" si="1"/>
        <v>8468</v>
      </c>
      <c r="C42" s="1" t="s">
        <v>0</v>
      </c>
    </row>
    <row r="43" spans="1:3" x14ac:dyDescent="0.3">
      <c r="A43" s="1">
        <f t="shared" ca="1" si="0"/>
        <v>9997399560</v>
      </c>
      <c r="B43">
        <f t="shared" ca="1" si="1"/>
        <v>9039</v>
      </c>
      <c r="C43" s="1" t="s">
        <v>0</v>
      </c>
    </row>
    <row r="44" spans="1:3" x14ac:dyDescent="0.3">
      <c r="A44" s="1">
        <f t="shared" ca="1" si="0"/>
        <v>9994744226</v>
      </c>
      <c r="B44">
        <f t="shared" ca="1" si="1"/>
        <v>1207</v>
      </c>
      <c r="C44" s="1" t="s">
        <v>0</v>
      </c>
    </row>
    <row r="45" spans="1:3" x14ac:dyDescent="0.3">
      <c r="A45" s="1">
        <f t="shared" ca="1" si="0"/>
        <v>9999364605</v>
      </c>
      <c r="B45">
        <f t="shared" ca="1" si="1"/>
        <v>6660</v>
      </c>
      <c r="C45" s="1" t="s">
        <v>0</v>
      </c>
    </row>
    <row r="46" spans="1:3" x14ac:dyDescent="0.3">
      <c r="A46" s="1">
        <f t="shared" ca="1" si="0"/>
        <v>9995595095</v>
      </c>
      <c r="B46">
        <f t="shared" ca="1" si="1"/>
        <v>6992</v>
      </c>
      <c r="C46" s="1" t="s">
        <v>0</v>
      </c>
    </row>
    <row r="47" spans="1:3" x14ac:dyDescent="0.3">
      <c r="A47" s="1">
        <f t="shared" ca="1" si="0"/>
        <v>9992989350</v>
      </c>
      <c r="B47">
        <f t="shared" ca="1" si="1"/>
        <v>8599</v>
      </c>
      <c r="C47" s="1" t="s">
        <v>0</v>
      </c>
    </row>
    <row r="48" spans="1:3" x14ac:dyDescent="0.3">
      <c r="A48" s="1">
        <f t="shared" ca="1" si="0"/>
        <v>9991442235</v>
      </c>
      <c r="B48">
        <f t="shared" ca="1" si="1"/>
        <v>5270</v>
      </c>
      <c r="C48" s="1" t="s">
        <v>0</v>
      </c>
    </row>
    <row r="49" spans="1:3" x14ac:dyDescent="0.3">
      <c r="A49" s="1">
        <f t="shared" ca="1" si="0"/>
        <v>9991517306</v>
      </c>
      <c r="B49">
        <f t="shared" ca="1" si="1"/>
        <v>2620</v>
      </c>
      <c r="C49" s="1" t="s">
        <v>0</v>
      </c>
    </row>
    <row r="50" spans="1:3" x14ac:dyDescent="0.3">
      <c r="A50" s="1">
        <f t="shared" ca="1" si="0"/>
        <v>9993750081</v>
      </c>
      <c r="B50">
        <f t="shared" ca="1" si="1"/>
        <v>7284</v>
      </c>
      <c r="C50" s="1" t="s">
        <v>0</v>
      </c>
    </row>
    <row r="51" spans="1:3" x14ac:dyDescent="0.3">
      <c r="A51" s="1">
        <f t="shared" ca="1" si="0"/>
        <v>9994176008</v>
      </c>
      <c r="B51">
        <f t="shared" ca="1" si="1"/>
        <v>2135</v>
      </c>
      <c r="C51" s="1" t="s">
        <v>0</v>
      </c>
    </row>
    <row r="52" spans="1:3" x14ac:dyDescent="0.3">
      <c r="A52" s="1">
        <f t="shared" ca="1" si="0"/>
        <v>9999198496</v>
      </c>
      <c r="B52">
        <f t="shared" ca="1" si="1"/>
        <v>3695</v>
      </c>
      <c r="C52" s="1" t="s">
        <v>0</v>
      </c>
    </row>
    <row r="53" spans="1:3" x14ac:dyDescent="0.3">
      <c r="A53" s="1">
        <f t="shared" ca="1" si="0"/>
        <v>9998688354</v>
      </c>
      <c r="B53">
        <f t="shared" ca="1" si="1"/>
        <v>9197</v>
      </c>
      <c r="C53" s="1" t="s">
        <v>0</v>
      </c>
    </row>
    <row r="54" spans="1:3" x14ac:dyDescent="0.3">
      <c r="A54" s="1">
        <f t="shared" ca="1" si="0"/>
        <v>9996557505</v>
      </c>
      <c r="B54">
        <f t="shared" ca="1" si="1"/>
        <v>3729</v>
      </c>
      <c r="C54" s="1" t="s">
        <v>0</v>
      </c>
    </row>
    <row r="55" spans="1:3" x14ac:dyDescent="0.3">
      <c r="A55" s="1">
        <f t="shared" ca="1" si="0"/>
        <v>9992135163</v>
      </c>
      <c r="B55">
        <f t="shared" ca="1" si="1"/>
        <v>3002</v>
      </c>
      <c r="C55" s="1" t="s">
        <v>0</v>
      </c>
    </row>
    <row r="56" spans="1:3" x14ac:dyDescent="0.3">
      <c r="A56" s="1">
        <f t="shared" ca="1" si="0"/>
        <v>9995806216</v>
      </c>
      <c r="B56">
        <f t="shared" ca="1" si="1"/>
        <v>2777</v>
      </c>
      <c r="C56" s="1" t="s">
        <v>0</v>
      </c>
    </row>
    <row r="57" spans="1:3" x14ac:dyDescent="0.3">
      <c r="A57" s="1">
        <f t="shared" ca="1" si="0"/>
        <v>9998433456</v>
      </c>
      <c r="B57">
        <f t="shared" ca="1" si="1"/>
        <v>6648</v>
      </c>
      <c r="C57" s="1" t="s">
        <v>0</v>
      </c>
    </row>
    <row r="58" spans="1:3" x14ac:dyDescent="0.3">
      <c r="A58" s="1">
        <f t="shared" ca="1" si="0"/>
        <v>9996415655</v>
      </c>
      <c r="B58">
        <f t="shared" ca="1" si="1"/>
        <v>7219</v>
      </c>
      <c r="C58" s="1" t="s">
        <v>0</v>
      </c>
    </row>
    <row r="59" spans="1:3" x14ac:dyDescent="0.3">
      <c r="A59" s="1">
        <f t="shared" ca="1" si="0"/>
        <v>9991800690</v>
      </c>
      <c r="B59">
        <f t="shared" ca="1" si="1"/>
        <v>7506</v>
      </c>
      <c r="C59" s="1" t="s">
        <v>0</v>
      </c>
    </row>
    <row r="60" spans="1:3" x14ac:dyDescent="0.3">
      <c r="A60" s="1">
        <f t="shared" ca="1" si="0"/>
        <v>9996789844</v>
      </c>
      <c r="B60">
        <f t="shared" ca="1" si="1"/>
        <v>5349</v>
      </c>
      <c r="C60" s="1" t="s">
        <v>0</v>
      </c>
    </row>
    <row r="61" spans="1:3" x14ac:dyDescent="0.3">
      <c r="A61" s="1">
        <f t="shared" ca="1" si="0"/>
        <v>9997337202</v>
      </c>
      <c r="B61">
        <f t="shared" ca="1" si="1"/>
        <v>717</v>
      </c>
      <c r="C61" s="1" t="s">
        <v>0</v>
      </c>
    </row>
    <row r="62" spans="1:3" x14ac:dyDescent="0.3">
      <c r="A62" s="1">
        <f t="shared" ca="1" si="0"/>
        <v>9993629394</v>
      </c>
      <c r="B62">
        <f t="shared" ca="1" si="1"/>
        <v>9116</v>
      </c>
      <c r="C62" s="1" t="s">
        <v>0</v>
      </c>
    </row>
    <row r="63" spans="1:3" x14ac:dyDescent="0.3">
      <c r="A63" s="1">
        <f t="shared" ca="1" si="0"/>
        <v>9997568215</v>
      </c>
      <c r="B63">
        <f t="shared" ca="1" si="1"/>
        <v>9203</v>
      </c>
      <c r="C63" s="1" t="s">
        <v>0</v>
      </c>
    </row>
    <row r="64" spans="1:3" x14ac:dyDescent="0.3">
      <c r="A64" s="1">
        <f t="shared" ca="1" si="0"/>
        <v>9993204863</v>
      </c>
      <c r="B64">
        <f t="shared" ca="1" si="1"/>
        <v>3962</v>
      </c>
      <c r="C64" s="1" t="s">
        <v>0</v>
      </c>
    </row>
    <row r="65" spans="1:3" x14ac:dyDescent="0.3">
      <c r="A65" s="1">
        <f t="shared" ca="1" si="0"/>
        <v>9995058081</v>
      </c>
      <c r="B65">
        <f t="shared" ca="1" si="1"/>
        <v>6504</v>
      </c>
      <c r="C65" s="1" t="s">
        <v>0</v>
      </c>
    </row>
    <row r="66" spans="1:3" x14ac:dyDescent="0.3">
      <c r="A66" s="1">
        <f t="shared" ref="A66:A129" ca="1" si="2">9999999999-RANDBETWEEN(100000,9999999)</f>
        <v>9990094881</v>
      </c>
      <c r="B66">
        <f t="shared" ref="B66:B129" ca="1" si="3">ROUND(RANDBETWEEN(0,9990),10)</f>
        <v>7506</v>
      </c>
      <c r="C66" s="1" t="s">
        <v>0</v>
      </c>
    </row>
    <row r="67" spans="1:3" x14ac:dyDescent="0.3">
      <c r="A67" s="1">
        <f t="shared" ca="1" si="2"/>
        <v>9990778204</v>
      </c>
      <c r="B67">
        <f t="shared" ca="1" si="3"/>
        <v>1583</v>
      </c>
      <c r="C67" s="1" t="s">
        <v>0</v>
      </c>
    </row>
    <row r="68" spans="1:3" x14ac:dyDescent="0.3">
      <c r="A68" s="1">
        <f t="shared" ca="1" si="2"/>
        <v>9997992459</v>
      </c>
      <c r="B68">
        <f t="shared" ca="1" si="3"/>
        <v>7328</v>
      </c>
      <c r="C68" s="1" t="s">
        <v>0</v>
      </c>
    </row>
    <row r="69" spans="1:3" x14ac:dyDescent="0.3">
      <c r="A69" s="1">
        <f t="shared" ca="1" si="2"/>
        <v>9990618317</v>
      </c>
      <c r="B69">
        <f t="shared" ca="1" si="3"/>
        <v>8143</v>
      </c>
      <c r="C69" s="1" t="s">
        <v>0</v>
      </c>
    </row>
    <row r="70" spans="1:3" x14ac:dyDescent="0.3">
      <c r="A70" s="1">
        <f t="shared" ca="1" si="2"/>
        <v>9997519524</v>
      </c>
      <c r="B70">
        <f t="shared" ca="1" si="3"/>
        <v>4043</v>
      </c>
      <c r="C70" s="1" t="s">
        <v>0</v>
      </c>
    </row>
    <row r="71" spans="1:3" x14ac:dyDescent="0.3">
      <c r="A71" s="1">
        <f t="shared" ca="1" si="2"/>
        <v>9995600342</v>
      </c>
      <c r="B71">
        <f t="shared" ca="1" si="3"/>
        <v>4635</v>
      </c>
      <c r="C71" s="1" t="s">
        <v>0</v>
      </c>
    </row>
    <row r="72" spans="1:3" x14ac:dyDescent="0.3">
      <c r="A72" s="1">
        <f t="shared" ca="1" si="2"/>
        <v>9996403717</v>
      </c>
      <c r="B72">
        <f t="shared" ca="1" si="3"/>
        <v>9176</v>
      </c>
      <c r="C72" s="1" t="s">
        <v>0</v>
      </c>
    </row>
    <row r="73" spans="1:3" x14ac:dyDescent="0.3">
      <c r="A73" s="1">
        <f t="shared" ca="1" si="2"/>
        <v>9992635934</v>
      </c>
      <c r="B73">
        <f t="shared" ca="1" si="3"/>
        <v>6625</v>
      </c>
      <c r="C73" s="1" t="s">
        <v>0</v>
      </c>
    </row>
    <row r="74" spans="1:3" x14ac:dyDescent="0.3">
      <c r="A74" s="1">
        <f t="shared" ca="1" si="2"/>
        <v>9993922105</v>
      </c>
      <c r="B74">
        <f t="shared" ca="1" si="3"/>
        <v>4970</v>
      </c>
      <c r="C74" s="1" t="s">
        <v>0</v>
      </c>
    </row>
    <row r="75" spans="1:3" x14ac:dyDescent="0.3">
      <c r="A75" s="1">
        <f t="shared" ca="1" si="2"/>
        <v>9999880644</v>
      </c>
      <c r="B75">
        <f t="shared" ca="1" si="3"/>
        <v>1977</v>
      </c>
      <c r="C75" s="1" t="s">
        <v>0</v>
      </c>
    </row>
    <row r="76" spans="1:3" x14ac:dyDescent="0.3">
      <c r="A76" s="1">
        <f t="shared" ca="1" si="2"/>
        <v>9994955127</v>
      </c>
      <c r="B76">
        <f t="shared" ca="1" si="3"/>
        <v>3057</v>
      </c>
      <c r="C76" s="1" t="s">
        <v>0</v>
      </c>
    </row>
    <row r="77" spans="1:3" x14ac:dyDescent="0.3">
      <c r="A77" s="1">
        <f t="shared" ca="1" si="2"/>
        <v>9991137241</v>
      </c>
      <c r="B77">
        <f t="shared" ca="1" si="3"/>
        <v>5336</v>
      </c>
      <c r="C77" s="1" t="s">
        <v>0</v>
      </c>
    </row>
    <row r="78" spans="1:3" x14ac:dyDescent="0.3">
      <c r="A78" s="1">
        <f t="shared" ca="1" si="2"/>
        <v>9995567057</v>
      </c>
      <c r="B78">
        <f t="shared" ca="1" si="3"/>
        <v>7248</v>
      </c>
      <c r="C78" s="1" t="s">
        <v>0</v>
      </c>
    </row>
    <row r="79" spans="1:3" x14ac:dyDescent="0.3">
      <c r="A79" s="1">
        <f t="shared" ca="1" si="2"/>
        <v>9999773136</v>
      </c>
      <c r="B79">
        <f t="shared" ca="1" si="3"/>
        <v>943</v>
      </c>
      <c r="C79" s="1" t="s">
        <v>0</v>
      </c>
    </row>
    <row r="80" spans="1:3" x14ac:dyDescent="0.3">
      <c r="A80" s="1">
        <f t="shared" ca="1" si="2"/>
        <v>9995807027</v>
      </c>
      <c r="B80">
        <f t="shared" ca="1" si="3"/>
        <v>6297</v>
      </c>
      <c r="C80" s="1" t="s">
        <v>0</v>
      </c>
    </row>
    <row r="81" spans="1:3" x14ac:dyDescent="0.3">
      <c r="A81" s="1">
        <f t="shared" ca="1" si="2"/>
        <v>9996100888</v>
      </c>
      <c r="B81">
        <f t="shared" ca="1" si="3"/>
        <v>1426</v>
      </c>
      <c r="C81" s="1" t="s">
        <v>0</v>
      </c>
    </row>
    <row r="82" spans="1:3" x14ac:dyDescent="0.3">
      <c r="A82" s="1">
        <f t="shared" ca="1" si="2"/>
        <v>9999227905</v>
      </c>
      <c r="B82">
        <f t="shared" ca="1" si="3"/>
        <v>4117</v>
      </c>
      <c r="C82" s="1" t="s">
        <v>0</v>
      </c>
    </row>
    <row r="83" spans="1:3" x14ac:dyDescent="0.3">
      <c r="A83" s="1">
        <f t="shared" ca="1" si="2"/>
        <v>9997934810</v>
      </c>
      <c r="B83">
        <f t="shared" ca="1" si="3"/>
        <v>4208</v>
      </c>
      <c r="C83" s="1" t="s">
        <v>0</v>
      </c>
    </row>
    <row r="84" spans="1:3" x14ac:dyDescent="0.3">
      <c r="A84" s="1">
        <f t="shared" ca="1" si="2"/>
        <v>9994738016</v>
      </c>
      <c r="B84">
        <f t="shared" ca="1" si="3"/>
        <v>8909</v>
      </c>
      <c r="C84" s="1" t="s">
        <v>0</v>
      </c>
    </row>
    <row r="85" spans="1:3" x14ac:dyDescent="0.3">
      <c r="A85" s="1">
        <f t="shared" ca="1" si="2"/>
        <v>9998815846</v>
      </c>
      <c r="B85">
        <f t="shared" ca="1" si="3"/>
        <v>7722</v>
      </c>
      <c r="C85" s="1" t="s">
        <v>0</v>
      </c>
    </row>
    <row r="86" spans="1:3" x14ac:dyDescent="0.3">
      <c r="A86" s="1">
        <f t="shared" ca="1" si="2"/>
        <v>9997270060</v>
      </c>
      <c r="B86">
        <f t="shared" ca="1" si="3"/>
        <v>7646</v>
      </c>
      <c r="C86" s="1" t="s">
        <v>0</v>
      </c>
    </row>
    <row r="87" spans="1:3" x14ac:dyDescent="0.3">
      <c r="A87" s="1">
        <f t="shared" ca="1" si="2"/>
        <v>9998900334</v>
      </c>
      <c r="B87">
        <f t="shared" ca="1" si="3"/>
        <v>5300</v>
      </c>
      <c r="C87" s="1" t="s">
        <v>0</v>
      </c>
    </row>
    <row r="88" spans="1:3" x14ac:dyDescent="0.3">
      <c r="A88" s="1">
        <f t="shared" ca="1" si="2"/>
        <v>9996990811</v>
      </c>
      <c r="B88">
        <f t="shared" ca="1" si="3"/>
        <v>6186</v>
      </c>
      <c r="C88" s="1" t="s">
        <v>0</v>
      </c>
    </row>
    <row r="89" spans="1:3" x14ac:dyDescent="0.3">
      <c r="A89" s="1">
        <f t="shared" ca="1" si="2"/>
        <v>9992656851</v>
      </c>
      <c r="B89">
        <f t="shared" ca="1" si="3"/>
        <v>3230</v>
      </c>
      <c r="C89" s="1" t="s">
        <v>0</v>
      </c>
    </row>
    <row r="90" spans="1:3" x14ac:dyDescent="0.3">
      <c r="A90" s="1">
        <f t="shared" ca="1" si="2"/>
        <v>9991233944</v>
      </c>
      <c r="B90">
        <f t="shared" ca="1" si="3"/>
        <v>3798</v>
      </c>
      <c r="C90" s="1" t="s">
        <v>0</v>
      </c>
    </row>
    <row r="91" spans="1:3" x14ac:dyDescent="0.3">
      <c r="A91" s="1">
        <f t="shared" ca="1" si="2"/>
        <v>9991429431</v>
      </c>
      <c r="B91">
        <f t="shared" ca="1" si="3"/>
        <v>6276</v>
      </c>
      <c r="C91" s="1" t="s">
        <v>0</v>
      </c>
    </row>
    <row r="92" spans="1:3" x14ac:dyDescent="0.3">
      <c r="A92" s="1">
        <f t="shared" ca="1" si="2"/>
        <v>9997527009</v>
      </c>
      <c r="B92">
        <f t="shared" ca="1" si="3"/>
        <v>7947</v>
      </c>
      <c r="C92" s="1" t="s">
        <v>0</v>
      </c>
    </row>
    <row r="93" spans="1:3" x14ac:dyDescent="0.3">
      <c r="A93" s="1">
        <f t="shared" ca="1" si="2"/>
        <v>9994298947</v>
      </c>
      <c r="B93">
        <f t="shared" ca="1" si="3"/>
        <v>9764</v>
      </c>
      <c r="C93" s="1" t="s">
        <v>0</v>
      </c>
    </row>
    <row r="94" spans="1:3" x14ac:dyDescent="0.3">
      <c r="A94" s="1">
        <f t="shared" ca="1" si="2"/>
        <v>9997524525</v>
      </c>
      <c r="B94">
        <f t="shared" ca="1" si="3"/>
        <v>602</v>
      </c>
      <c r="C94" s="1" t="s">
        <v>0</v>
      </c>
    </row>
    <row r="95" spans="1:3" x14ac:dyDescent="0.3">
      <c r="A95" s="1">
        <f t="shared" ca="1" si="2"/>
        <v>9990534832</v>
      </c>
      <c r="B95">
        <f t="shared" ca="1" si="3"/>
        <v>6662</v>
      </c>
      <c r="C95" s="1" t="s">
        <v>0</v>
      </c>
    </row>
    <row r="96" spans="1:3" x14ac:dyDescent="0.3">
      <c r="A96" s="1">
        <f t="shared" ca="1" si="2"/>
        <v>9995434172</v>
      </c>
      <c r="B96">
        <f t="shared" ca="1" si="3"/>
        <v>3528</v>
      </c>
      <c r="C96" s="1" t="s">
        <v>0</v>
      </c>
    </row>
    <row r="97" spans="1:3" x14ac:dyDescent="0.3">
      <c r="A97" s="1">
        <f t="shared" ca="1" si="2"/>
        <v>9990949314</v>
      </c>
      <c r="B97">
        <f t="shared" ca="1" si="3"/>
        <v>9263</v>
      </c>
      <c r="C97" s="1" t="s">
        <v>0</v>
      </c>
    </row>
    <row r="98" spans="1:3" x14ac:dyDescent="0.3">
      <c r="A98" s="1">
        <f t="shared" ca="1" si="2"/>
        <v>9992356391</v>
      </c>
      <c r="B98">
        <f t="shared" ca="1" si="3"/>
        <v>5713</v>
      </c>
      <c r="C98" s="1" t="s">
        <v>0</v>
      </c>
    </row>
    <row r="99" spans="1:3" x14ac:dyDescent="0.3">
      <c r="A99" s="1">
        <f t="shared" ca="1" si="2"/>
        <v>9993813156</v>
      </c>
      <c r="B99">
        <f t="shared" ca="1" si="3"/>
        <v>6678</v>
      </c>
      <c r="C99" s="1" t="s">
        <v>0</v>
      </c>
    </row>
    <row r="100" spans="1:3" x14ac:dyDescent="0.3">
      <c r="A100" s="1">
        <f t="shared" ca="1" si="2"/>
        <v>9990748721</v>
      </c>
      <c r="B100">
        <f t="shared" ca="1" si="3"/>
        <v>4253</v>
      </c>
      <c r="C100" s="1" t="s">
        <v>0</v>
      </c>
    </row>
    <row r="101" spans="1:3" x14ac:dyDescent="0.3">
      <c r="A101" s="1">
        <f t="shared" ca="1" si="2"/>
        <v>9993540484</v>
      </c>
      <c r="B101">
        <f t="shared" ca="1" si="3"/>
        <v>4872</v>
      </c>
      <c r="C101" s="1" t="s">
        <v>0</v>
      </c>
    </row>
    <row r="102" spans="1:3" x14ac:dyDescent="0.3">
      <c r="A102" s="1">
        <f t="shared" ca="1" si="2"/>
        <v>9991260756</v>
      </c>
      <c r="B102">
        <f t="shared" ca="1" si="3"/>
        <v>9819</v>
      </c>
      <c r="C102" s="1" t="s">
        <v>0</v>
      </c>
    </row>
    <row r="103" spans="1:3" x14ac:dyDescent="0.3">
      <c r="A103" s="1">
        <f t="shared" ca="1" si="2"/>
        <v>9992541266</v>
      </c>
      <c r="B103">
        <f t="shared" ca="1" si="3"/>
        <v>8045</v>
      </c>
      <c r="C103" s="1" t="s">
        <v>0</v>
      </c>
    </row>
    <row r="104" spans="1:3" x14ac:dyDescent="0.3">
      <c r="A104" s="1">
        <f t="shared" ca="1" si="2"/>
        <v>9993021830</v>
      </c>
      <c r="B104">
        <f t="shared" ca="1" si="3"/>
        <v>4942</v>
      </c>
      <c r="C104" s="1" t="s">
        <v>0</v>
      </c>
    </row>
    <row r="105" spans="1:3" x14ac:dyDescent="0.3">
      <c r="A105" s="1">
        <f t="shared" ca="1" si="2"/>
        <v>9997127184</v>
      </c>
      <c r="B105">
        <f t="shared" ca="1" si="3"/>
        <v>6907</v>
      </c>
      <c r="C105" s="1" t="s">
        <v>0</v>
      </c>
    </row>
    <row r="106" spans="1:3" x14ac:dyDescent="0.3">
      <c r="A106" s="1">
        <f t="shared" ca="1" si="2"/>
        <v>9999697709</v>
      </c>
      <c r="B106">
        <f t="shared" ca="1" si="3"/>
        <v>7977</v>
      </c>
      <c r="C106" s="1" t="s">
        <v>0</v>
      </c>
    </row>
    <row r="107" spans="1:3" x14ac:dyDescent="0.3">
      <c r="A107" s="1">
        <f t="shared" ca="1" si="2"/>
        <v>9992126462</v>
      </c>
      <c r="B107">
        <f t="shared" ca="1" si="3"/>
        <v>4898</v>
      </c>
      <c r="C107" s="1" t="s">
        <v>0</v>
      </c>
    </row>
    <row r="108" spans="1:3" x14ac:dyDescent="0.3">
      <c r="A108" s="1">
        <f t="shared" ca="1" si="2"/>
        <v>9998148202</v>
      </c>
      <c r="B108">
        <f t="shared" ca="1" si="3"/>
        <v>6926</v>
      </c>
      <c r="C108" s="1" t="s">
        <v>0</v>
      </c>
    </row>
    <row r="109" spans="1:3" x14ac:dyDescent="0.3">
      <c r="A109" s="1">
        <f t="shared" ca="1" si="2"/>
        <v>9999737346</v>
      </c>
      <c r="B109">
        <f t="shared" ca="1" si="3"/>
        <v>3179</v>
      </c>
      <c r="C109" s="1" t="s">
        <v>0</v>
      </c>
    </row>
    <row r="110" spans="1:3" x14ac:dyDescent="0.3">
      <c r="A110" s="1">
        <f t="shared" ca="1" si="2"/>
        <v>9990910210</v>
      </c>
      <c r="B110">
        <f t="shared" ca="1" si="3"/>
        <v>8194</v>
      </c>
      <c r="C110" s="1" t="s">
        <v>0</v>
      </c>
    </row>
    <row r="111" spans="1:3" x14ac:dyDescent="0.3">
      <c r="A111" s="1">
        <f t="shared" ca="1" si="2"/>
        <v>9991529173</v>
      </c>
      <c r="B111">
        <f t="shared" ca="1" si="3"/>
        <v>9886</v>
      </c>
      <c r="C111" s="1" t="s">
        <v>0</v>
      </c>
    </row>
    <row r="112" spans="1:3" x14ac:dyDescent="0.3">
      <c r="A112" s="1">
        <f t="shared" ca="1" si="2"/>
        <v>9991806236</v>
      </c>
      <c r="B112">
        <f t="shared" ca="1" si="3"/>
        <v>838</v>
      </c>
      <c r="C112" s="1" t="s">
        <v>0</v>
      </c>
    </row>
    <row r="113" spans="1:3" x14ac:dyDescent="0.3">
      <c r="A113" s="1">
        <f t="shared" ca="1" si="2"/>
        <v>9999175007</v>
      </c>
      <c r="B113">
        <f t="shared" ca="1" si="3"/>
        <v>6641</v>
      </c>
      <c r="C113" s="1" t="s">
        <v>0</v>
      </c>
    </row>
    <row r="114" spans="1:3" x14ac:dyDescent="0.3">
      <c r="A114" s="1">
        <f t="shared" ca="1" si="2"/>
        <v>9990078080</v>
      </c>
      <c r="B114">
        <f t="shared" ca="1" si="3"/>
        <v>6879</v>
      </c>
      <c r="C114" s="1" t="s">
        <v>0</v>
      </c>
    </row>
    <row r="115" spans="1:3" x14ac:dyDescent="0.3">
      <c r="A115" s="1">
        <f t="shared" ca="1" si="2"/>
        <v>9990885006</v>
      </c>
      <c r="B115">
        <f t="shared" ca="1" si="3"/>
        <v>9552</v>
      </c>
      <c r="C115" s="1" t="s">
        <v>0</v>
      </c>
    </row>
    <row r="116" spans="1:3" x14ac:dyDescent="0.3">
      <c r="A116" s="1">
        <f t="shared" ca="1" si="2"/>
        <v>9990646733</v>
      </c>
      <c r="B116">
        <f t="shared" ca="1" si="3"/>
        <v>9286</v>
      </c>
      <c r="C116" s="1" t="s">
        <v>0</v>
      </c>
    </row>
    <row r="117" spans="1:3" x14ac:dyDescent="0.3">
      <c r="A117" s="1">
        <f t="shared" ca="1" si="2"/>
        <v>9992494209</v>
      </c>
      <c r="B117">
        <f t="shared" ca="1" si="3"/>
        <v>9164</v>
      </c>
      <c r="C117" s="1" t="s">
        <v>0</v>
      </c>
    </row>
    <row r="118" spans="1:3" x14ac:dyDescent="0.3">
      <c r="A118" s="1">
        <f t="shared" ca="1" si="2"/>
        <v>9997702057</v>
      </c>
      <c r="B118">
        <f t="shared" ca="1" si="3"/>
        <v>9559</v>
      </c>
      <c r="C118" s="1" t="s">
        <v>0</v>
      </c>
    </row>
    <row r="119" spans="1:3" x14ac:dyDescent="0.3">
      <c r="A119" s="1">
        <f t="shared" ca="1" si="2"/>
        <v>9994293233</v>
      </c>
      <c r="B119">
        <f t="shared" ca="1" si="3"/>
        <v>1414</v>
      </c>
      <c r="C119" s="1" t="s">
        <v>0</v>
      </c>
    </row>
    <row r="120" spans="1:3" x14ac:dyDescent="0.3">
      <c r="A120" s="1">
        <f t="shared" ca="1" si="2"/>
        <v>9993838819</v>
      </c>
      <c r="B120">
        <f t="shared" ca="1" si="3"/>
        <v>4231</v>
      </c>
      <c r="C120" s="1" t="s">
        <v>0</v>
      </c>
    </row>
    <row r="121" spans="1:3" x14ac:dyDescent="0.3">
      <c r="A121" s="1">
        <f t="shared" ca="1" si="2"/>
        <v>9999428262</v>
      </c>
      <c r="B121">
        <f t="shared" ca="1" si="3"/>
        <v>1544</v>
      </c>
      <c r="C121" s="1" t="s">
        <v>0</v>
      </c>
    </row>
    <row r="122" spans="1:3" x14ac:dyDescent="0.3">
      <c r="A122" s="1">
        <f t="shared" ca="1" si="2"/>
        <v>9991495447</v>
      </c>
      <c r="B122">
        <f t="shared" ca="1" si="3"/>
        <v>9254</v>
      </c>
      <c r="C122" s="1" t="s">
        <v>0</v>
      </c>
    </row>
    <row r="123" spans="1:3" x14ac:dyDescent="0.3">
      <c r="A123" s="1">
        <f t="shared" ca="1" si="2"/>
        <v>9996144175</v>
      </c>
      <c r="B123">
        <f t="shared" ca="1" si="3"/>
        <v>1345</v>
      </c>
      <c r="C123" s="1" t="s">
        <v>0</v>
      </c>
    </row>
    <row r="124" spans="1:3" x14ac:dyDescent="0.3">
      <c r="A124" s="1">
        <f t="shared" ca="1" si="2"/>
        <v>9991914317</v>
      </c>
      <c r="B124">
        <f t="shared" ca="1" si="3"/>
        <v>7796</v>
      </c>
      <c r="C124" s="1" t="s">
        <v>0</v>
      </c>
    </row>
    <row r="125" spans="1:3" x14ac:dyDescent="0.3">
      <c r="A125" s="1">
        <f t="shared" ca="1" si="2"/>
        <v>9997837864</v>
      </c>
      <c r="B125">
        <f t="shared" ca="1" si="3"/>
        <v>7928</v>
      </c>
      <c r="C125" s="1" t="s">
        <v>0</v>
      </c>
    </row>
    <row r="126" spans="1:3" x14ac:dyDescent="0.3">
      <c r="A126" s="1">
        <f t="shared" ca="1" si="2"/>
        <v>9997883151</v>
      </c>
      <c r="B126">
        <f t="shared" ca="1" si="3"/>
        <v>1530</v>
      </c>
      <c r="C126" s="1" t="s">
        <v>0</v>
      </c>
    </row>
    <row r="127" spans="1:3" x14ac:dyDescent="0.3">
      <c r="A127" s="1">
        <f t="shared" ca="1" si="2"/>
        <v>9992492916</v>
      </c>
      <c r="B127">
        <f t="shared" ca="1" si="3"/>
        <v>7718</v>
      </c>
      <c r="C127" s="1" t="s">
        <v>0</v>
      </c>
    </row>
    <row r="128" spans="1:3" x14ac:dyDescent="0.3">
      <c r="A128" s="1">
        <f t="shared" ca="1" si="2"/>
        <v>9994563704</v>
      </c>
      <c r="B128">
        <f t="shared" ca="1" si="3"/>
        <v>4010</v>
      </c>
      <c r="C128" s="1" t="s">
        <v>0</v>
      </c>
    </row>
    <row r="129" spans="1:3" x14ac:dyDescent="0.3">
      <c r="A129" s="1">
        <f t="shared" ca="1" si="2"/>
        <v>9996477681</v>
      </c>
      <c r="B129">
        <f t="shared" ca="1" si="3"/>
        <v>8675</v>
      </c>
      <c r="C129" s="1" t="s">
        <v>0</v>
      </c>
    </row>
    <row r="130" spans="1:3" x14ac:dyDescent="0.3">
      <c r="A130" s="1">
        <f t="shared" ref="A130:A182" ca="1" si="4">9999999999-RANDBETWEEN(100000,9999999)</f>
        <v>9997095661</v>
      </c>
      <c r="B130">
        <f t="shared" ref="B130:B164" ca="1" si="5">ROUND(RANDBETWEEN(0,9990),10)</f>
        <v>8992</v>
      </c>
      <c r="C130" s="1" t="s">
        <v>0</v>
      </c>
    </row>
    <row r="131" spans="1:3" x14ac:dyDescent="0.3">
      <c r="A131" s="1">
        <f t="shared" ca="1" si="4"/>
        <v>9997261212</v>
      </c>
      <c r="B131">
        <f t="shared" ca="1" si="5"/>
        <v>6026</v>
      </c>
      <c r="C131" s="1" t="s">
        <v>0</v>
      </c>
    </row>
    <row r="132" spans="1:3" x14ac:dyDescent="0.3">
      <c r="A132" s="1">
        <f t="shared" ca="1" si="4"/>
        <v>9990141857</v>
      </c>
      <c r="B132">
        <f t="shared" ca="1" si="5"/>
        <v>569</v>
      </c>
      <c r="C132" s="1" t="s">
        <v>0</v>
      </c>
    </row>
    <row r="133" spans="1:3" x14ac:dyDescent="0.3">
      <c r="A133" s="1">
        <f t="shared" ca="1" si="4"/>
        <v>9993463563</v>
      </c>
      <c r="B133">
        <f t="shared" ca="1" si="5"/>
        <v>8590</v>
      </c>
      <c r="C133" s="1" t="s">
        <v>0</v>
      </c>
    </row>
    <row r="134" spans="1:3" x14ac:dyDescent="0.3">
      <c r="A134" s="1">
        <f t="shared" ca="1" si="4"/>
        <v>9991205147</v>
      </c>
      <c r="B134">
        <f t="shared" ca="1" si="5"/>
        <v>76</v>
      </c>
      <c r="C134" s="1" t="s">
        <v>0</v>
      </c>
    </row>
    <row r="135" spans="1:3" x14ac:dyDescent="0.3">
      <c r="A135" s="1">
        <f t="shared" ca="1" si="4"/>
        <v>9998176120</v>
      </c>
      <c r="B135">
        <f t="shared" ca="1" si="5"/>
        <v>600</v>
      </c>
      <c r="C135" s="1" t="s">
        <v>0</v>
      </c>
    </row>
    <row r="136" spans="1:3" x14ac:dyDescent="0.3">
      <c r="A136" s="1">
        <f t="shared" ca="1" si="4"/>
        <v>9990728515</v>
      </c>
      <c r="B136">
        <f t="shared" ca="1" si="5"/>
        <v>9610</v>
      </c>
      <c r="C136" s="1" t="s">
        <v>0</v>
      </c>
    </row>
    <row r="137" spans="1:3" x14ac:dyDescent="0.3">
      <c r="A137" s="1">
        <f t="shared" ca="1" si="4"/>
        <v>9996386599</v>
      </c>
      <c r="B137">
        <f t="shared" ca="1" si="5"/>
        <v>2449</v>
      </c>
      <c r="C137" s="1" t="s">
        <v>0</v>
      </c>
    </row>
    <row r="138" spans="1:3" x14ac:dyDescent="0.3">
      <c r="A138" s="1">
        <f t="shared" ca="1" si="4"/>
        <v>9994906639</v>
      </c>
      <c r="B138">
        <f t="shared" ca="1" si="5"/>
        <v>4514</v>
      </c>
      <c r="C138" s="1" t="s">
        <v>0</v>
      </c>
    </row>
    <row r="139" spans="1:3" x14ac:dyDescent="0.3">
      <c r="A139" s="1">
        <f t="shared" ca="1" si="4"/>
        <v>9996318344</v>
      </c>
      <c r="B139">
        <f t="shared" ca="1" si="5"/>
        <v>9362</v>
      </c>
      <c r="C139" s="1" t="s">
        <v>0</v>
      </c>
    </row>
    <row r="140" spans="1:3" x14ac:dyDescent="0.3">
      <c r="A140" s="1">
        <f t="shared" ca="1" si="4"/>
        <v>9994731529</v>
      </c>
      <c r="B140">
        <f t="shared" ca="1" si="5"/>
        <v>8020</v>
      </c>
      <c r="C140" s="1" t="s">
        <v>0</v>
      </c>
    </row>
    <row r="141" spans="1:3" x14ac:dyDescent="0.3">
      <c r="A141" s="1">
        <f t="shared" ca="1" si="4"/>
        <v>9994119115</v>
      </c>
      <c r="B141">
        <f t="shared" ca="1" si="5"/>
        <v>5647</v>
      </c>
      <c r="C141" s="1" t="s">
        <v>0</v>
      </c>
    </row>
    <row r="142" spans="1:3" x14ac:dyDescent="0.3">
      <c r="A142" s="1">
        <f t="shared" ca="1" si="4"/>
        <v>9999115528</v>
      </c>
      <c r="B142">
        <f t="shared" ca="1" si="5"/>
        <v>1961</v>
      </c>
      <c r="C142" s="1" t="s">
        <v>0</v>
      </c>
    </row>
    <row r="143" spans="1:3" x14ac:dyDescent="0.3">
      <c r="A143" s="1">
        <f t="shared" ca="1" si="4"/>
        <v>9997797409</v>
      </c>
      <c r="B143">
        <f t="shared" ca="1" si="5"/>
        <v>8768</v>
      </c>
      <c r="C143" s="1" t="s">
        <v>0</v>
      </c>
    </row>
    <row r="144" spans="1:3" x14ac:dyDescent="0.3">
      <c r="A144" s="1">
        <f t="shared" ca="1" si="4"/>
        <v>9991371532</v>
      </c>
      <c r="B144">
        <f t="shared" ca="1" si="5"/>
        <v>8430</v>
      </c>
      <c r="C144" s="1" t="s">
        <v>0</v>
      </c>
    </row>
    <row r="145" spans="1:3" x14ac:dyDescent="0.3">
      <c r="A145" s="1">
        <f t="shared" ca="1" si="4"/>
        <v>9998676428</v>
      </c>
      <c r="B145">
        <f t="shared" ca="1" si="5"/>
        <v>8138</v>
      </c>
      <c r="C145" s="1" t="s">
        <v>0</v>
      </c>
    </row>
    <row r="146" spans="1:3" x14ac:dyDescent="0.3">
      <c r="A146" s="1">
        <f t="shared" ca="1" si="4"/>
        <v>9992150315</v>
      </c>
      <c r="B146">
        <f t="shared" ca="1" si="5"/>
        <v>7354</v>
      </c>
      <c r="C146" s="1" t="s">
        <v>0</v>
      </c>
    </row>
    <row r="147" spans="1:3" x14ac:dyDescent="0.3">
      <c r="A147" s="1">
        <f t="shared" ca="1" si="4"/>
        <v>9995807243</v>
      </c>
      <c r="B147">
        <f t="shared" ca="1" si="5"/>
        <v>4452</v>
      </c>
      <c r="C147" s="1" t="s">
        <v>0</v>
      </c>
    </row>
    <row r="148" spans="1:3" x14ac:dyDescent="0.3">
      <c r="A148" s="1">
        <f t="shared" ca="1" si="4"/>
        <v>9995771934</v>
      </c>
      <c r="B148">
        <f t="shared" ca="1" si="5"/>
        <v>8383</v>
      </c>
      <c r="C148" s="1" t="s">
        <v>0</v>
      </c>
    </row>
    <row r="149" spans="1:3" x14ac:dyDescent="0.3">
      <c r="A149" s="1">
        <f t="shared" ca="1" si="4"/>
        <v>9997541994</v>
      </c>
      <c r="B149">
        <f t="shared" ca="1" si="5"/>
        <v>9675</v>
      </c>
      <c r="C149" s="1" t="s">
        <v>0</v>
      </c>
    </row>
    <row r="150" spans="1:3" x14ac:dyDescent="0.3">
      <c r="A150" s="1">
        <f t="shared" ca="1" si="4"/>
        <v>9994516351</v>
      </c>
      <c r="B150">
        <f t="shared" ca="1" si="5"/>
        <v>8659</v>
      </c>
      <c r="C150" s="1" t="s">
        <v>0</v>
      </c>
    </row>
    <row r="151" spans="1:3" x14ac:dyDescent="0.3">
      <c r="A151" s="1">
        <f t="shared" ca="1" si="4"/>
        <v>9997766039</v>
      </c>
      <c r="B151">
        <f t="shared" ca="1" si="5"/>
        <v>5882</v>
      </c>
      <c r="C151" s="1" t="s">
        <v>0</v>
      </c>
    </row>
    <row r="152" spans="1:3" x14ac:dyDescent="0.3">
      <c r="A152" s="1">
        <f t="shared" ca="1" si="4"/>
        <v>9991395922</v>
      </c>
      <c r="B152">
        <f t="shared" ca="1" si="5"/>
        <v>5151</v>
      </c>
      <c r="C152" s="1" t="s">
        <v>0</v>
      </c>
    </row>
    <row r="153" spans="1:3" x14ac:dyDescent="0.3">
      <c r="A153" s="1">
        <f t="shared" ca="1" si="4"/>
        <v>9997708021</v>
      </c>
      <c r="B153">
        <f t="shared" ca="1" si="5"/>
        <v>2266</v>
      </c>
      <c r="C153" s="1" t="s">
        <v>0</v>
      </c>
    </row>
    <row r="154" spans="1:3" x14ac:dyDescent="0.3">
      <c r="A154" s="1">
        <f t="shared" ca="1" si="4"/>
        <v>9993194977</v>
      </c>
      <c r="B154">
        <f t="shared" ca="1" si="5"/>
        <v>2466</v>
      </c>
      <c r="C154" s="1" t="s">
        <v>0</v>
      </c>
    </row>
    <row r="155" spans="1:3" x14ac:dyDescent="0.3">
      <c r="A155" s="1">
        <f t="shared" ca="1" si="4"/>
        <v>9996203784</v>
      </c>
      <c r="B155">
        <f t="shared" ca="1" si="5"/>
        <v>3507</v>
      </c>
      <c r="C155" s="1" t="s">
        <v>0</v>
      </c>
    </row>
    <row r="156" spans="1:3" x14ac:dyDescent="0.3">
      <c r="A156" s="1">
        <f t="shared" ca="1" si="4"/>
        <v>9995944996</v>
      </c>
      <c r="B156">
        <f t="shared" ca="1" si="5"/>
        <v>2879</v>
      </c>
      <c r="C156" s="1" t="s">
        <v>0</v>
      </c>
    </row>
    <row r="157" spans="1:3" x14ac:dyDescent="0.3">
      <c r="A157" s="1">
        <f t="shared" ca="1" si="4"/>
        <v>9992429038</v>
      </c>
      <c r="B157">
        <f t="shared" ca="1" si="5"/>
        <v>2500</v>
      </c>
      <c r="C157" s="1" t="s">
        <v>0</v>
      </c>
    </row>
    <row r="158" spans="1:3" x14ac:dyDescent="0.3">
      <c r="A158" s="1">
        <f t="shared" ca="1" si="4"/>
        <v>9996828944</v>
      </c>
      <c r="B158">
        <f t="shared" ca="1" si="5"/>
        <v>5082</v>
      </c>
      <c r="C158" s="1" t="s">
        <v>0</v>
      </c>
    </row>
    <row r="159" spans="1:3" x14ac:dyDescent="0.3">
      <c r="A159" s="1">
        <f t="shared" ca="1" si="4"/>
        <v>9995510269</v>
      </c>
      <c r="B159">
        <f t="shared" ca="1" si="5"/>
        <v>7361</v>
      </c>
      <c r="C159" s="1" t="s">
        <v>0</v>
      </c>
    </row>
    <row r="160" spans="1:3" x14ac:dyDescent="0.3">
      <c r="A160" s="1">
        <f t="shared" ca="1" si="4"/>
        <v>9997312467</v>
      </c>
      <c r="B160">
        <f t="shared" ca="1" si="5"/>
        <v>205</v>
      </c>
      <c r="C160" s="1" t="s">
        <v>0</v>
      </c>
    </row>
    <row r="161" spans="1:3" x14ac:dyDescent="0.3">
      <c r="A161" s="1">
        <f t="shared" ca="1" si="4"/>
        <v>9998361448</v>
      </c>
      <c r="B161">
        <f t="shared" ca="1" si="5"/>
        <v>6036</v>
      </c>
      <c r="C161" s="1" t="s">
        <v>0</v>
      </c>
    </row>
    <row r="162" spans="1:3" x14ac:dyDescent="0.3">
      <c r="A162" s="1">
        <f t="shared" ca="1" si="4"/>
        <v>9996289251</v>
      </c>
      <c r="B162">
        <f t="shared" ca="1" si="5"/>
        <v>1906</v>
      </c>
      <c r="C162" s="1" t="s">
        <v>0</v>
      </c>
    </row>
    <row r="163" spans="1:3" x14ac:dyDescent="0.3">
      <c r="A163" s="1">
        <f t="shared" ca="1" si="4"/>
        <v>9990677101</v>
      </c>
      <c r="B163">
        <f t="shared" ca="1" si="5"/>
        <v>2243</v>
      </c>
      <c r="C163" s="1" t="s">
        <v>0</v>
      </c>
    </row>
    <row r="164" spans="1:3" x14ac:dyDescent="0.3">
      <c r="A164" s="1">
        <f t="shared" ca="1" si="4"/>
        <v>9999697891</v>
      </c>
      <c r="B164">
        <f t="shared" ca="1" si="5"/>
        <v>5923</v>
      </c>
      <c r="C164" s="1" t="s">
        <v>0</v>
      </c>
    </row>
    <row r="165" spans="1:3" x14ac:dyDescent="0.3">
      <c r="A165" s="1">
        <f t="shared" ca="1" si="4"/>
        <v>9997036525</v>
      </c>
      <c r="C165" s="1" t="s">
        <v>0</v>
      </c>
    </row>
    <row r="166" spans="1:3" x14ac:dyDescent="0.3">
      <c r="A166" s="1">
        <f t="shared" ca="1" si="4"/>
        <v>9995645347</v>
      </c>
    </row>
    <row r="167" spans="1:3" x14ac:dyDescent="0.3">
      <c r="A167" s="1">
        <f t="shared" ca="1" si="4"/>
        <v>9996053386</v>
      </c>
    </row>
    <row r="168" spans="1:3" x14ac:dyDescent="0.3">
      <c r="A168" s="1">
        <f t="shared" ca="1" si="4"/>
        <v>9995449758</v>
      </c>
    </row>
    <row r="169" spans="1:3" x14ac:dyDescent="0.3">
      <c r="A169" s="1">
        <f t="shared" ca="1" si="4"/>
        <v>9992985504</v>
      </c>
    </row>
    <row r="170" spans="1:3" x14ac:dyDescent="0.3">
      <c r="A170" s="1">
        <f t="shared" ca="1" si="4"/>
        <v>9999073904</v>
      </c>
    </row>
    <row r="171" spans="1:3" x14ac:dyDescent="0.3">
      <c r="A171" s="1">
        <f t="shared" ca="1" si="4"/>
        <v>9994337096</v>
      </c>
    </row>
    <row r="172" spans="1:3" x14ac:dyDescent="0.3">
      <c r="A172" s="1">
        <f t="shared" ca="1" si="4"/>
        <v>9991248230</v>
      </c>
    </row>
    <row r="173" spans="1:3" x14ac:dyDescent="0.3">
      <c r="A173" s="1">
        <f t="shared" ca="1" si="4"/>
        <v>9993235783</v>
      </c>
    </row>
    <row r="174" spans="1:3" x14ac:dyDescent="0.3">
      <c r="A174" s="1">
        <f t="shared" ca="1" si="4"/>
        <v>9998622743</v>
      </c>
    </row>
    <row r="175" spans="1:3" x14ac:dyDescent="0.3">
      <c r="A175" s="1">
        <f t="shared" ca="1" si="4"/>
        <v>9997147290</v>
      </c>
    </row>
    <row r="176" spans="1:3" x14ac:dyDescent="0.3">
      <c r="A176" s="1">
        <f t="shared" ca="1" si="4"/>
        <v>9997910210</v>
      </c>
    </row>
    <row r="177" spans="1:1" x14ac:dyDescent="0.3">
      <c r="A177" s="1">
        <f t="shared" ca="1" si="4"/>
        <v>9995952767</v>
      </c>
    </row>
    <row r="178" spans="1:1" x14ac:dyDescent="0.3">
      <c r="A178" s="1">
        <f t="shared" ca="1" si="4"/>
        <v>9997411274</v>
      </c>
    </row>
    <row r="179" spans="1:1" x14ac:dyDescent="0.3">
      <c r="A179" s="1">
        <f t="shared" ca="1" si="4"/>
        <v>9998608337</v>
      </c>
    </row>
    <row r="180" spans="1:1" x14ac:dyDescent="0.3">
      <c r="A180" s="1">
        <f t="shared" ca="1" si="4"/>
        <v>9993644087</v>
      </c>
    </row>
    <row r="181" spans="1:1" x14ac:dyDescent="0.3">
      <c r="A181" s="1">
        <f t="shared" ca="1" si="4"/>
        <v>9996850294</v>
      </c>
    </row>
    <row r="182" spans="1:1" x14ac:dyDescent="0.3">
      <c r="A182" s="1">
        <f t="shared" ca="1" si="4"/>
        <v>9998665783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haha</dc:creator>
  <cp:lastModifiedBy>haha</cp:lastModifiedBy>
  <dcterms:created xsi:type="dcterms:W3CDTF">2015-06-05T18:19:34Z</dcterms:created>
  <dcterms:modified xsi:type="dcterms:W3CDTF">2022-12-02T14:36:31Z</dcterms:modified>
</cp:coreProperties>
</file>