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gin Page" sheetId="1" r:id="rId3"/>
    <sheet state="hidden" name="Sub_Vendor Member" sheetId="2" r:id="rId4"/>
    <sheet state="hidden" name="Sub_Vendor Admin" sheetId="3" r:id="rId5"/>
    <sheet state="hidden" name="Prime_Vendor Member" sheetId="4" r:id="rId6"/>
    <sheet state="hidden" name="Prime_Vendor Admin" sheetId="5" r:id="rId7"/>
    <sheet state="hidden" name="Copy of Prime_Vendor Member" sheetId="6" r:id="rId8"/>
    <sheet state="hidden" name="Prime_Vendor Owner" sheetId="7" r:id="rId9"/>
    <sheet state="hidden" name="Super Admin" sheetId="8" r:id="rId10"/>
    <sheet state="hidden" name="End_Client Admin" sheetId="9" r:id="rId11"/>
    <sheet state="hidden" name="End_Client Member"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486">
      <text>
        <t xml:space="preserve">User is una</t>
      </text>
    </comment>
  </commentList>
</comments>
</file>

<file path=xl/comments2.xml><?xml version="1.0" encoding="utf-8"?>
<comments xmlns:r="http://schemas.openxmlformats.org/officeDocument/2006/relationships" xmlns="http://schemas.openxmlformats.org/spreadsheetml/2006/main">
  <authors>
    <author/>
  </authors>
  <commentList>
    <comment authorId="0" ref="G572">
      <text>
        <t xml:space="preserve">User is una</t>
      </text>
    </comment>
  </commentList>
</comments>
</file>

<file path=xl/sharedStrings.xml><?xml version="1.0" encoding="utf-8"?>
<sst xmlns="http://schemas.openxmlformats.org/spreadsheetml/2006/main" count="9483" uniqueCount="1508">
  <si>
    <t>ACTION / DESCRIPTION</t>
  </si>
  <si>
    <t>STEPS</t>
  </si>
  <si>
    <t>TEST DATA</t>
  </si>
  <si>
    <t>EXPECTED OUTCOME</t>
  </si>
  <si>
    <t>RESULT</t>
  </si>
  <si>
    <t>NOTE</t>
  </si>
  <si>
    <t>Scenario: Login Page</t>
  </si>
  <si>
    <t>Check that user gets a warning message when leaving email field blank</t>
  </si>
  <si>
    <t>1. Go to site https://cp.qc.coccoc.com/sign-in
2. Enter Email
3. Enter Password
4. Click Login button</t>
  </si>
  <si>
    <t>Email = 
Password = abc123</t>
  </si>
  <si>
    <t>"Bắt buộc phải nhập Email" message appears</t>
  </si>
  <si>
    <t>Check that user gets a warning message when leaving password field blank</t>
  </si>
  <si>
    <t xml:space="preserve">Email = quanndd3cntt@gmail.com
Password = </t>
  </si>
  <si>
    <t>Bắt buộc phải nhập Mật khẩu" message appears</t>
  </si>
  <si>
    <t>Logged In with a Supplier Admin account</t>
  </si>
  <si>
    <t>Check that user get a warning message when using an invalid email</t>
  </si>
  <si>
    <t>Logged In with a Supplier Member account</t>
  </si>
  <si>
    <t>Email = 123@@gmail.com
Password = abc123</t>
  </si>
  <si>
    <t>"Email bạn nhập không hợp lệ" message appears</t>
  </si>
  <si>
    <t>Check that user get a warning message when using an incorrect password</t>
  </si>
  <si>
    <t>Email = quanndd3cntt@gmail.com
Password = 123456</t>
  </si>
  <si>
    <t>"Sai mật khẩu" message appears</t>
  </si>
  <si>
    <t>Check that the user is able to log in with a correct account</t>
  </si>
  <si>
    <t>Email = quanndd3cntt@gmail.com
Password = abc123</t>
  </si>
  <si>
    <t>- The Welcome page should be displayed
- The header email should be displayed</t>
  </si>
  <si>
    <t>Scenario: Main / Welcome Page</t>
  </si>
  <si>
    <t xml:space="preserve">Check that the Main page (Welcome page) is displayed after user logs in </t>
  </si>
  <si>
    <t>The main page is displayed by default</t>
  </si>
  <si>
    <t>Check that there's a tutorial for a new user</t>
  </si>
  <si>
    <t>The tutorial walks the user through 17 steps introducing main functions for a new user: SUPPLIER MEMBER &gt;&gt; see all jobs &gt;&gt; view a list of all jobs &gt;&gt; search &gt;&gt; filter function &gt;&gt; click on a job &gt;&gt; job details &gt;&gt; assign users &gt;&gt; save a job for later &gt;&gt; submit a new candidate &gt;&gt; fill out Supply candidates form &gt;&gt; Supply candidates page &gt;&gt; Q&amp;A feature &gt;&gt; Q&amp;A page &gt;&gt; Engaged Positions &gt;&gt; then back to Welcome page with the message "Congratulations
You have successfully completed the tour!"</t>
  </si>
  <si>
    <t>Check that the user is able to skip the Tutorial by clicking on the X button on the Tutorial popup</t>
  </si>
  <si>
    <t>The Tutorial is closed</t>
  </si>
  <si>
    <t>Check that there's a tutorial for a new user to get familiar with Gustav</t>
  </si>
  <si>
    <t>The tutorial walks the user through 17 steps introducing main functions for a new user: start tour &gt;&gt; SUPPLIER ADMIN menu &gt;&gt; see all jobs &gt;&gt; view a list of all positions &gt;&gt; search &gt;&gt; filter function &gt;&gt; click on a position &gt;&gt; job description &gt;&gt; assign users &gt;&gt; save a job for later &gt;&gt; submit a new candidate &gt;&gt; fill out Supply candidates form &gt;&gt; Supply candidates page &gt;&gt; Q&amp;A feature &gt;&gt; Q&amp;A page &gt;&gt; Engaged Positions &gt;&gt; then back to Welcome page with the message "Congratulations You have successfully completed the tour!"</t>
  </si>
  <si>
    <t>No Congratulations message</t>
  </si>
  <si>
    <t>Check that Gustav logo at the top left of the page links to the Main Page</t>
  </si>
  <si>
    <t>Clicking on Gustav logo directs the user to the Main Page</t>
  </si>
  <si>
    <t>Header</t>
  </si>
  <si>
    <t>Check that Standard Gustav Header is present</t>
  </si>
  <si>
    <t>Standard Gustav Header is present</t>
  </si>
  <si>
    <t>Check that the Header is displayed correctly</t>
  </si>
  <si>
    <t>All header buttons are displayed correctly, not overlapped among another, etc.</t>
  </si>
  <si>
    <t>Check that clicking on the "ALL JOBS" button takes the user to ALL JOBS page</t>
  </si>
  <si>
    <t>The ALL JOBS page is opened</t>
  </si>
  <si>
    <t>Check that clicking on the "ENGAGED JOBS" button takes the user to "ENGAGED JOBS"</t>
  </si>
  <si>
    <t xml:space="preserve">The ENGAGED JOBS page is opened </t>
  </si>
  <si>
    <t>Check that clicking on the "CANDIDATES" button takes the use to "CANDIDATES" page</t>
  </si>
  <si>
    <t>The CANDIDATES page is opened</t>
  </si>
  <si>
    <t>Body</t>
  </si>
  <si>
    <t>Check that the "All jobs" and "Engaged jobs" panels are displayed correctly in the body of the Main page</t>
  </si>
  <si>
    <t>The "All jobs" and "Engaged jobs" panels are displayed correctly</t>
  </si>
  <si>
    <t>Check that clicking on the "See all jobs" button navigates to ALL JOBS page</t>
  </si>
  <si>
    <t>Check that clicking on the "All jobs" image navigates to ALL JOBs page</t>
  </si>
  <si>
    <t>Check that clicking on the "Go to engaged jobs" button navigates to ENGAGED JOBS page</t>
  </si>
  <si>
    <t>Check that clicking on the "Engaged jobs" image navigates to ENGAGED JOBS page</t>
  </si>
  <si>
    <t>Supplier Member menu</t>
  </si>
  <si>
    <t>Check that the "SUPPLIER MEMBER" button is presented on a right-top of the page</t>
  </si>
  <si>
    <t>"SUPPLIER ADMIN" menu</t>
  </si>
  <si>
    <t>The "SUPPLIER MEMBER" button is presented on a right-top of the page</t>
  </si>
  <si>
    <t>Check that the "SUPPLIER ADMIN" button is presented on a top-right of the page</t>
  </si>
  <si>
    <t>Check that the user name is presented on a right-top of the page</t>
  </si>
  <si>
    <t>The "SUPPLIER ADMIN" button is presented on a top-right of the page</t>
  </si>
  <si>
    <t>The user name is presented on the right-top of the page</t>
  </si>
  <si>
    <t>Check that clicking on the "SUPPLIER MEMBER" button expands the account menu</t>
  </si>
  <si>
    <t>The account menu is opened</t>
  </si>
  <si>
    <t>Check that clicking on the user name expands the account menu</t>
  </si>
  <si>
    <t>Check that the account menu contains "Settings", "Contact Support", "Help Center" and "Logout" options.</t>
  </si>
  <si>
    <t>"Settings", "Contact Support", "Help Center" and "Logout" options are displayed.</t>
  </si>
  <si>
    <t>Check that clicking on the "SUPPLIER ADMIN" button expands the account menu</t>
  </si>
  <si>
    <t>Check that the account menu contains "Company Profile", "Settings", "Contact Support", "Help Center" and "Logout" options.</t>
  </si>
  <si>
    <t>"Settings", "Contact Support", "Help Center","Company Profile"  and "Logout" options are displayed.</t>
  </si>
  <si>
    <t>Check that clicking on "Company Profile" opens the Settings page</t>
  </si>
  <si>
    <t>The "Company Profile" page is opened</t>
  </si>
  <si>
    <t>Check that clicking on "Settings" opens the Settings page</t>
  </si>
  <si>
    <t>The Settings page is opened</t>
  </si>
  <si>
    <t>Check that clicking on"Contact Support" opens the "Contact Support" panel</t>
  </si>
  <si>
    <t>The "Contact Support" panel is opened</t>
  </si>
  <si>
    <t>Check that the account menu contains "Company Profile". "Settings", "Contact Support", "Help Center" and "Logout" options.</t>
  </si>
  <si>
    <t>"Company Profile" ,"Settings", "Contact Support", "Help Center" and "Logout" options are displayed.</t>
  </si>
  <si>
    <t>Check that clicking on "Help Center" opens the Help Center page</t>
  </si>
  <si>
    <t>The Help Center page is opened</t>
  </si>
  <si>
    <t>Check that clicking on "Company Profile" opens the Company profile page</t>
  </si>
  <si>
    <t>The Company Profile page is opened</t>
  </si>
  <si>
    <t>Check that clicking on "Logout" signs the user out successfully.</t>
  </si>
  <si>
    <t>The user is logged out from the Gustav successfully</t>
  </si>
  <si>
    <t>Company Profile page</t>
  </si>
  <si>
    <t>Check that the Company Profile page is displayed correctly</t>
  </si>
  <si>
    <t>The company Profile page should include: Company logo, name, user type, company infos, contacts. about, overall performance, client industries and Role specializations</t>
  </si>
  <si>
    <t>Check that user is unable to edit any informations on the page</t>
  </si>
  <si>
    <t>The message "You do not have permission to edit your company profile. Please ask one of your company admins or owners if you need to make changes." is displayed on the page</t>
  </si>
  <si>
    <t>Company Infos</t>
  </si>
  <si>
    <t>Company Logo</t>
  </si>
  <si>
    <t>Check that the company name is displayed correctly next to the company logo</t>
  </si>
  <si>
    <t xml:space="preserve">The user name should be displayed correctly and unchangeable </t>
  </si>
  <si>
    <t>Check that clicking on the logo opens the folder for the user to find and select a photo</t>
  </si>
  <si>
    <t>The Folder is displayed for user to select photo</t>
  </si>
  <si>
    <t>Check that the User type is displayed correctly next to company's name</t>
  </si>
  <si>
    <t>Check that the user is able to move and resize the crop area of the selected photo</t>
  </si>
  <si>
    <t>The User type should be show as "Vendor", "End client" or "Prime Vendor"</t>
  </si>
  <si>
    <t>The user is able to move and resize the crop area</t>
  </si>
  <si>
    <t>Contacts</t>
  </si>
  <si>
    <t>Check that clicking on the "X" button on the Photo picker window closes the window</t>
  </si>
  <si>
    <t>The Photo picker window is closed</t>
  </si>
  <si>
    <t xml:space="preserve">Check that the contact section is displayed correctly </t>
  </si>
  <si>
    <t>The Contacts section should include: Headquaters, Website and Joined date</t>
  </si>
  <si>
    <t>Check that clicking on the "Cancel" button on the Photo picker window closes the window</t>
  </si>
  <si>
    <t xml:space="preserve">Check that The About, Client Industries and Role Specializations are displayed correctly </t>
  </si>
  <si>
    <t xml:space="preserve">The About, Client Industries and Role Specializations are displayed correctly </t>
  </si>
  <si>
    <t>Check that clicking on the "Crop" button crops the photo and uploads it successfully</t>
  </si>
  <si>
    <t>The photo is successfully cropped and uploaded</t>
  </si>
  <si>
    <t>Performance</t>
  </si>
  <si>
    <t>Check that the Overall performance is displayed correctly</t>
  </si>
  <si>
    <t>The Overall performance should include 
"Total # of jobs posted"        
"# of active jobs posted"        
"Last job posted"        
"# of candidates submitted to you"</t>
  </si>
  <si>
    <t>Check that the Uploaded photo size smaller than 5MB is successfully uploaded</t>
  </si>
  <si>
    <t>Upload is succesful</t>
  </si>
  <si>
    <t xml:space="preserve">Scenario: Settings page </t>
  </si>
  <si>
    <t>Check that the Uploaded photo larger than 5MB is not accepted</t>
  </si>
  <si>
    <t>Upload failed, the error "xxx could not be uploaded. Must be PNG or JPEG and smaller than 5MB." message appears</t>
  </si>
  <si>
    <t xml:space="preserve">Check that the profile completion bar is displayed and updated correctly </t>
  </si>
  <si>
    <t>The profile completion bar should be updated correctly arcording to the company profile</t>
  </si>
  <si>
    <t>Check that user can show/ hide their companies from vendor hub using the "Vendor Hub Active" switch</t>
  </si>
  <si>
    <t>Profile photo</t>
  </si>
  <si>
    <t>Turn on the switch should make your company profile appears on active hub list</t>
  </si>
  <si>
    <t>Check that the "Settings" page is displayed correctly</t>
  </si>
  <si>
    <t>The "Settings" page is displayed correctly</t>
  </si>
  <si>
    <t>x</t>
  </si>
  <si>
    <t>Check that the user is able to edit info and save changes successfully by clicking on the "Save changes" button</t>
  </si>
  <si>
    <t>The "Save successfully!" message appears</t>
  </si>
  <si>
    <t>Turn off the switch should hide your company profile from active hub list</t>
  </si>
  <si>
    <t>Check that clicking on the avatar opens the folder for the user to find and select a photo</t>
  </si>
  <si>
    <t xml:space="preserve">"Profile updated successfully" message appears after user change the "Vendor Hub Switch" </t>
  </si>
  <si>
    <t>AUTOMATION</t>
  </si>
  <si>
    <t xml:space="preserve"> </t>
  </si>
  <si>
    <t>Check that user can interact with the info button next to the vendor hub active switch</t>
  </si>
  <si>
    <t>"Set this to active in order to be listed in the vendor hub so that clients can discover your company." message appears</t>
  </si>
  <si>
    <t>Logged In with a Employer Member account</t>
  </si>
  <si>
    <t xml:space="preserve">Check that user can select the edit button on the company infos section to edit "Company Size", "Revenie size" and Certificate </t>
  </si>
  <si>
    <t>A window appears allow users to edit  "Company Size", "Revenie size" and Certificate infos</t>
  </si>
  <si>
    <t xml:space="preserve">User can change Company size using a dropdown menu and this info is required </t>
  </si>
  <si>
    <t>Edit Passwords</t>
  </si>
  <si>
    <t>Check that text fields with an asterisk are required.</t>
  </si>
  <si>
    <t>The error "There is/are missing fields" message appears if leaving the field blank</t>
  </si>
  <si>
    <t xml:space="preserve">User can change Revenue size using a dropdown menu and this info is optional </t>
  </si>
  <si>
    <t>Scenario: Main Page</t>
  </si>
  <si>
    <t>User can set Certificate by select from a prefilled list and this info is optional</t>
  </si>
  <si>
    <t>"Profile updated successfully" message appears after user select the save button</t>
  </si>
  <si>
    <t>Check that clicking on the "Edit password" button expands the Old password and New password fields</t>
  </si>
  <si>
    <t>The Old password and New password fields are expanded</t>
  </si>
  <si>
    <t>Check that the error "Old password is incorrect." message appears when trying to an incorrect old password</t>
  </si>
  <si>
    <t>The error "Old password is incorrect." message appears</t>
  </si>
  <si>
    <t>Check that the error "Password should be at least 5 characters" message appears when trying to save with a new password less than 5 characters</t>
  </si>
  <si>
    <t>The error "Password should be at least 5 characters" message appears</t>
  </si>
  <si>
    <t>Check that user can select the edit button on the company infos section to edit Headquaters and Website</t>
  </si>
  <si>
    <t>A window appears allow users to edit  "City", "State" and Website"</t>
  </si>
  <si>
    <t>Go to Main Page</t>
  </si>
  <si>
    <t>Page is available</t>
  </si>
  <si>
    <t>User can change City name by input a new CIty name and this info is required</t>
  </si>
  <si>
    <t>User can input number</t>
  </si>
  <si>
    <t>Check that an error message appears after saving a new password which contains some space characters</t>
  </si>
  <si>
    <t>The error "Password should use 5 or more characters with a mix of letters, numbers &amp; symbols" message appears</t>
  </si>
  <si>
    <t>User can create new password which contains space</t>
  </si>
  <si>
    <t>Click on the "Show Password" button in the Old password and New password textfields</t>
  </si>
  <si>
    <t>The user is able to see their passwords written in plain text.</t>
  </si>
  <si>
    <t>User can change State using a dropdown menu and this info is required</t>
  </si>
  <si>
    <t>Users will be able to see their password written in plain text.</t>
  </si>
  <si>
    <t>User can set the company website by input a URL and this info is required</t>
  </si>
  <si>
    <t>Header contains "JOBS", "CLIENTS", "SUPPLIERS", "CANDIDATES" buttons, and all header buttons are displayed correctly, not overlapped among another, etc.</t>
  </si>
  <si>
    <t>User can input a non valid URL</t>
  </si>
  <si>
    <t>Try to save several times with any blank require textfields</t>
  </si>
  <si>
    <t>The error "There are missing fields" message appears after clicking on the "Save Changes" button</t>
  </si>
  <si>
    <t>Check that the user is able to change their password successfully</t>
  </si>
  <si>
    <t>The "Save succesfully!" message appears</t>
  </si>
  <si>
    <t>Header contains "JOBS", "END CLIENTS", "VENDORS", "CANDIDATES" buttons, and all header buttons are displayed correctly, not overlapped among another, etc.</t>
  </si>
  <si>
    <t>About</t>
  </si>
  <si>
    <t>Check that user can select the edit button on the About section</t>
  </si>
  <si>
    <t>Scenario: ALL JOBS page</t>
  </si>
  <si>
    <t>A window appears allow users to type in new About company section</t>
  </si>
  <si>
    <t>Check that clicking on the "JOBS" button takes the user to the "Open jobs" page</t>
  </si>
  <si>
    <t>The "Assigned jobs" page is opened</t>
  </si>
  <si>
    <t>User is unable to input more than 800 characters</t>
  </si>
  <si>
    <t>All jobs</t>
  </si>
  <si>
    <t>User is unable to leave the field blank, "There a missing fields" message appears</t>
  </si>
  <si>
    <t xml:space="preserve">Check that clicking on the "CLIENTS" button takes the user to the "My engaged jobs" page </t>
  </si>
  <si>
    <t>The "CLIENTS" page is opened</t>
  </si>
  <si>
    <t xml:space="preserve">Check that clicking on the "END CLIENTS" button takes the user to the "My engaged jobs" page </t>
  </si>
  <si>
    <t>The "Active clients" page is opened</t>
  </si>
  <si>
    <t>Check that the "ALL JOBS" page is displayed correctly</t>
  </si>
  <si>
    <t xml:space="preserve">Check that clicking on the "SUPPLIERS" button takes the user to the "My engaged jobs" page </t>
  </si>
  <si>
    <t>The "SUPPLIERS" page is opened</t>
  </si>
  <si>
    <t>Check that user can select the edit button on the Client Industries section</t>
  </si>
  <si>
    <t>A window appears allow users to edit Client Industries infos</t>
  </si>
  <si>
    <t>"ALL JOBS" page is displayed with all opens job</t>
  </si>
  <si>
    <t xml:space="preserve">Check that clicking on the "VENDORS" button takes the user to the "My engaged jobs" page </t>
  </si>
  <si>
    <t>The "Active vendors" page is opened</t>
  </si>
  <si>
    <t>User select multiple industries in the dropdown list</t>
  </si>
  <si>
    <t>User can search for any industries using the search bar</t>
  </si>
  <si>
    <t>Check that clicking on the "CANDIDATES" button takes the user to the "All Candidates" page</t>
  </si>
  <si>
    <t>The "All Candidates" page is opened</t>
  </si>
  <si>
    <t>The number of selected industries is displayed on the bottom of the window</t>
  </si>
  <si>
    <t>Check that after entering a valid title in the "Filter titles" search field then search, results are returned</t>
  </si>
  <si>
    <t>All jobs that match the filter are displayed in a list with information of Title, End client, Location, Type, Subtype, Category, Company name, Industry, Date posted, Start date, Fee, Salary / bill rate, Job status</t>
  </si>
  <si>
    <t>Check that after entering a valid location in the "Filter locations" search field then search, correct results are returned</t>
  </si>
  <si>
    <t>Check that The "New position" and "Open positions" panels are displayed normally in the body of the page</t>
  </si>
  <si>
    <t>The "New position" and "Open positions" panels are displayed normally in the body of the page</t>
  </si>
  <si>
    <t>Check that the user is able to filter jobs types by selecting "All job types", "Contract", "Direct hire" or "Referral"</t>
  </si>
  <si>
    <t>Check that user can select the edit button on the Role specializations section</t>
  </si>
  <si>
    <t>A window appears allow users to edit Role specializations infos</t>
  </si>
  <si>
    <t>Check that The "Create new job",  "All active jobs" and "All candidates received" panels are displayed normally in the body of the page</t>
  </si>
  <si>
    <t>Check that the user is able to filter jobs subtypes by selecting "All subtypes", "No Restrictions", "No EAD" or "GC, USC only" from the subtype dropdown list</t>
  </si>
  <si>
    <t>User select multiple specializations in the dropdown list</t>
  </si>
  <si>
    <t>User can search for any specializations using the search bar</t>
  </si>
  <si>
    <t>Check that clicking on the "Create new position" button opens the "Create new job" page</t>
  </si>
  <si>
    <t>Check that the user is able to filter job categories by selecting "All categories", "Business &amp; Financial Operations" "IT, Computer &amp; Mathematical" or "Engineering &amp; Architecture" from the categories dropdpwn list</t>
  </si>
  <si>
    <t>The "Create new job" page is opened</t>
  </si>
  <si>
    <t>The number of selected specializations is displayed on the bottom of the window</t>
  </si>
  <si>
    <t>Check that clicking on the "Create new job" button opens the "Create new job" page</t>
  </si>
  <si>
    <t>Check that the user is able to filter job industries by selecting "All industries", "Aerospace and Defense", "Agriculture, Forestry and Fishing" or "Automotive and Transportation" from the industry dropdown list</t>
  </si>
  <si>
    <t>Check that clicking on the "New position" image opens the "Create new job" page</t>
  </si>
  <si>
    <t>Check that the user is able to filter job statuses by selecting "All statuses", "Open &amp; paused", "Open", "Paused" or "Closed" from the status dropdown list</t>
  </si>
  <si>
    <t>Check that a warning message appears when no jobs match the filters</t>
  </si>
  <si>
    <t>"Sorry, that filter combination has no results.
Please try different criteria." message appears</t>
  </si>
  <si>
    <t>Check that clicking on the "Create new job" image opens the "Create new job" page</t>
  </si>
  <si>
    <t>ACCOUNT SETTINGS</t>
  </si>
  <si>
    <t>Check that clicking on the X button of a filter closes the filter and returns the results of all jobs</t>
  </si>
  <si>
    <t>The filter is closed, and the page return all jobs</t>
  </si>
  <si>
    <t>Check that clicking on the "Go to open jobs" button opens the "Assigned jobs" page</t>
  </si>
  <si>
    <t>Check that the "Settings" page is dispplayed correctly</t>
  </si>
  <si>
    <t>"Settings" page is displayed correctly with "Account Settings", " Company Settings", "Locations", and " Users" buttons on the menu</t>
  </si>
  <si>
    <t>Check that clicking on the "See all active jobs" button opens the "Active jobs" page</t>
  </si>
  <si>
    <t xml:space="preserve">Check that clicking on the right arrow icon navigates the user to next market place table </t>
  </si>
  <si>
    <t>The "Active jobs" page is opened</t>
  </si>
  <si>
    <t>The next content of the market place table is displayed</t>
  </si>
  <si>
    <t xml:space="preserve">Check that all information field is displayed correctly </t>
  </si>
  <si>
    <t>The page should contain: First name, Last name, Role, Email adress, and Phone number</t>
  </si>
  <si>
    <t>Check that clicking on the "Opne positions" image opens the "Assigned jobs" page</t>
  </si>
  <si>
    <t xml:space="preserve">Check that clicking on the left arrow icon navigates the user to previous market place table </t>
  </si>
  <si>
    <t>The previous content of the market place table is displayed</t>
  </si>
  <si>
    <t>Check that clicking on the "All active jobs" image opens the "Active jobs" page</t>
  </si>
  <si>
    <t>Check that the user is able to edit info and save changes successfully</t>
  </si>
  <si>
    <t>Check that clicking on the "See all candidates" opens the "All candidates received" page</t>
  </si>
  <si>
    <t>The "All candidates received" is opened</t>
  </si>
  <si>
    <t>Check that the user is able to save a job by clicking on the heart icon next to the job</t>
  </si>
  <si>
    <t>The heart icon is checked and the job is also displayed in the "SAVED JOBS" tab</t>
  </si>
  <si>
    <t>Check that user gets a warning message if leaving any required fields blank</t>
  </si>
  <si>
    <t>The error "There is/are missing fields" message appears</t>
  </si>
  <si>
    <t>Check that clicking on the "All candidates received" image opens the "All candidates received" page</t>
  </si>
  <si>
    <t>Check that clicking on the "SAVED JOBS" button opens the "SAVED JOBS" tab</t>
  </si>
  <si>
    <t>The "SAVED JOBS" tab displays a list of all saved jobs</t>
  </si>
  <si>
    <t xml:space="preserve">Check that user is only able to enter a valid Email Adress  </t>
  </si>
  <si>
    <t>"Email address is invalid" message should appear if user enter an invalid email.</t>
  </si>
  <si>
    <t>"Email has already taken" message appears</t>
  </si>
  <si>
    <t>Chech that the user is able to unsave a job by clicking on the checked heart icon</t>
  </si>
  <si>
    <t>The heart icon is unchecked, the message "Job was unsaved successfully" is displayed at the bottom of the page, and the job is removed from the "SAVED JOBS" tab</t>
  </si>
  <si>
    <t>The message does not appear when clicking on a checked heart icon on the SAVED JOBS tab, and the job does not disappear from the tab immidiately (the user has to refresh)</t>
  </si>
  <si>
    <t>Check that user is only able to enter a valid Phone number</t>
  </si>
  <si>
    <t>"Phone number is invalid" message should appear if user enter an invalid phone number.</t>
  </si>
  <si>
    <t>User is able to user invalid phone number</t>
  </si>
  <si>
    <t xml:space="preserve">Check that user can only select the  "Save Changes" button after filling correct information into the all text fields </t>
  </si>
  <si>
    <t>The "Save succesfully!" appears</t>
  </si>
  <si>
    <t>Check that the message "Sorry, that filter combination has no results." appears on the "SAVED JOBS" tab if there are no saved jobs</t>
  </si>
  <si>
    <t>The message "Sorry, that filter combination has no results." appears</t>
  </si>
  <si>
    <t>Check that clicking on the "ASSIGNED JOBS" button opens the "ASSIGNED JOBS" tab</t>
  </si>
  <si>
    <t>The "ASSIGNED JOBS" tab displays a list of all assigned jobs</t>
  </si>
  <si>
    <t>Profile picture</t>
  </si>
  <si>
    <t>Details job page</t>
  </si>
  <si>
    <t>Check that an external window appears when user selects the profile picture</t>
  </si>
  <si>
    <t>Job Description</t>
  </si>
  <si>
    <t>Check that the profile picture's size is limited to 5MB</t>
  </si>
  <si>
    <t>Upload succesfully if the file sile is smaller than or equal to 5MB</t>
  </si>
  <si>
    <t>Check that the Job Description screen opens after the user selects a job in the Maket Place table</t>
  </si>
  <si>
    <t>The Job Description screen opens with all detailed information of the job</t>
  </si>
  <si>
    <t>Upload failed, the error "xxx could not be uploaded. Must be PNG or JPEG and smaller than 5MB." message appears if file size is bigger tha n5MB</t>
  </si>
  <si>
    <t>Check that the "Requirements" tab shows correct information</t>
  </si>
  <si>
    <t>The tab contains: Minimum education, Special examinations, Industry experience and Years of work experience</t>
  </si>
  <si>
    <t>Password</t>
  </si>
  <si>
    <t>EMPLOYER MEMBER menu</t>
  </si>
  <si>
    <t>Check that the "Responsibilities" tab shows correct information</t>
  </si>
  <si>
    <t>This tab shows a brief paragraph about employee's responsibilities.</t>
  </si>
  <si>
    <t>Check that the "EMPLOYER MEMBER" button is presented on a right-top of the page</t>
  </si>
  <si>
    <t>The "EMPLOYER MEMBER" button is presented on a right-top of the page</t>
  </si>
  <si>
    <t>Check that the "General skills" tab shows correct information</t>
  </si>
  <si>
    <t>This tab contains required skills for employee and minimums years of experiments.</t>
  </si>
  <si>
    <t>Check that the "Professional competences" tab shows correct information</t>
  </si>
  <si>
    <t>Check that clicking on the "EMPLOYER MEMBER" button expands the account menu</t>
  </si>
  <si>
    <t>This tab shows a brief paragraph about employee's Professional competences.</t>
  </si>
  <si>
    <t>Function not exist</t>
  </si>
  <si>
    <t>Check that the "Main information" tab shows correct information</t>
  </si>
  <si>
    <t>The tab contains: Company name, Job title, Type, Bill rate, Referral fee, Pay rate, Location, Job industry, Job category</t>
  </si>
  <si>
    <t>The tab contains: Company name, End client, Job title, Type, Bill rate, Referral fee, Pay rate, Location,# of Vacancies, Job industry, Job category</t>
  </si>
  <si>
    <t>"Company Profile", "Settings", "Contact Support", "Help Center" and "Logout" options are displayed.</t>
  </si>
  <si>
    <t>Check that the "Date information" tab shows correct information</t>
  </si>
  <si>
    <t>The tab contains: Start date, Hours per day, Hours per week, Travel activity</t>
  </si>
  <si>
    <t>Check that the "Supplier information" tab shows correct information</t>
  </si>
  <si>
    <t>The tab contains: Interview travel reimbursement, Type of search</t>
  </si>
  <si>
    <t>Check that the "Vendor information" tab shows correct information</t>
  </si>
  <si>
    <t>The tab contains: Work permit, Interview, Type of search, # candidate submitted, # vendors engaged</t>
  </si>
  <si>
    <t>Check that the "Admin information" tab shows correct information</t>
  </si>
  <si>
    <t>The tab contains: Created at, Last updated, Job ID</t>
  </si>
  <si>
    <t>Check that clicking on "Company Profile" opens the Company Profile page</t>
  </si>
  <si>
    <t>The tab contains: Created at, Last updated, Refrence number, Job ID</t>
  </si>
  <si>
    <t>Check that the "IT skills" tab show corrects information</t>
  </si>
  <si>
    <t>This tab shows the requirements for IT skills</t>
  </si>
  <si>
    <t>Check that the 'Submisssion requirements" tab shows corrects information</t>
  </si>
  <si>
    <t>This tab shows the require informations:
- Candidate name
- Email address
- Work authorization
- Candiate location
- CV
- Hourly bill rate
- Hourly pay rate</t>
  </si>
  <si>
    <t>COMPANY SETTINGS</t>
  </si>
  <si>
    <t>Check that the "Experience required" tab shows the correct information</t>
  </si>
  <si>
    <t>This tab shows the experience required for the job</t>
  </si>
  <si>
    <t>Check that clicking on the "COMPANY SETTINGS" button on the submenu opens the "Company information" tab</t>
  </si>
  <si>
    <t>Assignees</t>
  </si>
  <si>
    <t>The "Company information" tab is opened</t>
  </si>
  <si>
    <t>Check that clicking on the Assignees button on the Job Description screen opens a list of assignees</t>
  </si>
  <si>
    <t>A list of assignees opens</t>
  </si>
  <si>
    <t>Check that select "Edit public company profile" redirects user to Company Profile page</t>
  </si>
  <si>
    <t>User is redirected to Company Profile page</t>
  </si>
  <si>
    <t>Check that the user is able to search for an asignee using the search function on top of the asignee list</t>
  </si>
  <si>
    <t>Results matching the searched keyword are displayed</t>
  </si>
  <si>
    <t>Check that all information field is displayed correctly in the Company information section</t>
  </si>
  <si>
    <t>The page should contain: Company name, Full company name, Street address, Country, State, Employer identification number, Apt / ste / bldg, City, ZIP code</t>
  </si>
  <si>
    <t>Check that the user is able to assign the jobs to many assignees as he/she wants by clicking on the assignees' checkboxes, then clicking on "Save"</t>
  </si>
  <si>
    <t>The assignees are displayed to the left of the "Assignees" button, and they're all checked when reopening the assignee list</t>
  </si>
  <si>
    <t>Check that user is unable to edit Company name field</t>
  </si>
  <si>
    <t>The user is unable to edit the default Company name field</t>
  </si>
  <si>
    <t>Check that the number of assignees are counted correctly at the bottom of the Assignee list</t>
  </si>
  <si>
    <t>The counted number is correct with the number of assignees checked</t>
  </si>
  <si>
    <t>Check that user gets a warning message if leaving any required fields blank: Full company name, Street address, Country, City, State, and ZIP code</t>
  </si>
  <si>
    <t>Check that the user is able to unassign the job to assignees by unchecking the assignees' checkboxes then clicking on "Save"</t>
  </si>
  <si>
    <t>The unchecked assignees disappears from the left of the Assignee button</t>
  </si>
  <si>
    <t>Save Job</t>
  </si>
  <si>
    <t>Check that clicking on the "Save job" button on the Job Description saves the job</t>
  </si>
  <si>
    <t>The "Save job" button turns to a red "Unsave job", and the job is displayed in the "SAVED JOBS" tab"</t>
  </si>
  <si>
    <t>Check that after clicking on the "Unsaved job" button on the Job Description screen, the job is unsaved</t>
  </si>
  <si>
    <t>The button turns to "Save job", and the job is removed from the "SAVED JOBS" tab</t>
  </si>
  <si>
    <t>Check that user gets a warning message if leaving any required fields blank: Full company name, Employer identification number (EIN), Street address, Country, City, State, and ZIP code</t>
  </si>
  <si>
    <t xml:space="preserve"> 
SUBMIT CANDIDATES
</t>
  </si>
  <si>
    <t>Scenario: Settings page</t>
  </si>
  <si>
    <t>Check that clicking on the "Supply candidates" button opens the "Supply Candidates" tab</t>
  </si>
  <si>
    <t>The content of "Supply Candidate" tab is opened and displayed corretly</t>
  </si>
  <si>
    <t>Check that clicking on the "Submit Candidate" button opens the "Submit Candidate" tab</t>
  </si>
  <si>
    <t>The content of "Submit Candidate" tab is opened and displayed corretly</t>
  </si>
  <si>
    <t>Check that user can leave optional field blank</t>
  </si>
  <si>
    <t xml:space="preserve">The optional fields should be: Employer identification number, Apt / ste / bldg </t>
  </si>
  <si>
    <t>Check that the user is able to update successfully company information</t>
  </si>
  <si>
    <t>The message "Saved successfully!" appears</t>
  </si>
  <si>
    <t>Account settings</t>
  </si>
  <si>
    <t>Check that clicking on the "SUPPLY CANDIDATES" tab on the submenu also opens the "Supply Candidates" tab</t>
  </si>
  <si>
    <t>The content of "Supplied Candidates" tab is opened and displayed corretly</t>
  </si>
  <si>
    <t>Check that the user is able to supply a candidate by filling out the "Supply Candidates" form with valida information and clicking on the "Supply Candidate" button</t>
  </si>
  <si>
    <t>"Supply Candidates successfully!" appears</t>
  </si>
  <si>
    <t>Check that the user is able to submit a candidate by filling out the "Submit Candidates" form with valida information and clicking on the "Submit Candidate" button</t>
  </si>
  <si>
    <t>"Candidate submitted successfully!" appears</t>
  </si>
  <si>
    <t>LOCATIONS</t>
  </si>
  <si>
    <t>Check that the user is unable to supply candidate with any required fields blank:
- Candidate first name
- Candidate last name
- Desired annual salary
- Email address
- Phone number
- Skype ID
- LinkedIn profile
- Work authorization
- Work permit type
- Availability
- City
- State
- Willingness to relocate
- CV
- Copy of photo ID</t>
  </si>
  <si>
    <t>Check that the user is unable to supply candidate with any required fields blank:
- Candidate first name
- Candidate last name
- Hourly bill rate.
- Hourly pay rate.
- Email address
- Work authorization
- Work permit type
- Availability
- City
- State
- CV</t>
  </si>
  <si>
    <t>Check that the location tab displayed</t>
  </si>
  <si>
    <t>Location name, Employee count local, Street address, Apt / ste / bldg(optional), Country, City, State, and ZIP code</t>
  </si>
  <si>
    <t xml:space="preserve">The optional fields should be:Apt / ste / bldg </t>
  </si>
  <si>
    <t xml:space="preserve">Check that the user is able to submit candidate with any optional fields blank </t>
  </si>
  <si>
    <t xml:space="preserve">Check that the add new location using the " Add another location" button </t>
  </si>
  <si>
    <t>Select the button should add a new location tab</t>
  </si>
  <si>
    <t>Check that the user is able to choose any options in the "Select how the candidate should be displayed to the employer" label to supply candidate:
- First name + last name
- First name + last name initial
- First name initial + last name initial</t>
  </si>
  <si>
    <t>The user successfully supplies candidate with the selected option</t>
  </si>
  <si>
    <t>Check that the user is able to choose any options in the "Work authorization" label and supply candidate:
- US citizen / greencard holder
- Visa holder</t>
  </si>
  <si>
    <t xml:space="preserve">Check that the user is able to choose any options in the "Work authorization" label and supply candidate:
- US citizen / greencard holder
</t>
  </si>
  <si>
    <t>Chech the user is unable to remove the primary location (first location )</t>
  </si>
  <si>
    <t>User shouldn't be able to remove the first location tab</t>
  </si>
  <si>
    <t>Check that the user is able to choose any options in the "Work permit type" dropdown and supply candidate
- US citizen
- Green card</t>
  </si>
  <si>
    <t>Check that the "employee count local" and "zip code" fields only accept numeric format</t>
  </si>
  <si>
    <t>The "employee count local" and "zip code" fields only accept numeric format</t>
  </si>
  <si>
    <t>Check that the user is able to choose any options in the "Availability" dropdown and supply candidate
- Immediately
- 1 Week
- 2 Weeks
- 3 Weeks</t>
  </si>
  <si>
    <t>Check that clicking on the red X button of a location form closes the form</t>
  </si>
  <si>
    <t>Check that the user is able to choose any options in the "Availability" dropdown and supply candidate
- Immediately
- 1 Week
- 2 Weeks
- 3 Weeks
- 4 Weeks
- 5 Weeks
- 6 Weeks
- 7 Weeks
- 8 Weeks
- 9 Weeks
- 10 Weeks
- 11 Weeks
- 12 Weeks</t>
  </si>
  <si>
    <t>The location form is closed</t>
  </si>
  <si>
    <t>The X button is now too close to the Employee count local* field, which makes the user confused and think it's the X button of the field instead of the form</t>
  </si>
  <si>
    <t>Check that the user is able to choose any options in the "State" dropdown and supply candidate</t>
  </si>
  <si>
    <t>Check that the user is able to choose "Yes" or "No" option in the "Willingness to relocate?" label and supply candidate</t>
  </si>
  <si>
    <t>USERS</t>
  </si>
  <si>
    <t>Check that the user is able to select a file (PDF, JPG and PNG) with a maximum size of 5MB into the "Copy of greencard" label</t>
  </si>
  <si>
    <t>The file is uploaded normally</t>
  </si>
  <si>
    <t xml:space="preserve">Check that this tab shows all invited users along with their information </t>
  </si>
  <si>
    <t xml:space="preserve">Check that user is only able to enter a valid Email Address  </t>
  </si>
  <si>
    <t>Check that the user is unable to upload an invalid file (PDF, JPG and PNG) whose size is larger than 5MB in the "Copy of greencard" label</t>
  </si>
  <si>
    <t>The file is not uploaded, and the error "xxx could not be uploaded. Must be PDF or IMAGE and smaller than 5MB." message appears</t>
  </si>
  <si>
    <t xml:space="preserve">All invited user should be displayed on this list along with Name, Intials, Email, Permission level, invitaion </t>
  </si>
  <si>
    <t>Check that the user is able to upload a file (PDF and DOC) with a maximum size of 5MB in the "CV" label</t>
  </si>
  <si>
    <t>Check that the user is unable to upload a file ( PDF and DOC) whose size is larger than 5MB in the "CV" label</t>
  </si>
  <si>
    <t>"Email address is invalid" message appears if the user enters an invalid email address.</t>
  </si>
  <si>
    <t>The file is not uploaded, and the error "xxx could not be uploaded. Must be PDF or DOC and smaller than 5MB." message appears</t>
  </si>
  <si>
    <t>Check that the user is able to upload a file (PDF, JPG and PNG) with a maximum size of 5MB in the "Copy of photo ID" label</t>
  </si>
  <si>
    <t>All invited user should be displayed on this list along with Name, Intials, Email, Permission level, invitaion and option to Remove user</t>
  </si>
  <si>
    <t>Check that the user is unable to upload a file (PDF, JPG and PNG) whose size is larger than 5MB in the "Copy of photo ID" label</t>
  </si>
  <si>
    <t>Check that the user is able to upload a file (PDF, DOC, JPG and PNG) with a maximum size of 5MB in the "Additional documents" label</t>
  </si>
  <si>
    <t>Check that the user is unable to upload a file (PDF, DOC, JPG and PNG) whose size is larger than 5MB in the "Additional documents" label</t>
  </si>
  <si>
    <t>The file is not uploaded, and the error "xxx could not be uploaded. Must be PDF or DOC, IMAGE and smaller than 5MB." message appears</t>
  </si>
  <si>
    <t>Click on the "Add another document" button in the "Additional documents" label</t>
  </si>
  <si>
    <t>A field is added in the "Additional documents" label in the "Additional documents" label</t>
  </si>
  <si>
    <t>Check that user can use the arrow symbols to naviagate between pages</t>
  </si>
  <si>
    <t>The user can use arrow symbols to naviagate front and back of the user's list.</t>
  </si>
  <si>
    <t>"Phone number is invalid" message appears if the user enters an invalid phone number.</t>
  </si>
  <si>
    <t>The user is able to save an invalid phone number</t>
  </si>
  <si>
    <t>Check that clicking on the "Delete" icon of a document field in the "Additional documents" label removes the field</t>
  </si>
  <si>
    <t>The document field is removed</t>
  </si>
  <si>
    <t>Check that the page's number is displayed correctly</t>
  </si>
  <si>
    <t>The displayed number is correspondence to the user location</t>
  </si>
  <si>
    <t>Check that clicking on "Resubmit candidate" button open the "Resubmit" table</t>
  </si>
  <si>
    <t>The table contain:
- Header: Submit canidate to this requisition
- Please select a candiate you would like to submit to this requisition - Search box
- Result table with available candiate contains collums:
+ Name
+ Last submitted
+ Location
+ Preview button
+ Submit button
- An X button.</t>
  </si>
  <si>
    <t>Check that Admin user is only able to remove or edit permission level of other admin and member users</t>
  </si>
  <si>
    <t>Admin user only have permission to remove or edit other admin and member users</t>
  </si>
  <si>
    <t>Check that the table returns candidate result responds with user input ( base on name)</t>
  </si>
  <si>
    <t>Check that Admin user is only able to remove or edit permission level of  member users</t>
  </si>
  <si>
    <t>Candidate whose name contain the letter input in search box being push to top</t>
  </si>
  <si>
    <t>Admin user is only able to remove or edit permission level of  member users</t>
  </si>
  <si>
    <t>Clicking on preview button open a new tab which navigate to Candidate list page and open the selected Candidate profile preview box</t>
  </si>
  <si>
    <t>Candidate profile preview box contains:
- Name
- "Add to" button
- Source
- Refrence:
- Date created:
- Last update
- CV tab contains:
+ "Preview" button
+ "Download" button
+ CV PDF files
- Documents tabs contains:
+ Add documen button.
+ List of document
+ "Download" button for each document
- Circle tab
- X button to close the preview</t>
  </si>
  <si>
    <t>Check that Admin user is unable to remove or edit permission level of others admin</t>
  </si>
  <si>
    <t>Admin user is unable to remove or edit permission level of others admin</t>
  </si>
  <si>
    <t>Check that the error "Old password is wrong." message appears when trying to an incorrect old password</t>
  </si>
  <si>
    <t>The error "Old password is wrong." message appears</t>
  </si>
  <si>
    <t>Check that user can view the original table by clicking X button in search box</t>
  </si>
  <si>
    <t>The result on the table returns to original</t>
  </si>
  <si>
    <t>Check that the user can submit candidate from the list by clicking on Submit button</t>
  </si>
  <si>
    <t>Check that the user can close the "Resubmit candidate" form by clicking on X button</t>
  </si>
  <si>
    <t>Check that clicking on the "Remove" button of another admin or member role user, the confirm popup appears</t>
  </si>
  <si>
    <t>The form is closed and the page returns to Submit candidate form.</t>
  </si>
  <si>
    <t>The confirm popup with 2 buttons "Delete User" and "Cancel" appears</t>
  </si>
  <si>
    <t>The user is able to save a new password which contains some space characters.</t>
  </si>
  <si>
    <t>SUPPLIED CANDIDATES</t>
  </si>
  <si>
    <t>Check that clicking on the "Remove" button of member role user, the confirm popup appears</t>
  </si>
  <si>
    <t>The confirm popup with message:"Are you sure you want to delete this user? This step cannot be undone. All information associated with the user will be lost" and 2 buttons "Delete User" and "Cancel" appears</t>
  </si>
  <si>
    <t>Check that clicking on "SUBMITTED CANDIDATES" button on the submenu opens the "SUBMITTED CANDIDATES" tab</t>
  </si>
  <si>
    <t>The "SUPPLIED CANDIDATES" tab with all supplied candidates is opened</t>
  </si>
  <si>
    <t>The error message does not appear even though password contains  space characters</t>
  </si>
  <si>
    <t>Check that clicking on the "Cancel" button closes the confirm popup</t>
  </si>
  <si>
    <t>The confirm popup is closed</t>
  </si>
  <si>
    <t>Check that hovering the mouse over the "i" icon in the Description column of a candidate opens a tooltip</t>
  </si>
  <si>
    <t>The tooltip is displayed normally</t>
  </si>
  <si>
    <t>Check that clicking on the "Additional documents" button of a candidate opens the document dropdown list</t>
  </si>
  <si>
    <t>Check that clicking on the "Delete User" on the confirm popup removes the user</t>
  </si>
  <si>
    <t>The "Additional documents" dropdown is displayed</t>
  </si>
  <si>
    <t>The message "Member was removed successfully" appears</t>
  </si>
  <si>
    <t>not suitable for automation testing</t>
  </si>
  <si>
    <t>Check that the user is able to select and download a document by clicking on the document in the dropdown list</t>
  </si>
  <si>
    <t>The document is dowloaded normally</t>
  </si>
  <si>
    <t>Check that the message "Member was updated successfully" appears after the user updates permisison level of another admin or member user</t>
  </si>
  <si>
    <t>The message "Member was updated successfully" appears</t>
  </si>
  <si>
    <t>Check that the user is able to view a CV by clicking on the eye icon of a CV</t>
  </si>
  <si>
    <t>The CV is opened for viewing</t>
  </si>
  <si>
    <t>Check that the user is able to dowload a CV by clicking on the download icon of a CV</t>
  </si>
  <si>
    <t>Invite member</t>
  </si>
  <si>
    <t>The CV is downloaded to the user's computer</t>
  </si>
  <si>
    <t>Check that clicking on "Invite member" button opens the "Invite new project member" popup</t>
  </si>
  <si>
    <t>Q&amp;A</t>
  </si>
  <si>
    <t>The popup is opened</t>
  </si>
  <si>
    <t>Check that clicking on the "Q&amp;A" button opens the Q&amp;A tab</t>
  </si>
  <si>
    <t>The content of "Q&amp;A" tab is displayed corretly</t>
  </si>
  <si>
    <t>Check that clicking on the X button of the "Invite new project member" popup closes the popup</t>
  </si>
  <si>
    <t>Check that the user is able to submit a question by filling out the Question field and clicking on "Submit</t>
  </si>
  <si>
    <t>The popup is closed</t>
  </si>
  <si>
    <t>The message "Question was posted successfully" appears</t>
  </si>
  <si>
    <t>Check that the user is able to delete his/her own questions by clicking on the X button next to the question</t>
  </si>
  <si>
    <t>The message "Question was deleted succesfully" appears</t>
  </si>
  <si>
    <t>Check that the user is unable to submit a blank question</t>
  </si>
  <si>
    <t xml:space="preserve">The message "Server responded with a validation error" appears </t>
  </si>
  <si>
    <t xml:space="preserve">Check that user is required to enter a valid email address </t>
  </si>
  <si>
    <t>"Email address is invalid" message should appear if user enters an invalid email.</t>
  </si>
  <si>
    <t xml:space="preserve">It looks like an inappropriate message (#1850) </t>
  </si>
  <si>
    <t>Check that user can ONLY choose "member" and "admin" role for new user using the role drop down</t>
  </si>
  <si>
    <t>ADMIN is only able to select "member" and "admin" in the dropdown menu</t>
  </si>
  <si>
    <t>Scenario: ENGAGED JOBS page</t>
  </si>
  <si>
    <t>Check that the invited user receives an invite email after admin sends the invitation</t>
  </si>
  <si>
    <t>The message "Invitation was sent succesfully" appears, and an invitation email is sent to the invited member</t>
  </si>
  <si>
    <t>Check that after send the invitation, admin is able to resend the invitation</t>
  </si>
  <si>
    <t>The "resend invitation" is available after admin sends the invitation, and the message "Invitation was sent succesfully" appears after resending</t>
  </si>
  <si>
    <t>MY JOBS</t>
  </si>
  <si>
    <t>Check that the "MY JOBS" tab is opened by default after clicking on the "ENGAGED JOBS" button on the main menu</t>
  </si>
  <si>
    <t>The "MY JOBS" tab is opened</t>
  </si>
  <si>
    <t>NOTIFICATIONS SETTINGS</t>
  </si>
  <si>
    <t>Invite member - Invitation mail</t>
  </si>
  <si>
    <t xml:space="preserve">Check that after selecting "Join Demo Supplier on Gustav" button in the invitation mail, the invited user is taken to a set password site </t>
  </si>
  <si>
    <t>The invited user is taken to set password page after selecting the "Join..." button</t>
  </si>
  <si>
    <t>Check that the user is able to filter job industries by selecting "All industries", "Aerospace and Defense", "Agriculture, Forestry and Fishing" or "Automotive and Transportation" from the industry dropdpwn list</t>
  </si>
  <si>
    <t>Invite member - Set password page</t>
  </si>
  <si>
    <t>Check that the user is only able to set password with at least 5 characters</t>
  </si>
  <si>
    <t>Check that user can select how frequently to receive the activity updates</t>
  </si>
  <si>
    <t>The error "Password should be at least 5 characters" message appears if user enters an invalid password</t>
  </si>
  <si>
    <t>Check that user is prompted to read and accept the terms first</t>
  </si>
  <si>
    <t>The Terms of Use &amp; Privacy Policyis displayed on first login</t>
  </si>
  <si>
    <t>A dropdown list include 3 options for the activity updates' frequently: "daily", "weekly", "never"</t>
  </si>
  <si>
    <t>Check that user is logged in and redirected to Gustav main page after setting password</t>
  </si>
  <si>
    <t>Invited user is logged in and redirected to gustav main page after set password</t>
  </si>
  <si>
    <t>Check that the user is able to close a filter by clicking on the X button next to the "All statuses" dropdown</t>
  </si>
  <si>
    <t>The filter is closed</t>
  </si>
  <si>
    <t>Daily: user receives activity updates every day</t>
  </si>
  <si>
    <t>Filter</t>
  </si>
  <si>
    <t>Weekly: user receives activity updates once per week</t>
  </si>
  <si>
    <t>Never: disable activity updates</t>
  </si>
  <si>
    <t>Check that user can succesfully update notification settings when select save</t>
  </si>
  <si>
    <t>The "notification settings updated" message appears</t>
  </si>
  <si>
    <t>COMPANY JOBS</t>
  </si>
  <si>
    <t xml:space="preserve">Check that clicking on the "COMPANY JOBS" button on the submenu opens the "Company engaged jobs" tab </t>
  </si>
  <si>
    <t>The "Company engaged jobs" tab is opened</t>
  </si>
  <si>
    <t>Scenario: JOBS page</t>
  </si>
  <si>
    <t>ASSIGNED JOBS</t>
  </si>
  <si>
    <t>Check that clicking on the "JOBS" button on the header of the Welcome page or "Go to open jobs" button on the Main page takes the user to the Assigned jobs page</t>
  </si>
  <si>
    <t>The "Assigned jobs" page is displayed correctly</t>
  </si>
  <si>
    <t>duplicate with cases in scenario main page</t>
  </si>
  <si>
    <t>Save job</t>
  </si>
  <si>
    <t>Check that clicking on the "JOBS" button on the header of the Welcome page takes the user to the Assigned jobs page</t>
  </si>
  <si>
    <t>Check that the "Assigned jobs" tab's content is displayed correctly</t>
  </si>
  <si>
    <t>The heart icon is checked, the message "Job was saved successfully" appears and the job is also displayed in the "SAVED JOBS" tab</t>
  </si>
  <si>
    <t xml:space="preserve">The content of "Assigned jobs" tab is displayed corretly with "Filter titles" search, "Filter locations" search,  job types, subtypes, end clients, assignees filters.  </t>
  </si>
  <si>
    <t>The job does not disappear from the tab immidiately (the user has to refresh)</t>
  </si>
  <si>
    <t xml:space="preserve">The content of "Assigned jobs" tab is displayed corretly with "Filter titles" search, "Filter Ref.#" search, "Filter locations" search,  job types, subtypes, end clients, Job category, Industry, assignees filters.  </t>
  </si>
  <si>
    <t>Default filters with All jobs are displayed</t>
  </si>
  <si>
    <t xml:space="preserve">Check that clicking on the "All active jobs" button opens the All active jobs
</t>
  </si>
  <si>
    <t>Detail Job screen</t>
  </si>
  <si>
    <t>The content of "All active jobs" tab is displayed corretly</t>
  </si>
  <si>
    <t xml:space="preserve">Check that clicking on the "Active jobs" button opens the All active jobs
</t>
  </si>
  <si>
    <t>The content of "Active jobs" tab is displayed corretly</t>
  </si>
  <si>
    <t>Market Place Table</t>
  </si>
  <si>
    <t>Check that clicking on the "All closed jobs" buttons opens the "All closed jobs" tab</t>
  </si>
  <si>
    <t>The content of "All closed jobs" tab is displayed corretly</t>
  </si>
  <si>
    <t>Scenario: CANDIDATES page</t>
  </si>
  <si>
    <t>Check that clicking on the "Closed jobs" buttons opens the "All closed jobs" tab</t>
  </si>
  <si>
    <t>The content of "Closed jobs" tab is displayed corretly</t>
  </si>
  <si>
    <t>Results are filtered correctly in the "Table" job</t>
  </si>
  <si>
    <t>The tab contains: Minimum education, Industry experience and Years of work experience</t>
  </si>
  <si>
    <t>Check that user is able to switch between All candidates tab and Circles tab</t>
  </si>
  <si>
    <t>The user should be redirected to correct page after switch tabs</t>
  </si>
  <si>
    <t>The tab contains: Minimum education, Special examminations, Industry experience and Years of work experience</t>
  </si>
  <si>
    <t>All candidates</t>
  </si>
  <si>
    <t>Check that the All candidates tab displays all candidates</t>
  </si>
  <si>
    <t>All candidates are shown in the list</t>
  </si>
  <si>
    <t>Check that the user is able to filter all active jobs by selecting any option in the "All end clients" dropdown</t>
  </si>
  <si>
    <t>This tab shows a brief summary about employee's responsibilities.</t>
  </si>
  <si>
    <t>Check that user can find any candidates using the search function</t>
  </si>
  <si>
    <t>The user is able to search for any candidates</t>
  </si>
  <si>
    <t>Check that thes user is able to filter jobs by selecting any option in the "All assignees" dropdown</t>
  </si>
  <si>
    <t>There is no dropdown menu for the Assignees option</t>
  </si>
  <si>
    <t xml:space="preserve">Check that user is able to add new candidates using add candidates function (the "Add candidate" button on the same bar with the saerch function </t>
  </si>
  <si>
    <t>not existed</t>
  </si>
  <si>
    <t>The user is able to add new candidates</t>
  </si>
  <si>
    <t>currently blocked</t>
  </si>
  <si>
    <t>Check that the "IT skills" tab shows correct information</t>
  </si>
  <si>
    <t>This tab contains Must have and Nice to have skils and years of experiences.</t>
  </si>
  <si>
    <t>Check that a warning message appears when no candidates match the filter</t>
  </si>
  <si>
    <t>"Sorry, that filter combination has no results. Please try different criteria." message appears</t>
  </si>
  <si>
    <t>This tab shows a brief summary about employee's Professional competences.</t>
  </si>
  <si>
    <t>Check that clicking on the next button opens the next page of candidates</t>
  </si>
  <si>
    <t>Check that the "Experience required" tab shows correct information</t>
  </si>
  <si>
    <t>The next page of candidates opens</t>
  </si>
  <si>
    <t>This tab show required experiences.</t>
  </si>
  <si>
    <t>Check that the "Submit candidate" tab working properly</t>
  </si>
  <si>
    <t>Check that clicking on the previous button opens the previous page of candidates</t>
  </si>
  <si>
    <t>Clicking on "Submit candidate" button on the tab naviagates user to Submit candidates page</t>
  </si>
  <si>
    <t>The previous page of candidates opens</t>
  </si>
  <si>
    <t>"No matching jobs found. The combination of filters you used has no results. Clear all filters or try different search criteria." message appears</t>
  </si>
  <si>
    <t>Check that clicking on a number button open that numbered page of candidates</t>
  </si>
  <si>
    <t>The tab contains: Company name, Job title, Type, Subtype, Bill rate, Pay rate, Location, Job industry, Job category</t>
  </si>
  <si>
    <t>The numbered page of candidates opens</t>
  </si>
  <si>
    <t>Add to circle</t>
  </si>
  <si>
    <t>The tab contains: Company name, End client, Job title, Type, Annual Salary, Success fee, Benefit Offered, Location, # of Vacancies, Job industry, Job category</t>
  </si>
  <si>
    <t>The tab contains: Start date, Hours per day, Hours per week</t>
  </si>
  <si>
    <t>Check that the user is able to close a filter by clicking on the X button next to the "Filter Job title" searching.</t>
  </si>
  <si>
    <t>Check that clicking on the "Add to" button of a candidate opens the "Add candidate to" popup</t>
  </si>
  <si>
    <t>The "Add candidate to" popup is opened</t>
  </si>
  <si>
    <t>The tab contains: Start date, Hours per day, Hours per week, Travel acitvity, Overtime</t>
  </si>
  <si>
    <t>Check that clicking on the X button of the "Add candidate to" popup closes the popup</t>
  </si>
  <si>
    <t>Unable to go to the last page.</t>
  </si>
  <si>
    <t>Check that selecting "Circle" on the "Add candidate to" popup opens the "Add to circle" popup</t>
  </si>
  <si>
    <t>The "Add to circle" popup is opened</t>
  </si>
  <si>
    <t>The tab contains: Work permit, Interview, Type of Search, # candidate submitted, # vendor engaged</t>
  </si>
  <si>
    <t>Check that clicking on the X button of the "Add to circle" popup closes the popup</t>
  </si>
  <si>
    <t>Check clicking on the Pause button on the job status menu of an open job opens the Pause confirm popup</t>
  </si>
  <si>
    <t>The Pause confirm popup is opened</t>
  </si>
  <si>
    <t>Check that the user is able to search for a circle using the Seach feature on the "Add to circle" popup</t>
  </si>
  <si>
    <t>The searched circle appears in the result list</t>
  </si>
  <si>
    <t>Check that clicking on "Cancel" on the Pause confirm popup of an open job closes the popup</t>
  </si>
  <si>
    <t xml:space="preserve">Check that the user is able to select a circle by clicking on the check box of the circle </t>
  </si>
  <si>
    <t>The circle checkbox is checked</t>
  </si>
  <si>
    <t>Check that the number of circles selected at the bottom of the "Add to circle" popup is correct</t>
  </si>
  <si>
    <t>The number displays correctly the number of circle checkboxes selected</t>
  </si>
  <si>
    <t>Check that clicking on "Pause" on the Pause confirm popup of an open job pauses the job</t>
  </si>
  <si>
    <t>The job status changes to Paused</t>
  </si>
  <si>
    <t>The tab contains: Created at, Last updated, Job ID, Refrence number</t>
  </si>
  <si>
    <t>Check that the user is able to add a candidate to a circle by selecting the circle, then clicking on the "Add to circle" button</t>
  </si>
  <si>
    <t>The candidate is added to the circle and displayed on the CIRCLES tab</t>
  </si>
  <si>
    <t>Check that clicking on "Open" on the status menu of a paused job displays a confirm popup asking to open the job</t>
  </si>
  <si>
    <t>The popup "Are you sure you want to open the job?" with the message "All suppliers will receive a notification that this position was opened" is displayed</t>
  </si>
  <si>
    <t>Check that submission requirements tab shows correct information</t>
  </si>
  <si>
    <t>The tab contains: Candidate name, Email address, Work authorization, Candidate location, CV, Annual salary</t>
  </si>
  <si>
    <t>Add to job</t>
  </si>
  <si>
    <t>The popup "Are you sure you want to open the job?" with the message "All vendors will receive a notification that this position was opened" is displayed</t>
  </si>
  <si>
    <t>Check that the user is able to add a candidate to a job</t>
  </si>
  <si>
    <t>Check that clicking on "Cancel" on the confirm popup of a paused job closes the popup</t>
  </si>
  <si>
    <t xml:space="preserve">Check that clicking on "Open" on the confirm popup of a paused job opens the job </t>
  </si>
  <si>
    <t>The job status changes to Open</t>
  </si>
  <si>
    <t>Check that clicking on "Close" on the status menu of an open or paused job displays a confirm popup</t>
  </si>
  <si>
    <t>The popup "Are you sure you want to close the job?" is displayed</t>
  </si>
  <si>
    <t>Check that clicking on "Cancel" on the Close confirm popup of an open/paused job closes the popup</t>
  </si>
  <si>
    <t>Circle</t>
  </si>
  <si>
    <t xml:space="preserve">Check that clicking on "Close" on the confirm popup of an open / paused job closes the job </t>
  </si>
  <si>
    <t>Check that the Circles tab displays all circles</t>
  </si>
  <si>
    <t>The job is moved to the "ALL CLOSED JOBS" tab, and email notification is sent to the member's mail</t>
  </si>
  <si>
    <t>All circles are shown in the list</t>
  </si>
  <si>
    <t>relate to user email</t>
  </si>
  <si>
    <t>Check that user can find any circles using the search function</t>
  </si>
  <si>
    <t>The matching results are displayed</t>
  </si>
  <si>
    <t>The job is moved to the "CLOSED JOBS" tab, and email notification is sent to the member's mail</t>
  </si>
  <si>
    <t>Check that a warning message appears when no circles match the filter</t>
  </si>
  <si>
    <t>Check that the "New circle" popup is opened after clicking on the "Create new circle" button</t>
  </si>
  <si>
    <t>The "New circle" popup is opened</t>
  </si>
  <si>
    <t>Create New Job</t>
  </si>
  <si>
    <t xml:space="preserve">Check that the message "There are missing fields" appears when creating a new circle with the "Circle name" blank </t>
  </si>
  <si>
    <t>The message "There are missing fields" appears</t>
  </si>
  <si>
    <t>Check that clicking on the X botton of the "New circle" popup closes the popup</t>
  </si>
  <si>
    <t>Check that the message "Circle was created successfully" appears after filling out the "New circle" form and clicking on "Creat Circle" button</t>
  </si>
  <si>
    <t>The message "Circle was created successfully" appears</t>
  </si>
  <si>
    <t xml:space="preserve"> 
SUPPLY CANDIDATES
</t>
  </si>
  <si>
    <t>Check that each circle showes its information correctly</t>
  </si>
  <si>
    <t>Each circle should contain: Lable, Description, number of members</t>
  </si>
  <si>
    <t>Check that clicking on the "Submit candidates" button opens the "Submit Candidates" tab</t>
  </si>
  <si>
    <t xml:space="preserve">Check that the user can view the circle details include its members using the view member button </t>
  </si>
  <si>
    <t>The user is redirected to Circle details page.</t>
  </si>
  <si>
    <t>Check that user can find any candidates in a circle using the search function</t>
  </si>
  <si>
    <t>Contractor Type</t>
  </si>
  <si>
    <t>Check that user can add a candidate in a circle to another circle using the "Add to" button of the candidate</t>
  </si>
  <si>
    <t>The candidate is added to other circles</t>
  </si>
  <si>
    <t>Check that clicking on the "New job" button opens the "Create new job" page</t>
  </si>
  <si>
    <t>Check that clicking on the X button of a candidate in a circle removes the candidate from the circle</t>
  </si>
  <si>
    <t>The "Create new job" page is opened with the "Contractor" type of requirement displayed by default</t>
  </si>
  <si>
    <t>The candidate is removed from the circle</t>
  </si>
  <si>
    <t>Check that clicking on the "SUBMIT CANDIDATES" tab on the submenu also opens the "Submit Candidates" tab</t>
  </si>
  <si>
    <t>The content of "Submit Candidates" tab is opened and displayed corretly</t>
  </si>
  <si>
    <t xml:space="preserve">Check that the message "There are missing fields" appears at the bottom of the page after leaving required fields blank and clicking on "Publish" </t>
  </si>
  <si>
    <t xml:space="preserve">Check that the user can edit circle information using the edit circle button </t>
  </si>
  <si>
    <t>The user should be able to edit label and description, the message "Circle was updated successfully" appears after updating</t>
  </si>
  <si>
    <t>Check that the user is able to supply a candidate by filling out the "Submit Candidates" form with valida information and clicking on the "Submit Candidate" button</t>
  </si>
  <si>
    <t>"Submit Candidates successfully!" appears</t>
  </si>
  <si>
    <t>Subtype</t>
  </si>
  <si>
    <t>Check that clicking on the X button of the "Edit circle" popup closes the popup</t>
  </si>
  <si>
    <t>Check that the user is able to pushlish a new job "Contractor type" with any subtype in the "Subtype" dropdown list: C2C (no restriction), C2C (no EAD), C2C (GC, USC only)</t>
  </si>
  <si>
    <t>The new job is published with the subtype selected</t>
  </si>
  <si>
    <t>Check that the user is unable to supply candidate with any required fields blank:
- Candidate first name
- Candidate last name
- Select how the candidate should be displayed to the employer
- Hourly bill rate
- Email address
- Phone number
- Skype ID
- LinkedIn profile
- Work authorization
- Work permit type
- Availability
- City
- State
- Willingness to relocate
- CV
- Copy of photo ID</t>
  </si>
  <si>
    <t># of positions available</t>
  </si>
  <si>
    <t>Check that the "# of positions available" field only accept numeric format.</t>
  </si>
  <si>
    <t>The "# of positions available" field only accept numeric format.</t>
  </si>
  <si>
    <t>Check that the submit form contains all required information field:</t>
  </si>
  <si>
    <t>Check that the submit form contains fields:
1. Main information:
- Candidate first name
- Candidate last name
- Desired annual salary
- Add a note
2. Candidate contact &amp; social profiles
- Email address
- Phone number
- Skype ID
- LinkedIn profile
3. Additional info
- Date of birth
- Last 4 digits of social security number
- Work authorization
- Work permit type
- Current employment status
- Reason for being available
- Availablility
4. Candidate current location
- City
- State
- Willingness to relocate
5. File upload
- CV
- Additional documents
 Button: "Submit candidate"</t>
  </si>
  <si>
    <t xml:space="preserve">Check that the user is able to supply candidate with any optional fields blank </t>
  </si>
  <si>
    <t>" Candidates submitted successfully!" appears</t>
  </si>
  <si>
    <t xml:space="preserve">Check that the user is unable to supply candidate with any required fields blank </t>
  </si>
  <si>
    <t>All the required fields blanks have red mark and message :"There are missing field" appears.</t>
  </si>
  <si>
    <t>End client</t>
  </si>
  <si>
    <t>Check that the user is able to pushlish a new job "Contractor Type" with any end client in the "End client" dropdown list.</t>
  </si>
  <si>
    <t>The new job is published with the end client selected</t>
  </si>
  <si>
    <t>The user successfully submit candidate with the selected option</t>
  </si>
  <si>
    <t>function not exists</t>
  </si>
  <si>
    <t>Check that the user is able to choose to display end client to suppliers or not</t>
  </si>
  <si>
    <t>The user is able to select "no" or "yes" in "Display end client to suppliers"</t>
  </si>
  <si>
    <t>Saved locations</t>
  </si>
  <si>
    <t>Check that the user is able to select any location / site from its dropdown list</t>
  </si>
  <si>
    <t>The selected location / site is displayed</t>
  </si>
  <si>
    <t>Check that the user is able to choose any options in the "Work permit type" dropdown and supply candidate
- US citizen
- Green card
- Green card-EAD</t>
  </si>
  <si>
    <t>Check that the user is able to choose any options in the "Availability" dropdown and supply candidate
- Immediately
- 1 Week
- 2 Weeks
- 3 Weeks 
...
- 12 weeks</t>
  </si>
  <si>
    <t>Country</t>
  </si>
  <si>
    <t>Check that the user is able to select a country from the Country dropdown list</t>
  </si>
  <si>
    <t>The country is selected</t>
  </si>
  <si>
    <t>State</t>
  </si>
  <si>
    <t xml:space="preserve">Check that the user is able to publish a new job "Contractor type" with any state in the State dropdown list </t>
  </si>
  <si>
    <t>The new job is published with the state selected</t>
  </si>
  <si>
    <t>Travel activites</t>
  </si>
  <si>
    <t>Check that the user is able to change the percentage of "Travel activities" by moving the Travel activities percentage bar</t>
  </si>
  <si>
    <t>The percentage is changed accordingly</t>
  </si>
  <si>
    <t>Desired start date</t>
  </si>
  <si>
    <t>Check that the user is able to select date from the calendar by clicking the Calendar button.</t>
  </si>
  <si>
    <t>The date is selected.</t>
  </si>
  <si>
    <t>Check that the date format should be mm/dd/yyyy.</t>
  </si>
  <si>
    <t>The "# of positions available" field only accept valid mm/dd/yyyy format.</t>
  </si>
  <si>
    <t>Check that the user is unable to input date after clicking on the "As soon as possible!" option</t>
  </si>
  <si>
    <t>The user is unable to input date.</t>
  </si>
  <si>
    <t>Duration</t>
  </si>
  <si>
    <t>Check that the user is able to switch duration of work to specific end date by clicking on "switch to specific end date"</t>
  </si>
  <si>
    <t>"Specific end date" field appears</t>
  </si>
  <si>
    <t>Check that the user is able to switch from "Specific end date" to "Duration" by clicking on "switch to duration" under the "Specific end date" field</t>
  </si>
  <si>
    <t>The "Duration" field appears</t>
  </si>
  <si>
    <t>Check that the user is able to select type end date / duration either "Fixed end date" or "Likely to be extended"</t>
  </si>
  <si>
    <t>The selected option is checked</t>
  </si>
  <si>
    <t>Check that the message "End date can't be earlier than start date" appears if the user publishes with the end date earlier than start date.</t>
  </si>
  <si>
    <t>"End date can't be earlier than start date"</t>
  </si>
  <si>
    <t>Job industry</t>
  </si>
  <si>
    <t xml:space="preserve">Check that the user is able to publish a new job "Contractor type" with any job industry in the "Job industry" dropdown list </t>
  </si>
  <si>
    <t>The new job is published with the job industry selected</t>
  </si>
  <si>
    <t>Job category / department</t>
  </si>
  <si>
    <t>Check that the user is able to select any job category from its dropdown list</t>
  </si>
  <si>
    <t>The selected category / department is displayed</t>
  </si>
  <si>
    <t>Check that the user is able to add another examination / certificates by clicking on "Add another examination"</t>
  </si>
  <si>
    <t>Another field displayed for Special examinations / certificates</t>
  </si>
  <si>
    <t>Function is currently blocked</t>
  </si>
  <si>
    <t>Rate type</t>
  </si>
  <si>
    <t>Check that the user is able to select type of rate either "Per hour" or "Per day".</t>
  </si>
  <si>
    <t>Check that the "Hourly bill rate ($/hr)" filed is disabled after selecting the "RATE OPEN" option.</t>
  </si>
  <si>
    <t>The "Hourly bill rate ($/hr)" filed is disabled.</t>
  </si>
  <si>
    <t>Check that the warning message "Pay rate needs to be less than bill rate" is displayed after the user enters a pay rate which is equal or higher than bill rate</t>
  </si>
  <si>
    <t>The message "Pay rate needs to be less than bill rate" appears</t>
  </si>
  <si>
    <t>Acceptable visa / work permit statuses</t>
  </si>
  <si>
    <t>Check that the user is able to select multiple visa / work permit</t>
  </si>
  <si>
    <t>Multiple checkboxes are checked</t>
  </si>
  <si>
    <t>Check that clicking on "SUPPLIED CANDIDATES" button on the submenu opens the "SUPPLIED CANDIDATES" tab</t>
  </si>
  <si>
    <t>W2 employee at supplier</t>
  </si>
  <si>
    <t>The "SUBMITTED CANDIDATES" tab with all supplied candidates is opened</t>
  </si>
  <si>
    <t>Check that the user is able to select "required" or "not required" for "W2 employee at supplier" and pulish a job</t>
  </si>
  <si>
    <t>The job is published with selected "W2 employee at supplier"</t>
  </si>
  <si>
    <t>Interview required</t>
  </si>
  <si>
    <t>Check that the user is able to select "required" or "not required" for "Interview required" and pulish a job</t>
  </si>
  <si>
    <t>The job is published with selected "Interview required"</t>
  </si>
  <si>
    <t>Check that the user is able to select "Yes" or "No" for "Interview required" and pulish a job</t>
  </si>
  <si>
    <t>Minimum education</t>
  </si>
  <si>
    <t>Check that the user is able to select any education level from the education level dropdow list</t>
  </si>
  <si>
    <t>The selected education level is displayed</t>
  </si>
  <si>
    <t>Check that the user is able to romove an examination / certificates field by clicking on the X button next to the field</t>
  </si>
  <si>
    <t>The field is removed</t>
  </si>
  <si>
    <t>links to row 152</t>
  </si>
  <si>
    <t>Must have skills</t>
  </si>
  <si>
    <t>Check that the user is able to select years of experience for Must have skills from the "Select years of experience" dropdown</t>
  </si>
  <si>
    <t>The selected number is displayed</t>
  </si>
  <si>
    <t>Check that the user is able to add another Must have skill using "Add another skill button"</t>
  </si>
  <si>
    <t>Another skill with name field and "Select years of experience" dropdown is added</t>
  </si>
  <si>
    <t>Check that the user is able to remove a must have skill (not able to remove all) by clicking on the X button next to the field</t>
  </si>
  <si>
    <t>The skill is removed</t>
  </si>
  <si>
    <t>Nice to have skills</t>
  </si>
  <si>
    <t>Check that the user is able to select years of experience for Nice to have skills from the "Select years of experience" dropdown</t>
  </si>
  <si>
    <t>Check that the user is able to add another Nice to have skill using "Add another skill button"</t>
  </si>
  <si>
    <t>Scenario: ENGAGED JOBS</t>
  </si>
  <si>
    <t>Check that the user is able to remove a Nice to have skill (not able to remove all) by clicking on the X button next to the field</t>
  </si>
  <si>
    <t>Must have languages</t>
  </si>
  <si>
    <t>Check that the user is able to select level of English from the "Select level" dropdown list</t>
  </si>
  <si>
    <t>The selected level is displayed</t>
  </si>
  <si>
    <t>Check that the user is able to add another must have language using the "Add another language" button</t>
  </si>
  <si>
    <t>Another language with name field and "Select level" dropdown is added</t>
  </si>
  <si>
    <t>Check that the user is able to remove a must have language (not able to remove all) by clicking on the X button next to the field</t>
  </si>
  <si>
    <t>The language is removed</t>
  </si>
  <si>
    <t xml:space="preserve">Nice to have languages
</t>
  </si>
  <si>
    <t>Check that the user is able to select level of a Nice to have language from the "Select level" dropdown list</t>
  </si>
  <si>
    <t>Check that the user is able to add another Nice to have language using the "Add another language" button</t>
  </si>
  <si>
    <t>Check that the user is able to remove a Nice to have language (not able to remove all) by clicking on the X button next to the field</t>
  </si>
  <si>
    <t>Responsibilities</t>
  </si>
  <si>
    <t>Check that the user is able to format Responsibilities text with bullet option</t>
  </si>
  <si>
    <t>The text is bulleted</t>
  </si>
  <si>
    <t>Check that the user is able to format Responsibilities text with number option</t>
  </si>
  <si>
    <t>The text is numbered</t>
  </si>
  <si>
    <t>Check that the user is able to format Responsibilities text with bold option</t>
  </si>
  <si>
    <t>The text gets bold</t>
  </si>
  <si>
    <t>Check that the user is able to format Responsibilities text with Italic option</t>
  </si>
  <si>
    <t>The text gets italic</t>
  </si>
  <si>
    <t>Check that the user is able to format Responsibilities text with underline option</t>
  </si>
  <si>
    <t>The text gets underlined</t>
  </si>
  <si>
    <t>Experience required</t>
  </si>
  <si>
    <t>Check that the user is able to format Experience required text with bullet option</t>
  </si>
  <si>
    <t>Check that the user is able to format Experience required text with number option</t>
  </si>
  <si>
    <t>Check that the user is able to format Experience required text with bold option</t>
  </si>
  <si>
    <t>Check that the user is able to format Experience required text with Italic option</t>
  </si>
  <si>
    <t>Check that the user is able to format Experience required text with underline option</t>
  </si>
  <si>
    <t>Additional job information</t>
  </si>
  <si>
    <t>Check that the user is able to format Additional job information text with bullet option</t>
  </si>
  <si>
    <t>Check that the user is able to format Additional job information text with number option</t>
  </si>
  <si>
    <t>Check that the user is able to format Additional job information text with bold option</t>
  </si>
  <si>
    <t>Check that the user is able to format Additional job information text with Italic option</t>
  </si>
  <si>
    <t>Check that the user is able to format Additional job information text with underline option</t>
  </si>
  <si>
    <t>Additional supplier information</t>
  </si>
  <si>
    <t>Check that the user is able to format Additional supplier information text with bullet option</t>
  </si>
  <si>
    <t>Check that the user is able to format Additional supplier information text with number option</t>
  </si>
  <si>
    <t>Check that the user is able to format Additional supplier information text with bold option</t>
  </si>
  <si>
    <t>Check that the user is able to format Additional supplier information text with Italic option</t>
  </si>
  <si>
    <t>Check that the user is able to format Additional supplier information text with underline option</t>
  </si>
  <si>
    <t>Assignee</t>
  </si>
  <si>
    <t>Check that the user is able to pulish a job with any assignee listed in the list by check on the assignee checkbox</t>
  </si>
  <si>
    <t>The assignee is selected</t>
  </si>
  <si>
    <t>Check that the user is able to filter assignee by entering a valid keyword into the filter field, then search</t>
  </si>
  <si>
    <t>The matching results are returned</t>
  </si>
  <si>
    <t>Check that the user is able to select more than 1 assignee</t>
  </si>
  <si>
    <t>The user is able to check more than 1 checkboxes</t>
  </si>
  <si>
    <t>Type of search</t>
  </si>
  <si>
    <t>Check that the user is able to select any type of search, either "Open search" or "Concealed search"</t>
  </si>
  <si>
    <t>The selected type is checked</t>
  </si>
  <si>
    <t>Vendors</t>
  </si>
  <si>
    <t>Check that the user is able to select any type of search, either "All vendors" or "Specified vendor circles"</t>
  </si>
  <si>
    <t>The message "Created was successfully" appears, and the circle is added to the "CIRCLES" tab</t>
  </si>
  <si>
    <t>Publish a job</t>
  </si>
  <si>
    <t>Check that the user is able to publish a job Contractor Type successfully after filling out the form with valid information</t>
  </si>
  <si>
    <t>Check that user can add new circles using "Create new circle" button</t>
  </si>
  <si>
    <t xml:space="preserve">The user is able to add new circles </t>
  </si>
  <si>
    <t>The job is published with status open and detailed information as submitted, email notification is sent to the user.</t>
  </si>
  <si>
    <t>Check that the user is aboe to publish a job with optional fields blank</t>
  </si>
  <si>
    <t>Direct Hire</t>
  </si>
  <si>
    <t>Check that each circle showes its informations correctly</t>
  </si>
  <si>
    <t>Each circle should contain: Lable, Description, number of member</t>
  </si>
  <si>
    <t>Check that the user is able to pushlish a new job "Direct Hire" with any end client in the "End client" dropdown list.</t>
  </si>
  <si>
    <t>Check that the user is able to select any location / site from the "Saved locations" dropdown list</t>
  </si>
  <si>
    <t xml:space="preserve">Check that the user is able to publish a new job "Direct Hire" with any state in the State dropdown list </t>
  </si>
  <si>
    <t>Check that clicking on the "View members" button redirects the user to Member list page</t>
  </si>
  <si>
    <t>The Member list page of the Circle displays.</t>
  </si>
  <si>
    <t xml:space="preserve">Check that the user is able to publish a new job "Direct Hire" with any job industry in the "Job industry" dropdown list </t>
  </si>
  <si>
    <t>Friendly Error page</t>
  </si>
  <si>
    <t xml:space="preserve">no pay rate and bill rate fields with direct hire </t>
  </si>
  <si>
    <t>Check that the user gets a friendly message when the page fails to load</t>
  </si>
  <si>
    <t>The user receives "Snap! Route could not be loaded" message</t>
  </si>
  <si>
    <t>Check that the user is given 3 options to deal with the error: Reload, Support and Logout</t>
  </si>
  <si>
    <t>3 buttons should appears on the friendly error page</t>
  </si>
  <si>
    <t>Check that selecting "Reload" button reloads the page</t>
  </si>
  <si>
    <t>Logged In with a Employer Admin account</t>
  </si>
  <si>
    <t>The page should be reloaded</t>
  </si>
  <si>
    <t>Check that selecting " Support" button opens the "Contact Support" window</t>
  </si>
  <si>
    <t>The "Contact Support" window should appear</t>
  </si>
  <si>
    <t>Check that the user is able to changes Recruiter fee from 1% to 25% by moving the Recruiter fee bar</t>
  </si>
  <si>
    <t>The percentage is changed</t>
  </si>
  <si>
    <t xml:space="preserve">Stuck at loading </t>
  </si>
  <si>
    <t>Overtime</t>
  </si>
  <si>
    <t>Check that the user is able to select any option for "Overtime":
- No information
- Exempt
- No exempt</t>
  </si>
  <si>
    <t>The selected option is ticked</t>
  </si>
  <si>
    <t>Check that the user is able to select "no" or "yes" for "Interview required"</t>
  </si>
  <si>
    <t>Check that selecting "Logout" button logs the user out</t>
  </si>
  <si>
    <t>The user should be logged out</t>
  </si>
  <si>
    <t>Special examinations / certificates</t>
  </si>
  <si>
    <t xml:space="preserve">Check that clicking on the "END CLIENTS" button takes the user to the "Active clients" page </t>
  </si>
  <si>
    <t xml:space="preserve">Check that clicking on the "VENDORS" button takes the user to the "Active vendors" page </t>
  </si>
  <si>
    <t>The "All CANDIDATES" page is opened</t>
  </si>
  <si>
    <t>Check that the current date and the total amount of "new candidates", "assigned jobs" and "total jobs active" are displayed normally in the top left of the body page.</t>
  </si>
  <si>
    <t>The current date and the total amount of "new candidates", "assigned jobs" and "total jobs active" are displayed normally in the top left of the body page and updated correctly.</t>
  </si>
  <si>
    <t>Check that clicking on the "new candidates" link opens the "All candidates received" page.</t>
  </si>
  <si>
    <t>The "All candidates received" page is opened.</t>
  </si>
  <si>
    <t>Check that clicking on the "assigned jobs" link opens the "Assigned jobs" page.</t>
  </si>
  <si>
    <t>The "Assigned jobs" page is opened.</t>
  </si>
  <si>
    <t>Check that clicking on the "total jobs active" link opens the "Active jobs" page.</t>
  </si>
  <si>
    <t>The "Active jobs" page is opened.</t>
  </si>
  <si>
    <t>Check that The "New position" and "Open Positions" panels are displayed normally in the body of the page</t>
  </si>
  <si>
    <t>The "New position" and "Open Positions" panels are displayed normally in the body of the page</t>
  </si>
  <si>
    <t>Check that the "Create new job", "All active jobs" and "All candidates received" panels are displayed normally in the top right of the body page.</t>
  </si>
  <si>
    <t>The "Create new job", "All active jobs" and "All candidates received" panels are displayed normally in the top right of the body page.</t>
  </si>
  <si>
    <t>The "Create new job" page is opened.</t>
  </si>
  <si>
    <t>Check that clicking on the "Create new job" button or the "Create new job" image opens the "Create new job" page.</t>
  </si>
  <si>
    <t>Check that clicking on the "See all active jobs" button or the "All active jobs" image opens the "Active jobs" page.</t>
  </si>
  <si>
    <t>Check that clicking on the "See all candidates" button or the "All candidates received" image opens the "All candidates received" page</t>
  </si>
  <si>
    <t>Check that the "My new candidates" list and its total amout of new candidates and "more" button are displayed in the middle of the body page.</t>
  </si>
  <si>
    <t>The "My new candidates" list and its total amout of new candidates and "more" button are displayed in the middle of the body page and updated correctly.</t>
  </si>
  <si>
    <t xml:space="preserve">Check that clicking on the "more" button of the "My new candidates" list opens the "All candidates received" page. </t>
  </si>
  <si>
    <t>Check that clicking on a candidate's name or the "&gt;" button in the "My new candidates" list opens his information popup.</t>
  </si>
  <si>
    <t>The candidate's information popup appears.</t>
  </si>
  <si>
    <t>Check that the "My assigned jobs" list and its total amout of assigned jobs and "more" button are displayed in the bottom of the body page.</t>
  </si>
  <si>
    <t>The "My assigned jobs" list and its total amout of assigned jobs and "more" button are displayed in the bottom of the body page and updated correctly.</t>
  </si>
  <si>
    <t xml:space="preserve">Check that clicking on the "more" button of the "My assigned jobs" list opens the "Assigned jobs" page. </t>
  </si>
  <si>
    <t>Check that clicking on an assigned job title or the "&gt;" button in the "My assigned jobs" list opens this job detail page.</t>
  </si>
  <si>
    <t>The job detail page is opened.</t>
  </si>
  <si>
    <t>EMPLOYER ADMIN menu</t>
  </si>
  <si>
    <t>Check that the "EMPLOYER ADMIN" button is presented on a right-top of the page</t>
  </si>
  <si>
    <t>The "EMPLOYER ADMIN" button is presented on a right-top of the page</t>
  </si>
  <si>
    <t>Referral fee</t>
  </si>
  <si>
    <t>Check that clicking on the "EMPLOYER ADMIN" button expands the account menu</t>
  </si>
  <si>
    <t>Check that the user is able to pushlish a new job "Referral fee" with any end client in the "End client" dropdown list.</t>
  </si>
  <si>
    <t>Check that clicking on "Company Profile" opens the Company Profile page.</t>
  </si>
  <si>
    <t>The Company Profile page is opened.</t>
  </si>
  <si>
    <t>Check that the user is able to change "Referral fee" by moving the percentage referral fee bar</t>
  </si>
  <si>
    <t>no recruiter fee field with Referral Fee</t>
  </si>
  <si>
    <t>Must have skills 
- General skills 
- IT skills</t>
  </si>
  <si>
    <t>Nice to have skills
- General skills 
- IT skills</t>
  </si>
  <si>
    <t>Unable to upload photo</t>
  </si>
  <si>
    <t>Job DESCRIPTION</t>
  </si>
  <si>
    <t>Select a job in the Marketplace Table</t>
  </si>
  <si>
    <t>The Detail job screen is displayed.</t>
  </si>
  <si>
    <t>Click on the "Description" tab</t>
  </si>
  <si>
    <t>The content of "Description" tab is displayed corretly</t>
  </si>
  <si>
    <t>Description</t>
  </si>
  <si>
    <t>Special examinations is an optional field</t>
  </si>
  <si>
    <t>The tab must contains: Industry experience and Years of work experience</t>
  </si>
  <si>
    <t>those are optional fields</t>
  </si>
  <si>
    <t>This tab contains employee's skills and minimums years of experiments.</t>
  </si>
  <si>
    <t>Check that the "Languages" tab shows correct information</t>
  </si>
  <si>
    <t>This tab contains employee's level of the Must have language.</t>
  </si>
  <si>
    <t>no "Professional competences" tab displays</t>
  </si>
  <si>
    <t>Check that the error "Old password is wrong!" message appears when trying to an incorrect old password</t>
  </si>
  <si>
    <t>The error "Old password is wrong!" message appears</t>
  </si>
  <si>
    <t>subtype is an optional field</t>
  </si>
  <si>
    <t>The tab contains: Company name, End client, End client displayed to vendors, Job title, Type, Subtype, Bill rate, Pay rate, Location, # of Vacancies, Job industry, Job category</t>
  </si>
  <si>
    <t>Pay rate is an optional field</t>
  </si>
  <si>
    <t>The tab contains: Start date, Hours per day, Hours per week, Travel activity, Overtime</t>
  </si>
  <si>
    <t>overtime, Travel activity are optional fields</t>
  </si>
  <si>
    <t>Check that the "Date information" tab of the "Direct hire" job shows correct information</t>
  </si>
  <si>
    <t>The tab must contains: Start date &amp; Overtime.</t>
  </si>
  <si>
    <t>Check that the "Date information" tab of the "Contractor test" job shows correct information</t>
  </si>
  <si>
    <t>The tab must contains: Start date &amp; Job duration.</t>
  </si>
  <si>
    <t>Check that the "Date information" tab of the "Referral" job shows correct information</t>
  </si>
  <si>
    <t>The tab must contains: Start date.</t>
  </si>
  <si>
    <t>Interview travel reimbursement is an optional field</t>
  </si>
  <si>
    <t>Check that the "Vendor information" tab of the "Contractor test" job shows correct information</t>
  </si>
  <si>
    <t>The tab must contains: Work permit, W2 employment at vendor, Interview, Type of search</t>
  </si>
  <si>
    <t>Check that the "Vendor information" tab of the "Direct hire" and the "Referral" jobs shows correct information</t>
  </si>
  <si>
    <t>The tab must contains: Work permit, Interview, Type of search</t>
  </si>
  <si>
    <t>Check that the "Submission requirements" tab shows correct information</t>
  </si>
  <si>
    <t>The tab must contains: Required.</t>
  </si>
  <si>
    <t>The tab must contains: Created at, Last updated, Created by, Job ID</t>
  </si>
  <si>
    <t>Edit job page</t>
  </si>
  <si>
    <t>Click on the "Edit job" button</t>
  </si>
  <si>
    <t>The Edit job page is displayed correctly</t>
  </si>
  <si>
    <t>Save with any blank required textfields</t>
  </si>
  <si>
    <t>The "There are missing fields" message appears on the bottom of page.</t>
  </si>
  <si>
    <t>Save with any blank optional textfields</t>
  </si>
  <si>
    <t>User successfully updates job</t>
  </si>
  <si>
    <t>Click on some options (End client, Saved locations, Country, State, Job industry, Job category / department, Minimum education, Skills)</t>
  </si>
  <si>
    <t>The corresponding drop-down list expands</t>
  </si>
  <si>
    <t xml:space="preserve">Select any options in the option drop-down list </t>
  </si>
  <si>
    <t>The chosen option is updated correctly</t>
  </si>
  <si>
    <t>Moving the Travel activities/ Recruiter fee progress bars</t>
  </si>
  <si>
    <t>The corresponding percentage number is displayed correctly</t>
  </si>
  <si>
    <t>Moving the Travel activities progress bars</t>
  </si>
  <si>
    <t>Click on the "Candidates" tab</t>
  </si>
  <si>
    <t>The content of "Candidates" tab is displayed corretly</t>
  </si>
  <si>
    <t>theses section are on the Job DESCRIPTION, not the Edit job screen.</t>
  </si>
  <si>
    <t>Click on the "Q&amp;A" tab</t>
  </si>
  <si>
    <t>Assignees button</t>
  </si>
  <si>
    <t>Check that the user is able to close a list of assignees by clicking on the X button.</t>
  </si>
  <si>
    <t>A list of assignees is closed</t>
  </si>
  <si>
    <t>Check that the message "At least 1 person needs to be assigned to a position." appears after the user saves without selecting any assignees.</t>
  </si>
  <si>
    <t>The message "At least 1 person needs to be assigned to a position." appears.</t>
  </si>
  <si>
    <t>Status button</t>
  </si>
  <si>
    <t>The location form includes these fields: Location name, Employee count local, Street address, Apt / ste / bldg (optional), Country, City, State, and ZIP code</t>
  </si>
  <si>
    <t>Check clicking on the Status button (the button could be Open, Pause, or Closed) next to the Edit job button opens the status menu</t>
  </si>
  <si>
    <t>The status menu is opened</t>
  </si>
  <si>
    <t>Check clicking on the Status button (the button could be Open, Pause) next to the Edit job button opens the status menu</t>
  </si>
  <si>
    <t xml:space="preserve">Check that a Pause confirm popup is opened after clicking on the Pause button of an Open job </t>
  </si>
  <si>
    <t xml:space="preserve">The optional fields should be: Apt / ste / bldg </t>
  </si>
  <si>
    <t>The user is unable to remove the first location tab</t>
  </si>
  <si>
    <t>The user is able to save a zip code which contains characters.</t>
  </si>
  <si>
    <t>Check that the user is unable to edit status if the current status is "Closed".</t>
  </si>
  <si>
    <t>The user is unable to edit status.</t>
  </si>
  <si>
    <t>Check that clicking on "Duplicate" on the status menu opens the Duplicate page.</t>
  </si>
  <si>
    <t>The Duplicate page is opened.</t>
  </si>
  <si>
    <t>Check that the user has to set a new start-date as well as end-date/duration and assign users to it to duplicate a job.</t>
  </si>
  <si>
    <t>The job is published with new start-date, end-date/duration and assigned users.</t>
  </si>
  <si>
    <t>CANDIDATES</t>
  </si>
  <si>
    <t>Check that clicking on the CANDIDATES button on the submenu opens the CANDIDATES tab</t>
  </si>
  <si>
    <t>The CANDIDATES tab is opened with columns of Candidates: SUPPLIED, SHORTLIST, INTERVIEW, OFFER, HIRED, DECLINED</t>
  </si>
  <si>
    <t>The CANDIDATES tab is opened with columns of Candidates: SUBMITTED, SHORTLIST, INTERVIEW, OFFER, HIRED, DECLINED</t>
  </si>
  <si>
    <t>Check that the user is able to search for a candidate using names and suppliers</t>
  </si>
  <si>
    <t>Matching results appear</t>
  </si>
  <si>
    <t>Check that clicking on a candidate opens the Candidate's detailed info window</t>
  </si>
  <si>
    <t>The Candidate's detailed info window is opened</t>
  </si>
  <si>
    <t>Check that the user is able to preview a candidate's document by clicking on the "Preview" button on the Candidate's detailed info window</t>
  </si>
  <si>
    <t>The preview screen is opened</t>
  </si>
  <si>
    <t>not working</t>
  </si>
  <si>
    <t>Failed to load PDF file</t>
  </si>
  <si>
    <t>Check that the user is able to download a candidate's document by clicking on the "Download" button on the Candidate's detailed info window</t>
  </si>
  <si>
    <t>The document is downloaded to the device</t>
  </si>
  <si>
    <t>Decline button</t>
  </si>
  <si>
    <t>Check that clicking on the "Decline" button on the candidate's detailed info window opens the "Decline candidate" popup</t>
  </si>
  <si>
    <t>The "Decline candidate" popup is opened</t>
  </si>
  <si>
    <t>Check that the user is able to select any reason from the Reason dropdown list to decline a candidate</t>
  </si>
  <si>
    <t>The reason is selected</t>
  </si>
  <si>
    <t>Check that the warning message "There are missing fields" appears after the user clicks on "Send" without selecting any reason</t>
  </si>
  <si>
    <t>The warning message "There are missing fields" appears</t>
  </si>
  <si>
    <t>Check that after slelecting a reason and clicking on "Send", the candidate is diclined and moved to the DECLINED column</t>
  </si>
  <si>
    <t>The candidate is moved to the DECLINED column, the message "Declined successfully" appears</t>
  </si>
  <si>
    <t>lost data if excute this test case</t>
  </si>
  <si>
    <t>Declined Candidate Details</t>
  </si>
  <si>
    <t>Check that clicking on "SCORE" button on the declined candidate details window opens the "Applicant scorecards tab"</t>
  </si>
  <si>
    <t>The "Applicant scorecards tab" is opened</t>
  </si>
  <si>
    <t xml:space="preserve">Check that the user is able to leave a comment and score (Strong no, No, Yes, Strong yes) about the candidate </t>
  </si>
  <si>
    <t>The comment and score are displaed on the Applicant scorecards tab</t>
  </si>
  <si>
    <t>Check that the user is able to edit his note by clicking on "Edit note"</t>
  </si>
  <si>
    <t>The comment and score are updated</t>
  </si>
  <si>
    <t>Check that the user is able to clear his note by clicking on the X button of the note</t>
  </si>
  <si>
    <t>The comment and score are cleared</t>
  </si>
  <si>
    <t>Check that clicking on "MESSAGER" opens the tab to send message to the candidate's Agency</t>
  </si>
  <si>
    <t>The message tab is opened</t>
  </si>
  <si>
    <t>Check that after filling out the message and clicking on "Send", the message is sent to the Agency's email and also displayed on the message tab</t>
  </si>
  <si>
    <t>The message is sent to the Agency's email and also displayed on the message tab</t>
  </si>
  <si>
    <t>Agency doesn't receive email</t>
  </si>
  <si>
    <t>just check the message is displayed on the message tab</t>
  </si>
  <si>
    <t>Check that clicking on "ACTIVITY" opens the Activity feed</t>
  </si>
  <si>
    <t>The Activity feed is opened</t>
  </si>
  <si>
    <t>Check that the user is able to add a comment on the Activity feed</t>
  </si>
  <si>
    <t>The comment is posted and losted by latest to oldest order</t>
  </si>
  <si>
    <t>"Email address is invalid" message appears if the user enters an invalid email.</t>
  </si>
  <si>
    <t>Check that the message "There are missing fields" appears after leaving the comment field blank and clicking on "Add comment"</t>
  </si>
  <si>
    <t>Check that clicking on "DOCS" opens the Documents tab</t>
  </si>
  <si>
    <t>The Documents tab is opened</t>
  </si>
  <si>
    <t>Check that all documents including CV and additional documents (if any) are able to be previewed and downloaded by clicking on "Preview" and "Download" button</t>
  </si>
  <si>
    <t xml:space="preserve">The documents are able to be previewed and downloaded </t>
  </si>
  <si>
    <t>Check that clicking on "CONTACT" opens the CONTACT tab</t>
  </si>
  <si>
    <t>The CONTACT tab is opened with detailed information of Candidate and Supplier</t>
  </si>
  <si>
    <t>The CONTACT tab is opened with detailed information of Candidate and Vendor</t>
  </si>
  <si>
    <t>Check that clicking on the X button on the declined candidate details window closes the window</t>
  </si>
  <si>
    <t>The window is closed</t>
  </si>
  <si>
    <t>Status dropdown list</t>
  </si>
  <si>
    <t xml:space="preserve">Check that the user is able to set a candidate's status by selecting any option in the candidate status dropdown list: Supplied, Shortlist, Interview, Offer, Hired, Declined </t>
  </si>
  <si>
    <t>- The message "Candidate was successfully moved to supplied" appears after selecting "Supplied"
- The message "Candidate was successfully moved to shortlist" appears after selecting "Shortlist"
- The message "Candidate was successfully moved to offer" appears after selecting "Offer"
- The message "Candidate was successfully moved to hired" appears after selecting "Hired"
- The "Inform staffing partner" popup appears after selecting "Interview"
- The "Decline candidate" popup appears after selecting "Decline"</t>
  </si>
  <si>
    <t xml:space="preserve">Check that the user is able to set a candidate's status by selecting any option in the candidate status dropdown list: Submitted, Shortlist, Interview, Offer, Hired, Declined </t>
  </si>
  <si>
    <t>- The message "Candidate was successfully moved to Submitted" appears after selecting "Submitted"
- The message "Candidate was successfully moved to shortlist" appears after selecting "Shortlist"
- The message "Candidate was successfully moved to offer" appears after selecting "Offer"
- The message "Candidate was successfully moved to hired" appears after selecting "Hired"
- The "Schedule interview" popup appears after selecting "Interview"
- The "Decline candidate" popup appears after selecting "Decline"</t>
  </si>
  <si>
    <t>Check that after clicking on the "Inform staffing partner" button on the Interview Inform staffing partner popup, the message "The supplier was informed about the request." appears</t>
  </si>
  <si>
    <t>The message "The supplier was informed about the request." appears</t>
  </si>
  <si>
    <t>Check that after clicking on the "Send" button on the "Schedule interview" popup, the message "Candidate was successfully moved to interview" appears</t>
  </si>
  <si>
    <t>The message "Candidate was successfully moved to interview" appears</t>
  </si>
  <si>
    <t>Check that depending on the status of the candidate, the button next to the popup will change accordingly</t>
  </si>
  <si>
    <t>- The button is "Move to Shortlist" for a supplied candidate
- The button is "Move to Interview" for a Shortlist candidate
- The button is "Move to Offer" for an Interview candidate
- The button is "Move to Hire" for an Offer candidate
- The button is "Move to Declined" for a hired candidate</t>
  </si>
  <si>
    <t>Check that clicking on the buttons "Move to Shortlist", "Move to Interview", "Move to Offer", "Move to Hire", "Move to Declined" above moves the candidate to the coresponsive status</t>
  </si>
  <si>
    <t>The candidate is processed to move to the appropriate status</t>
  </si>
  <si>
    <t>Check that clicking on the Next or Previous arrow buttons of a Candidate's detailed info window opens the Next or Previous Candidate's detailed info window</t>
  </si>
  <si>
    <t>The Next or Previous Candidate's detailed info window is opened</t>
  </si>
  <si>
    <t>Check that the user is able to move a candidate from "SUPPLIED" to "SHORTLIST" other columns by draging then dropping</t>
  </si>
  <si>
    <t>The candidate is moved to "SHORTLIST"</t>
  </si>
  <si>
    <t>currently, drag and drop action has problem</t>
  </si>
  <si>
    <t xml:space="preserve">Check that after selecting "Join Gustav" button in the invitation mail, the invited user is taken to a set password site </t>
  </si>
  <si>
    <t>Check that the user is able to move a candidate from a column to another columns by draging then dropping</t>
  </si>
  <si>
    <t>If the user clicks on "Join Gustav" button through mobile phone, the Gustav website appears with the message "Hang on, we are logging you in".</t>
  </si>
  <si>
    <t>The candidate is moved.</t>
  </si>
  <si>
    <t xml:space="preserve">Check that the user is able to add a candidate to favorite by clicking on the heart icon on the </t>
  </si>
  <si>
    <t>The heart icon is colored</t>
  </si>
  <si>
    <t>Check that the user is able to remove a candidate from favorite by unchecking the heart icon</t>
  </si>
  <si>
    <t>The heart icon is unchecked</t>
  </si>
  <si>
    <t>Check that the "Q&amp;A" tab shows correct information</t>
  </si>
  <si>
    <t>This tab shows questions from vendors and an Answer box with the Submit button which is corresponding to a question.</t>
  </si>
  <si>
    <t>Check that the "Submit" button is grayed out and disabled if the Answer box is blank.</t>
  </si>
  <si>
    <t>The "Submit" button is grayed out and disabled.</t>
  </si>
  <si>
    <t>Check that the user is able to submit an answer after filling the Answer box and click on the Submit button.</t>
  </si>
  <si>
    <t>The answer is submited successfully and displayed under the question.</t>
  </si>
  <si>
    <t>The invited user is logged in and redirected to gustav main page after setting password</t>
  </si>
  <si>
    <t>The tab contains: Company name, End client, End client displayed to vendors, Job title, Type, Bill rate, Referrak fee, Pay rate, Location, # of Vacancies, Job industry, Job category</t>
  </si>
  <si>
    <t>The "Date information" tab shows correct information</t>
  </si>
  <si>
    <t>The "Vendor information" tab shows correct information</t>
  </si>
  <si>
    <t>ALL ACTIVE JOBS</t>
  </si>
  <si>
    <t>Check that clicking on the "ALL ACTIVE JOBS" button on the submenu opens the "ALL ACTIVE JOBS" page</t>
  </si>
  <si>
    <t>The "ALL ACTIVE JOBS" page is displayed correctly with all Open job</t>
  </si>
  <si>
    <t>Check that the "ALL ACTIVE JOBS" tab's content is displayed correctly</t>
  </si>
  <si>
    <t xml:space="preserve">The content of "ALL ACTIVE JOBS" tab is displayed corretly with "Filter titles" search, "Filter locations" search,  job types, subtypes, end clients, assignees filters.  </t>
  </si>
  <si>
    <t>Check that the user is able to remove an examination / certificates field by clicking on the X button next to the field</t>
  </si>
  <si>
    <t>Check that the "ACTIVE JOBS" tab's content is displayed correctly</t>
  </si>
  <si>
    <t xml:space="preserve">The content of "ACTIVE JOBS" tab is displayed corretly with "Filter titles" search, "Filter Ref.#" search, "Filter locations" search, types, subtypes, end clients, Job category, Industry, Assignees filters.  </t>
  </si>
  <si>
    <t>duplicate with test cases in scenario main page</t>
  </si>
  <si>
    <t>"No matching jobs found
The combination of filters you used has no results. Clear all filters or try different search criteria. " message with the "Delete all filters" button appears.</t>
  </si>
  <si>
    <t>Check that the user is able to delete all filters by clicking the "Delete all filters" button from the warning message.</t>
  </si>
  <si>
    <t>All filters are deleted.</t>
  </si>
  <si>
    <t xml:space="preserve">Check that clicking on the "ALL ACTIVE JOBS" button opens the All active jobs
</t>
  </si>
  <si>
    <t xml:space="preserve">Check that clicking on the "ACTIVE JOBS" button opens the All active jobs
</t>
  </si>
  <si>
    <t>Check that the user is able to select the number of displayed rows (5, 10, 20, 25, 50, 100) from the dropup menu.</t>
  </si>
  <si>
    <t>The page displays correctly rows.</t>
  </si>
  <si>
    <t>Check that clicking on the "ALL CLOSED JOBS" button opens the "All closed jobs" tab</t>
  </si>
  <si>
    <t>Check that clicking on the "CLOSED JOBS" button opens the "Closed jobs" tab</t>
  </si>
  <si>
    <t>Check that a warning message appears when no jobs matching the filters</t>
  </si>
  <si>
    <t>ALL CLOSED JOBS</t>
  </si>
  <si>
    <t>Check that clicking on the "ALL ACTIVE JOBS" button on the submenu opens the "ALL CLOSED JOBS" page</t>
  </si>
  <si>
    <t>The "ALL CLOSED JOBS" page is displayed correctly with all closed job</t>
  </si>
  <si>
    <t>Check that clicking on the "CLOSED JOBS" button on the submenu opens the "CLOSED JOBS" page</t>
  </si>
  <si>
    <t>The "CLOSED JOBS" page is displayed correctly with all closed job</t>
  </si>
  <si>
    <t xml:space="preserve">The content of "ALL CLOSED JOBS" tab is displayed corretly with "Filter titles" search, "Filter locations" search,  job types, subtypes, end clients, assignees filters.  </t>
  </si>
  <si>
    <t>Additional vendors information</t>
  </si>
  <si>
    <t>Check that the "CLOSED JOBS" tab's content is displayed correctly</t>
  </si>
  <si>
    <t xml:space="preserve">The content of "CLOSED JOBS" tab is displayed corretly with "Filter titles" search, "Filter Ref.#" search, "Filter locations" search,  job types, subtypes, end clients, Job category, Industry, assignees filters.  </t>
  </si>
  <si>
    <t>Scenario: END CLIENTS page</t>
  </si>
  <si>
    <t>ACTIVE CLIENTS</t>
  </si>
  <si>
    <t>Check that clicking on the "CLIENTS" button on the menu opens the "ACTIVE CLIENTS" tab</t>
  </si>
  <si>
    <t>The active clients tab is displayed correctly</t>
  </si>
  <si>
    <t>Check that clicking on the "END CLIENTS" button on the menu opens the "ACTIVE CLIENTS" tab</t>
  </si>
  <si>
    <t>Click on the "Archived Clients" tab</t>
  </si>
  <si>
    <t>The content of "Archived Clients" tab is displayed correctly</t>
  </si>
  <si>
    <t>same case row 496</t>
  </si>
  <si>
    <t>Check that the user can search for companies using filter function</t>
  </si>
  <si>
    <t>The user should be able to search for companies using company's name.</t>
  </si>
  <si>
    <t>Check that a warning message appears when no clients matching the filters</t>
  </si>
  <si>
    <t>"No clients found " message with the "Reset filters" button appears.</t>
  </si>
  <si>
    <t>Check that the user is able to reset all filters by clicking the "Reset filters" button from the warning message.</t>
  </si>
  <si>
    <t>All filters are reseted.</t>
  </si>
  <si>
    <t>An error message appears.</t>
  </si>
  <si>
    <t>Check that "Add new client" popup appears after clicking on "New client" button</t>
  </si>
  <si>
    <t>The "Add new client" popup appears</t>
  </si>
  <si>
    <t>Check that the warning message "There are missing fields" appears after leaving the "Company name" field blank and clicking on "Save as new client"</t>
  </si>
  <si>
    <t>Check that the warning message "Email address is invalid" appears after entering an invalid email address into the Email address field, and clicking on "Save as new client"</t>
  </si>
  <si>
    <t>The warning message "Email address is invalid" appears</t>
  </si>
  <si>
    <t>Those are optional fields.
The user still able to save invalid phone number.</t>
  </si>
  <si>
    <t>Check that there is validation for the "Phone number" field (only accept numbers)</t>
  </si>
  <si>
    <t>A warning message appears after the user enters an invalid phone number and clicks on "Save as new client"</t>
  </si>
  <si>
    <t>Check that the user is able to create a new client after fill out the form (required fields) with valid information</t>
  </si>
  <si>
    <t>The message "Client was created successfully" appears</t>
  </si>
  <si>
    <t>Check that clicking on a client's "Edit" button opens the Edit client form</t>
  </si>
  <si>
    <t>The Edit client form is opened</t>
  </si>
  <si>
    <t>Check that the user is able to edit a client's information successfully</t>
  </si>
  <si>
    <t>The message "Client was updated successfully" appears</t>
  </si>
  <si>
    <t>Check that clicking on a client's X button opens the confirm popup</t>
  </si>
  <si>
    <t>The Confirm popup to archive the client appears</t>
  </si>
  <si>
    <t>Check that clicking on the No button on the Confirm popup closes the popup</t>
  </si>
  <si>
    <t>Check that the user is able to archive a client by clicking on the Yes button on the archieve confirm popup</t>
  </si>
  <si>
    <t>The message "Client was archived successfully" appears</t>
  </si>
  <si>
    <t>ARCHIVED CLIENTS</t>
  </si>
  <si>
    <t>Check that clicking on the "ARCHIEVED CLIENTS" opens the "ARCHIEVED CLIENTS" tab</t>
  </si>
  <si>
    <t>The "ARCHIEVED CLIENTS" is opened</t>
  </si>
  <si>
    <t>Check that user can use the header to sort the list from "Company", "Contact person", "Email", "Phone", " # of jobs" &amp; "Created on".</t>
  </si>
  <si>
    <t>Matching results are displayed</t>
  </si>
  <si>
    <t>Check that clicking on the "Activate" button of an archived client opens the activate confirm popup</t>
  </si>
  <si>
    <t>Check that the user is able to activate an Archieved client by clicking on the Yes button of the Activate confirm popup</t>
  </si>
  <si>
    <t>The message "Client was activated successfully" appears, and the client is moved to the "ACTIVE CLIENTS" tab</t>
  </si>
  <si>
    <t>Check that the user is able to edit information of an archieved client</t>
  </si>
  <si>
    <t xml:space="preserve">Check that the right arrow icon navigates the user to next page of clients' list </t>
  </si>
  <si>
    <t>The next page of clients' list is displayed</t>
  </si>
  <si>
    <t>Check that the left arrow icon navigated user to previous page of clients' list</t>
  </si>
  <si>
    <t>The previous page of clients' list is displayed</t>
  </si>
  <si>
    <t>Scenario: VENDORS page</t>
  </si>
  <si>
    <t>ACTIVE VENDORS</t>
  </si>
  <si>
    <t>Check that clicking on the "SUPPLIERS" button on the main menu opens the "ACTIVE SUPPLIERS" tab</t>
  </si>
  <si>
    <t>The "ACTIVE SUPPLIERS" tab is displayed by default with a list of active suppliers</t>
  </si>
  <si>
    <t>Check that clicking on the "VENDORS" button on the main menu opens the "ACTIVE VENDORS" tab</t>
  </si>
  <si>
    <t>The "ACTIVE VENDORS" tab is displayed by default with a list of active vendors</t>
  </si>
  <si>
    <t>Check that all the basic information of the suppliers is displayed on the supplier list</t>
  </si>
  <si>
    <t>The following info is visible on the header: Company, Contact Person, Email, Phone, Number of CVs supplied, Circle, Created on.</t>
  </si>
  <si>
    <t>Check that all the basic information of the suppliers is displayed on the Vendor list</t>
  </si>
  <si>
    <t>The following info is visible on the header: Vendor name, Status, Contact Person, Email, Phone, Total # of jobs engaged, # of active jobs engaged, # of submitted candidates, Last candidate submitted, Circles, Added on.</t>
  </si>
  <si>
    <t>Check that user can use the header to sort the list</t>
  </si>
  <si>
    <t>The Following infos should be able to be used for sorting: Company, Created on.</t>
  </si>
  <si>
    <t>The Following infos should be able to be used for sorting: Vendor name, Total # of jobs engaged, # of active jobs engaged, # of submitted candidates, Last candidate submitted, Added on</t>
  </si>
  <si>
    <t xml:space="preserve">Check that the right arrow icon navigated user to next page of supplier's list </t>
  </si>
  <si>
    <t>The next page of supplier's list is displayed</t>
  </si>
  <si>
    <t>Unable to go to the last page</t>
  </si>
  <si>
    <t xml:space="preserve">Check that the left arrow icon navigated user to previous page of supplier's list  </t>
  </si>
  <si>
    <t>The previous page of supplier's list is displayed</t>
  </si>
  <si>
    <t>Referral</t>
  </si>
  <si>
    <t>The user is able to search for companies using company's name.</t>
  </si>
  <si>
    <t>no longer exist</t>
  </si>
  <si>
    <t>Invite a new supplier</t>
  </si>
  <si>
    <t>Check that user can request for a new supplier using "Request supplier" button</t>
  </si>
  <si>
    <t>"Request new supplier" window appears after the user clicks on the "Request supplier" button</t>
  </si>
  <si>
    <t>Check that user can request for a new supplier using "Request vendor" button</t>
  </si>
  <si>
    <t>The "Request new vendor" window appears.</t>
  </si>
  <si>
    <t xml:space="preserve">Check that the message "There are missing fields" appears if leaving the required fields blank and clicking on the "Send request" button on the "Request new supplier" window </t>
  </si>
  <si>
    <t xml:space="preserve">Check that the messge "Email address is invalid" appears after the user enters an invalid email address into the email field on the "Request new supplier" window </t>
  </si>
  <si>
    <t>The messge "Email address is invalid" appears</t>
  </si>
  <si>
    <t>Check that the message "Supplier was invited successfully" appears after the user successfully invites a supplier</t>
  </si>
  <si>
    <t>The message "Supplier was invited successfully" appears</t>
  </si>
  <si>
    <t>The "Request new vendor" message appear with the Close button. After clicking on the Close button, the invited vendor appears on page until reloading page.</t>
  </si>
  <si>
    <t>Check that there is a notification email sent to the invited supplier</t>
  </si>
  <si>
    <t>There is a notification email sent to the invited supplier</t>
  </si>
  <si>
    <t>No received emails</t>
  </si>
  <si>
    <t>Check that the invited supplier is able to join Gustav by clicking on the "Join Gustav" button on the received notification email</t>
  </si>
  <si>
    <t>The invited supplier is taken to the Sign up form to register to Gustav</t>
  </si>
  <si>
    <t>Check that the "Hi, we would like to get to know you ✌️" sign up form has the invited supplier's infomation that the user provided when inviting, and the information is not editable</t>
  </si>
  <si>
    <t>The information is displayed and not editable</t>
  </si>
  <si>
    <t>Check that after the invited supplier leaves the required fields blank and clicks on the "Continue" button, the "There are missing fields" appears</t>
  </si>
  <si>
    <t>The "There are missing fields" appears</t>
  </si>
  <si>
    <t>Check that there is a warning message when the user enters an invalid phone number</t>
  </si>
  <si>
    <t>A waring message appears</t>
  </si>
  <si>
    <t>Check that after comleting the "Hi, we would like to get to know you ✌️" sign up form with valid required information, and clicks on the "Continue" button, the invited user is taken to "Please tell us a little bit more about your company 💼" form</t>
  </si>
  <si>
    <t xml:space="preserve">The "Please tell us a little bit more about your company 💼" is opened </t>
  </si>
  <si>
    <t>Check that the message "There are missing fields" appears after leaving required fields blank and clicking on "Let's get started" button on the "Please tell us a little bit more about your company 💼" form</t>
  </si>
  <si>
    <t xml:space="preserve">The message "There are missing fields" appears </t>
  </si>
  <si>
    <t>not exist</t>
  </si>
  <si>
    <t>Check that after filling out the form with valid required information and clicking on "Let's get started", the "Please Confirm!" popup appears</t>
  </si>
  <si>
    <t>The "Please Confirm!" popup appears</t>
  </si>
  <si>
    <t>Check that after clicking on the "I'm not a robot" checkbox, the user is taken to the "Gustav Terms of Use &amp; Privacy Policy" modal</t>
  </si>
  <si>
    <t>The "Gustav Terms of Use &amp; Privacy Policy" prompted up</t>
  </si>
  <si>
    <t>Check that after clicking on the "I have read and agree to the Gustav Terms of Use &amp; Privacy Policy" checkbox and the "Continue" button, the invited user completes signing up, and joins Gustav</t>
  </si>
  <si>
    <t>The user is logged in and taken to the Welcome page</t>
  </si>
  <si>
    <t>Check that clicking on the "Add to" button of a supplier opens the "Add to circle" popup</t>
  </si>
  <si>
    <t xml:space="preserve">Check that user can add the supplier to multiple circles by checking multiple circles </t>
  </si>
  <si>
    <t>The user can select multiple circles to add a supplier to.</t>
  </si>
  <si>
    <t>Check that the user is able to add a supplier to a circle by selecting the circle, then clicking on the "Save" button</t>
  </si>
  <si>
    <t>The circle is added to the circle column of the supplier</t>
  </si>
  <si>
    <t>Archive a supplier</t>
  </si>
  <si>
    <t>Check that clicking on the x button of a supplier opens the Archive confirm popup</t>
  </si>
  <si>
    <t>The Archive confirm popup appears</t>
  </si>
  <si>
    <t>Check that the user is able to archive a vendor by clicking on the Archive button.</t>
  </si>
  <si>
    <t>The vendor is archived.</t>
  </si>
  <si>
    <t>Check that user receives a warning when archiving suppliers</t>
  </si>
  <si>
    <t>The user should receive a warning before archive the suppliers to prevent mistake select</t>
  </si>
  <si>
    <t>No warning</t>
  </si>
  <si>
    <t>no warning</t>
  </si>
  <si>
    <t>Check that clicking on the No button on the Archive confirm popup closes the popup</t>
  </si>
  <si>
    <t>Check that clicking on the Yes button on the Archive confirm popup archives the supplier</t>
  </si>
  <si>
    <t>The "supplier was archived successfully" message appears, and the supplier is moved to the "ARCHIVED SUPPLIERS" tab</t>
  </si>
  <si>
    <t>SUPPLIER CIRCLES</t>
  </si>
  <si>
    <t>search function no exists</t>
  </si>
  <si>
    <t>search function no longer exists</t>
  </si>
  <si>
    <t>Each circle contains: Name, Description, number of suppliers, Creator, Last updated date</t>
  </si>
  <si>
    <t>where?</t>
  </si>
  <si>
    <t>New circle</t>
  </si>
  <si>
    <t>Check that a warning message appears when no candidates matching the filter</t>
  </si>
  <si>
    <t>Edit circle</t>
  </si>
  <si>
    <t>Check that clicking on the Edit button of a cirle opens the Edit circle popup</t>
  </si>
  <si>
    <t>The Edit circle popup appears</t>
  </si>
  <si>
    <t>Check that the user is able to edit a circle successfully</t>
  </si>
  <si>
    <t>The message "Circle was updated successfully" appears</t>
  </si>
  <si>
    <t>Circle details page</t>
  </si>
  <si>
    <t>Check that the user can view a circle details include its members by clicking on the circle name</t>
  </si>
  <si>
    <t>Check that user can add a supplier in a circle to another circle using the "Add to" button of the supplier</t>
  </si>
  <si>
    <t>The supplier is added to other circles, and the added circles are displayed on the Circle column of the supplier</t>
  </si>
  <si>
    <t>open job apllicants screen instead of job description screen</t>
  </si>
  <si>
    <t>Check that clicking on the X button of a supplier in a circle removes the supplier from the circle</t>
  </si>
  <si>
    <t>The supplier is removed from the circle</t>
  </si>
  <si>
    <t>Check that the Candidates screen opens after the user selects a job in the Maket Place table</t>
  </si>
  <si>
    <t>The Candidates screen opens with all detailed information of the job</t>
  </si>
  <si>
    <t xml:space="preserve">Check that clicking on the "Add supplier" button on the Circle details page opens the "Add supplier" popup </t>
  </si>
  <si>
    <t>The "Add supplier" popup is opened</t>
  </si>
  <si>
    <t>Check that clicking on the X button of the "Add supplier" popup closes the popup</t>
  </si>
  <si>
    <t>Check that the user is able to search for a supplier using the Seach feature on the "Add supplier" popup</t>
  </si>
  <si>
    <t>The searched supplier appears in the result list</t>
  </si>
  <si>
    <t>Check that the user is able to select a supplier by clicking on the check box of the supplier</t>
  </si>
  <si>
    <t>The supplier checkbox is checked</t>
  </si>
  <si>
    <t>Check that user can add the mutiple suppliers to the circle by checking multiple suppliers and clicking on the "Save" button</t>
  </si>
  <si>
    <t>Multiple suppliers are added to the circle.</t>
  </si>
  <si>
    <t>ARCHIVED SUPPLIERS</t>
  </si>
  <si>
    <t>Check that clicking on the "ARCHIVED SUPPLIERS" button on the submenu opens the "ARCHIVED SUPPLIERS" tab</t>
  </si>
  <si>
    <t>The "ARCHIVED SUPPLIERS" tab is opened with a list of achieve suppliers</t>
  </si>
  <si>
    <t xml:space="preserve">Check that the right arrow icon navigated user to next page of suppliers' list </t>
  </si>
  <si>
    <t>The next page of suppliers' list is displayed</t>
  </si>
  <si>
    <t>Check that the left arrow icon navigated user to previous page of suppliers' list</t>
  </si>
  <si>
    <t>The previous page of suppliers' list is displayed</t>
  </si>
  <si>
    <t>Check that clicking on the "Activate" button of an archive supplier opens the activate confirm popup</t>
  </si>
  <si>
    <t>The activate confirm popup is opened</t>
  </si>
  <si>
    <t>Check that clicking on the No button of the activate confirm popup closes the popup</t>
  </si>
  <si>
    <t>The activate confirm popup is closed</t>
  </si>
  <si>
    <t>Check that the "Vendor information" tab of the "Contractor" job shows correct information</t>
  </si>
  <si>
    <t>Check that clicking on the Yes button of the activate confirm popup activates the supplier</t>
  </si>
  <si>
    <t>The "Supplier was active successfully" message appears</t>
  </si>
  <si>
    <t>The "Vendor was active successfully" message appears</t>
  </si>
  <si>
    <t>Check that the user is able to add an archieved supplier to circles using the "Add to" button of the supplier</t>
  </si>
  <si>
    <t>The added circles are listed in the Circle column of the supplier</t>
  </si>
  <si>
    <t>Check that the user is able to request a new supplier using the "Request supplier" button</t>
  </si>
  <si>
    <t>A new supplier is invited to join Gustav</t>
  </si>
  <si>
    <t>Check that the user is able to request a new supplier using the "Request vendor" button</t>
  </si>
  <si>
    <t>REQUESTED SUPPLIERS</t>
  </si>
  <si>
    <t>Check that clicking on the "REQUESTED SUPPLIERS" button on the submenu opens the "REQUESTED SUPPLIERS" tab</t>
  </si>
  <si>
    <t>The "REQUESTED SUPPLIERS" is opened</t>
  </si>
  <si>
    <t xml:space="preserve">Check that a list of pending invite suppliers is displayed with info about Company, Contact person, Email, Phone, Requested on </t>
  </si>
  <si>
    <t xml:space="preserve">A list of pending invite suppliers is displayed with info about Company, Contact person, Email, Phone, Requested on </t>
  </si>
  <si>
    <t xml:space="preserve">Check that a list of pending invite suppliers is displayed with info about Vendor name, Contact person, Email, Phone, Requested on </t>
  </si>
  <si>
    <t xml:space="preserve">A list of pending invite suppliers is displayed with info about Vendor name, Contact person, Email, Phone, Requested on </t>
  </si>
  <si>
    <t>Check that the user can search for suppliers using company name filter function</t>
  </si>
  <si>
    <t>The user should be able to search for suppliers using company's name.</t>
  </si>
  <si>
    <t>Check that a warning message appears when no suppliers matching the filter</t>
  </si>
  <si>
    <t>Check that clicking on the X button of a pending supplier opens a confirm popup</t>
  </si>
  <si>
    <t>The confirm popup asking to cancel this supplier invitation appears</t>
  </si>
  <si>
    <t>Check that clicking on the No button on the popup closes the popup</t>
  </si>
  <si>
    <t>Check that clicking on the Yes button on the popup cancel the invitation</t>
  </si>
  <si>
    <t>The message "Supplier invitation was cancelled successfully" appears</t>
  </si>
  <si>
    <t>Check that clicking on the "Resend" button will resend the invitaion.</t>
  </si>
  <si>
    <t>The message "Vendor invitation was resent successfully" appears and the invitation sends to user's email.</t>
  </si>
  <si>
    <t>VENDOR HUB</t>
  </si>
  <si>
    <t>Check that clicking on the "VENDOR HUB" button on the submenu opens the "Vendor hub" tab</t>
  </si>
  <si>
    <t>The Vendor hub tab is opened with columns of "Vendor name", "Headquarters", "Client industries" &amp; "Role specializations".</t>
  </si>
  <si>
    <t>Check that user can use the header to sort the list by Vendor name.</t>
  </si>
  <si>
    <t>Check that user can find any Vendor using the search function</t>
  </si>
  <si>
    <t>Check that the user is able to close a filter by clicking on the X button next to the "Vendor name" searching.</t>
  </si>
  <si>
    <t>Check that clicking on the "Add vendor" opens the confirmation popup.</t>
  </si>
  <si>
    <t>The confirm popup appears with "Cancel" and "Add vendor" buttons.</t>
  </si>
  <si>
    <t>Check that clicking on the Cancel button on the popup closes the popup</t>
  </si>
  <si>
    <t>Check that the selected vendor is added after clicking on the "Add vendor" button on the popup.</t>
  </si>
  <si>
    <t>Check that clicking on the "ACTIVE JOBS" button on the submenu opens the "ACTIVE JOBS" page</t>
  </si>
  <si>
    <t>The message ""Vendor name" successfully added to your vendors." appears.</t>
  </si>
  <si>
    <t>The "ACTIVE JOBS" page is displayed correctly with all Open job</t>
  </si>
  <si>
    <t>Check that clicking on the Vendor name opens its details information page.</t>
  </si>
  <si>
    <t>The vendor's details information page appears with the "Add vendor" button.</t>
  </si>
  <si>
    <t>Check that clicking on the i button besides the industry and specializations opens corresponding popups.</t>
  </si>
  <si>
    <t>The corresponding popups appear: "Client industries", "Role specializations".</t>
  </si>
  <si>
    <t>Check that clicking on the X button of the "Client industries", "Role specializations" popups closes them.</t>
  </si>
  <si>
    <t>The "Client industries", "Role specializations" popups are closed.</t>
  </si>
  <si>
    <t>"No matching jobs found
The combination of filters you used has no results. Clear all filters or try different search criteria." message appears</t>
  </si>
  <si>
    <t>Check that clicking on the "CANDIDATES" button on the menu opens the "ALL CANDIDATES" tab</t>
  </si>
  <si>
    <t>The "ALL CANDIDATES" tab is opened</t>
  </si>
  <si>
    <t xml:space="preserve">The content of "CLOSED JOBS" tab is displayed corretly with "Filter titles" search, "Filter Ref.#" search, "Filter locations" search, types, subtypes, end clients, Job category, Industry, Assignees filters.  </t>
  </si>
  <si>
    <t>Check that clicking on an candidate's name opens he's information popup.</t>
  </si>
  <si>
    <t>The candidate's information popup appears with the Add to and X buttons.</t>
  </si>
  <si>
    <t>Check that clicking on the X button closes the popup.</t>
  </si>
  <si>
    <t>The popup is closed.</t>
  </si>
  <si>
    <t>Check that clicking on the "Add to" button of the popup opens the "Add candidate to" popup</t>
  </si>
  <si>
    <t>Scenario: CLIENTS page</t>
  </si>
  <si>
    <t>Check that user can search for companies using filter function</t>
  </si>
  <si>
    <t>User should be able to search for companies using company's name.</t>
  </si>
  <si>
    <t>no error message appears, so verify that the popup is still displayed</t>
  </si>
  <si>
    <t>The pop-up is still displayed.</t>
  </si>
  <si>
    <t>Scenario: Friendly Error page</t>
  </si>
  <si>
    <t>Check that user receives a friendly message when the page fails to load</t>
  </si>
  <si>
    <t>Check that user is given 3 options to deal with the error: Reload, Support and Logout</t>
  </si>
  <si>
    <t>3 buttons appear on the friendly error page</t>
  </si>
  <si>
    <t>The page is reloaded</t>
  </si>
  <si>
    <t>Check that select " Support" button opens the "Contact Support" window</t>
  </si>
  <si>
    <t>The "Contact Support" window appears</t>
  </si>
  <si>
    <t>Check that "Logout" button logs the user out</t>
  </si>
  <si>
    <t>Check that 404 error opens a friendly error page</t>
  </si>
  <si>
    <t>The "We could not find what you were looking for / 404
Sorry, there's nothing here." message appears</t>
  </si>
  <si>
    <t>Scenario: SUPPLIERS page</t>
  </si>
  <si>
    <t>Check that all the basic information of the supplier is displayed on the supplier list</t>
  </si>
  <si>
    <t>The following info is visible on the header: Vendor name, Status, Contact person, Email, Phone, Total # of jobs engaged, # of active jobs angaged, # of submitted candidates, Last candidate submitted, Circles, Added on.</t>
  </si>
  <si>
    <t>Check that user can sort using ascending or descending order;</t>
  </si>
  <si>
    <t>Check that the message "Request new vendor
The vendor you requested is using a public email address (i.e. @gmail.com, hotmail.com), which needs to be approved by Gustav. The Gustav support team will reach out to the requested vendor and set them up for you within the next 24 hours." appears after the user successfully invites a supplier</t>
  </si>
  <si>
    <t>The message "Request new vendor
The vendor you requested is using a public email address (i.e. @gmail.com, hotmail.com), which needs to be approved by Gustav. The Gustav support team will reach out to the requested vendor and set them up for you within the next 24 hours." appears after.</t>
  </si>
  <si>
    <t>Check that clicking on the X button on the Archive confirm popup closes the popup</t>
  </si>
  <si>
    <t>Check that clicking on the Archive button on the Archive confirm popup archives the supplier</t>
  </si>
  <si>
    <t>The "Vendor was archived successfully" message appears, and the supplier is moved to the "ARCHIVED VENDORS" tab</t>
  </si>
  <si>
    <t>VENDOR CIRCLES</t>
  </si>
  <si>
    <t>Each circle contains: Name, Description, # of vendors, Creator, Last updated date</t>
  </si>
  <si>
    <t>ARCHIVED VENDORS</t>
  </si>
  <si>
    <t>Check that clicking on the "ARCHIVED VENDORS" button on the submenu opens the "ARCHIVED VENDORS" tab</t>
  </si>
  <si>
    <t>The "ARCHIVED VENDORS" tab is opened with a list of achieve suppliers</t>
  </si>
  <si>
    <t>REQUESTED VENDORS</t>
  </si>
  <si>
    <t>Check that clicking on the "REQUESTED VENDORS" button on the submenu opens the "REQUESTED VENDORS" tab</t>
  </si>
  <si>
    <t>The "REQUESTED VENDORS" is opened</t>
  </si>
  <si>
    <t>The message "Vendor invitation was cancelled successfully" appears</t>
  </si>
  <si>
    <t xml:space="preserve">Tutorial </t>
  </si>
  <si>
    <t>Check that the tutorial is displayed when user login for the first time</t>
  </si>
  <si>
    <t>The tutorial only displays when user login for the first time or hasn't finished the tutorial yet.</t>
  </si>
  <si>
    <t>Not trigger</t>
  </si>
  <si>
    <t xml:space="preserve">Check that user can dismiss the tutorial using the x button </t>
  </si>
  <si>
    <t>Select the x button should temporary dismiss the tutorial window</t>
  </si>
  <si>
    <t>Check that user is unable to access others part of the page when the tutorial window is displayed</t>
  </si>
  <si>
    <t>The tutorial window should prevent user from using the page.</t>
  </si>
  <si>
    <t>Check that user is greeted with a welcome message before enter the tutorial</t>
  </si>
  <si>
    <t xml:space="preserve">"Let's take a tour!" message appears </t>
  </si>
  <si>
    <t>Check that the tutorial guides user through main function of the page</t>
  </si>
  <si>
    <t xml:space="preserve">User is guided through the dashboard </t>
  </si>
  <si>
    <t>Logged In with a Employer Owner account</t>
  </si>
  <si>
    <t>Check that user receives a congratulations message after finish the tutorial</t>
  </si>
  <si>
    <t>User is redirected back to dashboard and a message appears "Congratulations/ You have successfully completed the tour!"</t>
  </si>
  <si>
    <t>Check that the user is taken to the Main / Welcome page after loggin in</t>
  </si>
  <si>
    <t xml:space="preserve">The user is taken to the Main / Welcome page </t>
  </si>
  <si>
    <t>EMPLOYER OWNER menu</t>
  </si>
  <si>
    <t>Check that the "EMPLOYER OWNER" button is presented on a right-top of the page</t>
  </si>
  <si>
    <t>The "EMPLOYER OWNER" button is presented on the right-top of the page</t>
  </si>
  <si>
    <t>Check that clicking on the "EMPLOYER OWNER" button expands the account menu</t>
  </si>
  <si>
    <t>Logged In with a Super Admin account</t>
  </si>
  <si>
    <t>Scenario: _x0008__x0008_LOG IN</t>
  </si>
  <si>
    <r>
      <rPr>
        <i/>
      </rPr>
      <t>Unable to upload photo →</t>
    </r>
    <r>
      <t xml:space="preserve"> (</t>
    </r>
    <r>
      <rPr>
        <b/>
      </rPr>
      <t>Upload photo is working properly _ Dec 17</t>
    </r>
    <r>
      <t xml:space="preserve"> )</t>
    </r>
  </si>
  <si>
    <t>Main page</t>
  </si>
  <si>
    <t>Check that one first login, user is prompted to read and accept the page's Terms of Use &amp; Privacy Policy</t>
  </si>
  <si>
    <t>The Terms of Use &amp; Privacy Policy Is displayed on first login</t>
  </si>
  <si>
    <t xml:space="preserve">Check that the Job page is displayed by default after user login in </t>
  </si>
  <si>
    <t>The Job page is displayed by default</t>
  </si>
  <si>
    <t>Scenario: _x0008_NAVIGATION bar</t>
  </si>
  <si>
    <t>Navigation Bar</t>
  </si>
  <si>
    <t>Check that select the Gustav account on the top left side of the page redirects user to main gustav page</t>
  </si>
  <si>
    <t>User is navigated to User welcome page</t>
  </si>
  <si>
    <t>Check that user can select the small dot next to the Gustav logo open the Change log preview</t>
  </si>
  <si>
    <t>The Change log panel is displayed</t>
  </si>
  <si>
    <t>Check that the notification dot is displayed as the number of unread change</t>
  </si>
  <si>
    <t>The number display shold match the number of unread change</t>
  </si>
  <si>
    <t>Check that user can access the Gustav changelog through the changelog panel</t>
  </si>
  <si>
    <t>User is redirected to Gustav changelog page</t>
  </si>
  <si>
    <t>Check that Jobs button redirected employer to jobs manager tab</t>
  </si>
  <si>
    <t>User is navigated to Jobs page</t>
  </si>
  <si>
    <t>Check that Employer button redirected employer to employer manager tab</t>
  </si>
  <si>
    <t>User is navigated to Employer page</t>
  </si>
  <si>
    <t>Check that Suppliers button redirected to supplier manager tab</t>
  </si>
  <si>
    <t>User is navigated to Supplier page</t>
  </si>
  <si>
    <t>Check that Review button redirected employer to employer manager tab</t>
  </si>
  <si>
    <t>User is navigated to Review page</t>
  </si>
  <si>
    <t>Check that select System admin open a drop down menu</t>
  </si>
  <si>
    <t>The dropdown menu should only contain Logout option</t>
  </si>
  <si>
    <t>Check that the Admin user is able to log out successfully</t>
  </si>
  <si>
    <t>Admin user is loged out and redirected to homepage</t>
  </si>
  <si>
    <t>Jobs</t>
  </si>
  <si>
    <t xml:space="preserve">Check that user is able to access Jobs page </t>
  </si>
  <si>
    <t>"JOBS" page is displayed correctly</t>
  </si>
  <si>
    <t>Check that the filter toolbars is functioning correctly</t>
  </si>
  <si>
    <t>The filter toolbars should contains: Jobs titles, locations, types, subtypes, end client, and assignees</t>
  </si>
  <si>
    <t>Check that user can filter by keyword in the "search" textfield</t>
  </si>
  <si>
    <t>Only jobs that match the filter should be displayed</t>
  </si>
  <si>
    <t>Check that user can filter jobs using the "Companies" dropdown</t>
  </si>
  <si>
    <t>Check that user can filter jobs using the "Status" dropdown</t>
  </si>
  <si>
    <t>Check that user can filter jobs using the "Types" dropdown</t>
  </si>
  <si>
    <t>When the user selects the "permanent" option, All jobs that match the filter are displayed in a list with "Direct hire" type.</t>
  </si>
  <si>
    <t>Check that user can filter jobs using the "Departments" dropdown</t>
  </si>
  <si>
    <t>Check that user can filter jobs using the "Industries" dropdown</t>
  </si>
  <si>
    <t>Check that user can filter jobs using the "Countries" dropdown</t>
  </si>
  <si>
    <t xml:space="preserve">Check that the right arrow icon navigated user to next page of job's list </t>
  </si>
  <si>
    <t>The next page of job's list is displayed</t>
  </si>
  <si>
    <t>Check that the left arrow icon navigated user to previous page of job's list</t>
  </si>
  <si>
    <t>The previous page of job's list is displayed</t>
  </si>
  <si>
    <t>Check that the page number is displayed correctly</t>
  </si>
  <si>
    <t xml:space="preserve">The number should be correspondence to user location </t>
  </si>
  <si>
    <t xml:space="preserve">Check that all the jobs basic informations is displayed in the jobs list </t>
  </si>
  <si>
    <t>The following infos should be displayed in the list's header: Job title, End client, Type, Subtype, Job category, Industry, Date posted, Start date, Fee, Annual salary, Assignees and Status</t>
  </si>
  <si>
    <t>SUBMISSION PROPERTIES</t>
  </si>
  <si>
    <t>Check that user can quickly change a job status using the dropdown next to the job's title</t>
  </si>
  <si>
    <t>User can change the job status using the dropdown menu</t>
  </si>
  <si>
    <t>Check that the submission properties tab is displayed correctly</t>
  </si>
  <si>
    <t>The submission properties contains settings for Main informations, candidate contact &amp; sicial profiles, additional info and FIle upload</t>
  </si>
  <si>
    <t>Check that user can preview the job through Employer view using the Login button next to job'st title</t>
  </si>
  <si>
    <t>User will be changed to impersonated view and temporary logged as a Demo Employer</t>
  </si>
  <si>
    <t>Check that user is promted to enter the Admin password when exit the Impersonated view mode</t>
  </si>
  <si>
    <t>User must enter the super admin password to exit from impersonated view mode</t>
  </si>
  <si>
    <t>Check that user can set the importants of each infos sections</t>
  </si>
  <si>
    <t>User can set the importants of each sections to Optional, Required and Hide</t>
  </si>
  <si>
    <t>Optional: user doesn't have to fill the selected section to submit fomr</t>
  </si>
  <si>
    <t>Required: user must fill the selected section to submit form</t>
  </si>
  <si>
    <t>Hide: the selected section is hidden from submit form</t>
  </si>
  <si>
    <t>Check that user can change the submission properties setting successfully</t>
  </si>
  <si>
    <t>The "Saved successfully!" message appears after user clicks the save button</t>
  </si>
  <si>
    <t>LOCATIONS SETTINGS</t>
  </si>
  <si>
    <t>The X button is too close to the Employee count local* field, which makes the user confused and think it's the X button of the field instead of the form</t>
  </si>
  <si>
    <t>Check that owner user is able to remove or edit permission level of any other user</t>
  </si>
  <si>
    <t>Owner user has permission to remove or edit permission level of any other user</t>
  </si>
  <si>
    <t>Check that owner user can invite new users using the "invite member" function</t>
  </si>
  <si>
    <t>The Invite window displays when user selects the "Invite member" button</t>
  </si>
  <si>
    <t>Check that clicking on the "Remove" button of any other user, the confirm popup appears</t>
  </si>
  <si>
    <t>Check that the message "Member was updated successfully" appears after the user updates permisison level of any other user</t>
  </si>
  <si>
    <t>Check that user can choose any role for new user using the role drop down</t>
  </si>
  <si>
    <t>OWNER is only able to select any other permission level in the dropdown menu</t>
  </si>
  <si>
    <t>Check that the invited user receives an invite email after OWNER sends the invitation</t>
  </si>
  <si>
    <t>Check that after send the invitation, OWNER is able to resend the invitation</t>
  </si>
  <si>
    <t>The "resend invitation" is available after OWNER sends the invitation, and the message "Invitation was sent succesfully" appears after resending</t>
  </si>
  <si>
    <t>INTERGRATIONS SETTINGS</t>
  </si>
  <si>
    <t>Check that the intergrations settings are displayed correctly</t>
  </si>
  <si>
    <t>The intergrations list appear with the options to sign in for link</t>
  </si>
  <si>
    <t>Check that select the sign in button redirect user to selected website sign in page</t>
  </si>
  <si>
    <t xml:space="preserve">User is redirected to </t>
  </si>
  <si>
    <t>All jobs that match the filter are displayed in a list with information of Title, Ref.# End client, Location, Type, Subtype, Category, Company name, Industry, Date posted, Start date, Fee, Annual Salary, Assignees, Status.</t>
  </si>
  <si>
    <t>Check that the user is able to filter jobs category by selecting any option in the "Job category" dropdown list</t>
  </si>
  <si>
    <t>Check that the user is able to filter jobs industry by selecting any option in the "Industry" dropdown list</t>
  </si>
  <si>
    <t>Header contains "JOBS",  "VENDORS", "CANDIDATES" buttons, and all header buttons are displayed correctly, not overlapped among another, etc.</t>
  </si>
  <si>
    <t>Check that the a message appears if there a no new candidates recently</t>
  </si>
  <si>
    <t>"You don't have any new candidates at the moment." message appears in My new Candidate list</t>
  </si>
  <si>
    <t>The popup "Are you sure you want to open the job?" with the message "Vendors will be informed that this position is on hold and only vendors that already submitted a candidate will continue to see this job." is displayed</t>
  </si>
  <si>
    <t>Check that the a message appears if there a no new assigned jobs recently</t>
  </si>
  <si>
    <t>"You don't have any assigned jobs at the moment." message appears in My assigned jobs list</t>
  </si>
  <si>
    <t>User Menu</t>
  </si>
  <si>
    <t>Check that the user is able to choose to display end client to vendors or not</t>
  </si>
  <si>
    <t>The user is able to select "no" or "yes" in "Display end client to vendors"</t>
  </si>
  <si>
    <t>W2 employee at vendor</t>
  </si>
  <si>
    <t>Check that the user is able to select "required" or "not required" for "W2 employee at vendor" and pulish a job</t>
  </si>
  <si>
    <t>The job is published with selected "W2 employee at vendor"</t>
  </si>
  <si>
    <t>Additional Vendor information</t>
  </si>
  <si>
    <t>Try to save with any blank require textfields</t>
  </si>
  <si>
    <t>Company information should contain: Company name, Full company name, Employer identification number (EIN), Industry and Company size</t>
  </si>
  <si>
    <t>Billing address should contain: Street address, Country, State, Employer identification number, Apt / ste / bldg, City, ZIP code</t>
  </si>
  <si>
    <t>Check that user gets a warning message if leaving any required fields blank: Full company name, Employer identification number (EIN),  Industry, Company size, Street address, Country, City, State, and ZIP code</t>
  </si>
  <si>
    <t>Check that user can change the Location setting successfully</t>
  </si>
  <si>
    <t>The popup "Are you sure you want to open the job?" with the message "All Vendors will receive a notification that this position was opened" is displayed</t>
  </si>
  <si>
    <t>Check that the user is able to choose to display end client to Vendors or not</t>
  </si>
  <si>
    <t>The user is able to select "no" or "yes" in "Display end client to Vendors"</t>
  </si>
  <si>
    <t>W2 employee at Vendor</t>
  </si>
  <si>
    <t>Check that the user is able to select "required" or "not required" for "W2 employee at Vendor" and pulish a job</t>
  </si>
  <si>
    <t>The job is published with selected "W2 employee at Vendor"</t>
  </si>
  <si>
    <t>Check that the user is able to format Additional Vendor information text with bullet option</t>
  </si>
  <si>
    <t>Check that the user is able to format Additional Vendor information text with number option</t>
  </si>
  <si>
    <t>Check that the user is able to format Additional Vendor information text with bold option</t>
  </si>
  <si>
    <t>Check that the user is able to format Additional Vendor information text with Italic option</t>
  </si>
  <si>
    <t>Check that the user is able to format Additional Vendor information text with underline option</t>
  </si>
  <si>
    <t>IMPORTED JOB</t>
  </si>
  <si>
    <t>Check that the user is able to search for a candidate using names and Vendors</t>
  </si>
  <si>
    <t>Check that all the basic information of the Vendors is displayed on the Vendor list</t>
  </si>
  <si>
    <t xml:space="preserve">Check that the right arrow icon navigated user to next page of Vendor's list </t>
  </si>
  <si>
    <t>The next page of Vendor's list is displayed</t>
  </si>
  <si>
    <t xml:space="preserve">Check that the left arrow icon navigated user to previous page of Vendor's list  </t>
  </si>
  <si>
    <t>The previous page of Vendor's list is displayed</t>
  </si>
  <si>
    <t>Invite a new Vendor</t>
  </si>
  <si>
    <t>Check that user can request for a new Vendor using "Request Vendor" button</t>
  </si>
  <si>
    <t>"Request new Vendor" window appears after the user clicks on the "Request Vendor" button</t>
  </si>
  <si>
    <t>Check that user can request for a new Vendor using "Request vendor" button</t>
  </si>
  <si>
    <t xml:space="preserve">Check that the message "There are missing fields" appears if leaving the required fields blank and clicking on the "Send request" button on the "Request new Vendor" window </t>
  </si>
  <si>
    <t xml:space="preserve">Check that the messge "Email address is invalid" appears after the user enters an invalid email address into the email field on the "Request new Vendor" window </t>
  </si>
  <si>
    <t>Check that the message "Vendor was invited successfully" appears after the user successfully invites a Vendor</t>
  </si>
  <si>
    <t>The message "Vendor was invited successfully" appears</t>
  </si>
  <si>
    <t>Check that there is a notification email sent to the invited Vendor</t>
  </si>
  <si>
    <t>There is a notification email sent to the invited Vendor</t>
  </si>
  <si>
    <t>Check that the invited Vendor is able to join Gustav by clicking on the "Join Gustav" button on the received notification email</t>
  </si>
  <si>
    <t>The invited Vendor is taken to the Sign up form to register to Gustav</t>
  </si>
  <si>
    <t>Check that the "Hi, we would like to get to know you ✌️" sign up form has the invited Vendor's infomation that the user provided when inviting, and the information is not editable</t>
  </si>
  <si>
    <t>Check that after the invited Vendor leaves the required fields blank and clicks on the "Continue" button, the "There are missing fields" appears</t>
  </si>
  <si>
    <t>Check that clicking on the "Add to" button of a Vendor opens the "Add to circle" popup</t>
  </si>
  <si>
    <t xml:space="preserve">Check that user can add the Vendor to multiple circles by checking multiple circles </t>
  </si>
  <si>
    <t>The user can select multiple circles to add a Vendor to.</t>
  </si>
  <si>
    <t>Check that the user is able to add a Vendor to a circle by selecting the circle, then clicking on the "Save" button</t>
  </si>
  <si>
    <t>The circle is added to the circle column of the Vendor</t>
  </si>
  <si>
    <t>Archive a Vendor</t>
  </si>
  <si>
    <t>Check that clicking on the x button of a Vendor opens the Archive confirm popup</t>
  </si>
  <si>
    <t>Check that user receives a warning when archiving Vendors</t>
  </si>
  <si>
    <t>The user should receive a warning before archive the Vendors to prevent mistake select</t>
  </si>
  <si>
    <t>Check that clicking on the Yes button on the Archive confirm popup archives the Vendor</t>
  </si>
  <si>
    <t>The "Vendor was archived successfully" message appears, and the Vendor is moved to the "ARCHIVED VendorS" tab</t>
  </si>
  <si>
    <t>Vendor CIRCLES</t>
  </si>
  <si>
    <t>Each circle contains: Name, Description, number of Vendors, Creator, Last updated date</t>
  </si>
  <si>
    <t>Check that user can add a Vendor in a circle to another circle using the "Add to" button of the Vendor</t>
  </si>
  <si>
    <t>The Vendor is added to other circles, and the added circles are displayed on the Circle column of the Vendor</t>
  </si>
  <si>
    <t>Check that clicking on the X button of a Vendor in a circle removes the Vendor from the circle</t>
  </si>
  <si>
    <t>The Vendor is removed from the circle</t>
  </si>
  <si>
    <t xml:space="preserve">Check that clicking on the "Add Vendor" button on the Circle details page opens the "Add Vendor" popup </t>
  </si>
  <si>
    <t>The "Add Vendor" popup is opened</t>
  </si>
  <si>
    <t>Check that clicking on the X button of the "Add Vendor" popup closes the popup</t>
  </si>
  <si>
    <t>Check that the user is able to search for a Vendor using the Seach feature on the "Add Vendor" popup</t>
  </si>
  <si>
    <t>The searched Vendor appears in the result list</t>
  </si>
  <si>
    <t>Check that the user is able to select a Vendor by clicking on the check box of the Vendor</t>
  </si>
  <si>
    <t>The Vendor checkbox is checked</t>
  </si>
  <si>
    <t>Check that user can add the mutiple Vendors to the circle by checking multiple Vendors and clicking on the "Save" button</t>
  </si>
  <si>
    <t>Multiple Vendors are added to the circle.</t>
  </si>
  <si>
    <t>ARCHIVED VendorS</t>
  </si>
  <si>
    <t>Check that clicking on the "ARCHIVED VendorS" button on the submenu opens the "ARCHIVED VendorS" tab</t>
  </si>
  <si>
    <t>The "ARCHIVED VendorS" tab is opened with a list of achieve Vendors</t>
  </si>
  <si>
    <t xml:space="preserve">Check that the right arrow icon navigated user to next page of Vendors' list </t>
  </si>
  <si>
    <t>The next page of Vendors' list is displayed</t>
  </si>
  <si>
    <t>Check that the left arrow icon navigated user to previous page of Vendors' list</t>
  </si>
  <si>
    <t>The previous page of Vendors' list is displayed</t>
  </si>
  <si>
    <t>Check that clicking on the "Activate" button of an archive Vendor opens the activate confirm popup</t>
  </si>
  <si>
    <t>Check that the user is able to add an archieved Vendor to circles using the "Add to" button of the Vendor</t>
  </si>
  <si>
    <t>The added circles are listed in the Circle column of the Vendor</t>
  </si>
  <si>
    <t>Check that the user is able to request a new Vendor using the "Request vendor" button</t>
  </si>
  <si>
    <t>REQUESTED VendorS</t>
  </si>
  <si>
    <t>Check that clicking on the "REQUESTED VendorS" button on the submenu opens the "REQUESTED VendorS" tab</t>
  </si>
  <si>
    <t>The "REQUESTED VendorS" is opened</t>
  </si>
  <si>
    <t xml:space="preserve">Check that a list of pending invite Vendors is displayed with info about Vendor name, Contact person, Email, Phone, Requested on </t>
  </si>
  <si>
    <t xml:space="preserve">A list of pending invite Vendors is displayed with info about Vendor name, Contact person, Email, Phone, Requested on </t>
  </si>
  <si>
    <t>Check that the user can search for Vendors using company name filter function</t>
  </si>
  <si>
    <t>The user should be able to search for Vendors using company's name.</t>
  </si>
  <si>
    <t>Check that a warning message appears when no Vendors matching the filter</t>
  </si>
  <si>
    <t>Check that clicking on the X button of a pending Vendor opens a confirm popup</t>
  </si>
  <si>
    <t>The confirm popup asking to cancel this Vendor invitation appears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</si>
</sst>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name val="Arial"/>
    </font>
    <font/>
    <font>
      <b/>
      <color rgb="FFFFFFFF"/>
      <name val="Arial"/>
    </font>
    <font>
      <name val="Arial"/>
    </font>
    <font>
      <sz val="10.0"/>
      <name val="Arial"/>
    </font>
    <font>
      <sz val="11.0"/>
      <name val="Arial"/>
    </font>
    <font>
      <sz val="11.0"/>
      <color rgb="FF000000"/>
      <name val="Arial"/>
    </font>
    <font>
      <color rgb="FF000000"/>
      <name val="Arial"/>
    </font>
    <font>
      <b/>
    </font>
    <font>
      <b/>
      <color rgb="FF000000"/>
      <name val="Arial"/>
    </font>
    <font>
      <b/>
      <sz val="10.0"/>
      <color rgb="FF000000"/>
      <name val="Arial"/>
    </font>
    <font>
      <b/>
      <sz val="10.0"/>
      <name val="Arial"/>
    </font>
    <font>
      <sz val="10.0"/>
      <color rgb="FF484848"/>
      <name val="Arial"/>
    </font>
    <font>
      <sz val="10.0"/>
    </font>
    <font>
      <b/>
      <sz val="11.0"/>
      <color rgb="FF000000"/>
      <name val="Arial"/>
    </font>
    <font>
      <b/>
      <sz val="11.0"/>
      <name val="Arial"/>
    </font>
    <font>
      <b/>
      <sz val="11.0"/>
      <color rgb="FFFFFFFF"/>
      <name val="Arial"/>
    </font>
    <font>
      <b/>
      <sz val="11.0"/>
    </font>
    <font>
      <sz val="11.0"/>
    </font>
  </fonts>
  <fills count="24">
    <fill>
      <patternFill patternType="none"/>
    </fill>
    <fill>
      <patternFill patternType="lightGray"/>
    </fill>
    <fill>
      <patternFill patternType="solid">
        <fgColor rgb="FFA4C2F4"/>
        <bgColor rgb="FFA4C2F4"/>
      </patternFill>
    </fill>
    <fill>
      <patternFill patternType="solid">
        <fgColor rgb="FF1C4587"/>
        <bgColor rgb="FF1C4587"/>
      </patternFill>
    </fill>
    <fill>
      <patternFill patternType="solid">
        <fgColor rgb="FF93C47D"/>
        <bgColor rgb="FF93C47D"/>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E06666"/>
        <bgColor rgb="FFE06666"/>
      </patternFill>
    </fill>
    <fill>
      <patternFill patternType="solid">
        <fgColor rgb="FFF4CCCC"/>
        <bgColor rgb="FFF4CCCC"/>
      </patternFill>
    </fill>
    <fill>
      <patternFill patternType="solid">
        <fgColor rgb="FFF6B26B"/>
        <bgColor rgb="FFF6B26B"/>
      </patternFill>
    </fill>
    <fill>
      <patternFill patternType="solid">
        <fgColor rgb="FFCCCCCC"/>
        <bgColor rgb="FFCCCCCC"/>
      </patternFill>
    </fill>
    <fill>
      <patternFill patternType="solid">
        <fgColor rgb="FFD9D9D9"/>
        <bgColor rgb="FFD9D9D9"/>
      </patternFill>
    </fill>
    <fill>
      <patternFill patternType="solid">
        <fgColor rgb="FFEA9999"/>
        <bgColor rgb="FFEA9999"/>
      </patternFill>
    </fill>
    <fill>
      <patternFill patternType="solid">
        <fgColor rgb="FF999999"/>
        <bgColor rgb="FF999999"/>
      </patternFill>
    </fill>
    <fill>
      <patternFill patternType="solid">
        <fgColor rgb="FFFF0000"/>
        <bgColor rgb="FFFF0000"/>
      </patternFill>
    </fill>
    <fill>
      <patternFill patternType="solid">
        <fgColor rgb="FFEFEFEF"/>
        <bgColor rgb="FFEFEFEF"/>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FFF2CC"/>
        <bgColor rgb="FFFFF2CC"/>
      </patternFill>
    </fill>
    <fill>
      <patternFill patternType="solid">
        <fgColor rgb="FFFFFF00"/>
        <bgColor rgb="FFFFFF00"/>
      </patternFill>
    </fill>
    <fill>
      <patternFill patternType="solid">
        <fgColor rgb="FFC27BA0"/>
        <bgColor rgb="FFC27BA0"/>
      </patternFill>
    </fill>
    <fill>
      <patternFill patternType="solid">
        <fgColor rgb="FF9900FF"/>
        <bgColor rgb="FF9900FF"/>
      </patternFill>
    </fill>
  </fills>
  <borders count="9">
    <border/>
    <border>
      <left/>
      <right/>
      <top/>
      <bottom/>
    </border>
    <border>
      <right/>
      <top/>
      <bottom/>
    </border>
    <border>
      <top/>
    </border>
    <border>
      <left/>
      <top/>
      <bottom/>
    </border>
    <border>
      <top/>
      <bottom/>
    </border>
    <border>
      <left/>
      <bottom/>
    </border>
    <border>
      <bottom/>
    </border>
    <border>
      <right/>
      <bottom/>
    </border>
  </borders>
  <cellStyleXfs count="1">
    <xf borderId="0" fillId="0" fontId="0" numFmtId="0" applyAlignment="1" applyFont="1"/>
  </cellStyleXfs>
  <cellXfs count="439">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1" numFmtId="0" xfId="0" applyAlignment="1" applyFont="1">
      <alignment horizontal="center" readingOrder="0" shrinkToFit="0" vertical="bottom" wrapText="1"/>
    </xf>
    <xf borderId="0" fillId="0" fontId="2" numFmtId="0" xfId="0" applyAlignment="1" applyFont="1">
      <alignment shrinkToFit="0" wrapText="1"/>
    </xf>
    <xf borderId="0" fillId="0" fontId="2" numFmtId="0" xfId="0" applyAlignment="1" applyFont="1">
      <alignment shrinkToFit="0" vertical="bottom" wrapText="1"/>
    </xf>
    <xf borderId="0" fillId="3" fontId="3" numFmtId="0" xfId="0" applyAlignment="1" applyFill="1" applyFont="1">
      <alignment shrinkToFit="0" vertical="bottom" wrapText="1"/>
    </xf>
    <xf borderId="1" fillId="3" fontId="3" numFmtId="0" xfId="0" applyAlignment="1" applyBorder="1" applyFont="1">
      <alignment shrinkToFit="0" vertical="bottom" wrapText="1"/>
    </xf>
    <xf borderId="2" fillId="3" fontId="3" numFmtId="0" xfId="0" applyAlignment="1" applyBorder="1" applyFont="1">
      <alignment shrinkToFit="0" vertical="bottom" wrapText="1"/>
    </xf>
    <xf borderId="2" fillId="3" fontId="4" numFmtId="0" xfId="0" applyAlignment="1" applyBorder="1" applyFont="1">
      <alignment shrinkToFit="0" vertical="bottom" wrapText="1"/>
    </xf>
    <xf borderId="0" fillId="2" fontId="1" numFmtId="0" xfId="0" applyAlignment="1" applyFont="1">
      <alignment horizontal="center" shrinkToFit="0" vertical="center" wrapText="1"/>
    </xf>
    <xf borderId="3" fillId="3" fontId="4" numFmtId="0" xfId="0" applyAlignment="1" applyBorder="1" applyFont="1">
      <alignment shrinkToFit="0" vertical="bottom" wrapText="1"/>
    </xf>
    <xf borderId="0" fillId="2" fontId="1" numFmtId="0" xfId="0" applyAlignment="1" applyFont="1">
      <alignment horizontal="center" vertical="center"/>
    </xf>
    <xf borderId="0" fillId="4" fontId="5" numFmtId="0" xfId="0" applyAlignment="1" applyFill="1" applyFont="1">
      <alignment shrinkToFit="0" vertical="bottom" wrapText="1"/>
    </xf>
    <xf borderId="0" fillId="2" fontId="1" numFmtId="0" xfId="0" applyAlignment="1" applyFont="1">
      <alignment horizontal="left" vertical="center"/>
    </xf>
    <xf borderId="0" fillId="0" fontId="6" numFmtId="0" xfId="0" applyAlignment="1" applyFont="1">
      <alignment readingOrder="0" shrinkToFit="0" vertical="bottom" wrapText="1"/>
    </xf>
    <xf borderId="0" fillId="2" fontId="1" numFmtId="0" xfId="0" applyAlignment="1" applyFont="1">
      <alignment horizontal="center" vertical="bottom"/>
    </xf>
    <xf borderId="0" fillId="0" fontId="6" numFmtId="0" xfId="0" applyAlignment="1" applyFont="1">
      <alignment horizontal="left" readingOrder="0" shrinkToFit="0" vertical="bottom" wrapText="1"/>
    </xf>
    <xf borderId="0" fillId="5" fontId="1" numFmtId="0" xfId="0" applyAlignment="1" applyFill="1" applyFont="1">
      <alignment vertical="center"/>
    </xf>
    <xf borderId="0" fillId="6" fontId="7" numFmtId="0" xfId="0" applyAlignment="1" applyFill="1" applyFont="1">
      <alignment horizontal="left" readingOrder="0" shrinkToFit="0" wrapText="1"/>
    </xf>
    <xf borderId="0" fillId="5" fontId="1" numFmtId="0" xfId="0" applyAlignment="1" applyFont="1">
      <alignment horizontal="left" vertical="center"/>
    </xf>
    <xf borderId="0" fillId="4" fontId="6" numFmtId="0" xfId="0" applyAlignment="1" applyFont="1">
      <alignment shrinkToFit="0" vertical="bottom" wrapText="1"/>
    </xf>
    <xf borderId="0" fillId="5" fontId="1" numFmtId="0" xfId="0" applyAlignment="1" applyFont="1">
      <alignment shrinkToFit="0" vertical="bottom" wrapText="1"/>
    </xf>
    <xf borderId="1" fillId="5" fontId="1" numFmtId="0" xfId="0" applyAlignment="1" applyBorder="1" applyFont="1">
      <alignment vertical="bottom"/>
    </xf>
    <xf borderId="0" fillId="0" fontId="6" numFmtId="0" xfId="0" applyAlignment="1" applyFont="1">
      <alignment shrinkToFit="0" vertical="bottom" wrapText="1"/>
    </xf>
    <xf borderId="4" fillId="5" fontId="1" numFmtId="0" xfId="0" applyAlignment="1" applyBorder="1" applyFont="1">
      <alignment shrinkToFit="0" vertical="bottom" wrapText="1"/>
    </xf>
    <xf borderId="5" fillId="0" fontId="2" numFmtId="0" xfId="0" applyBorder="1" applyFont="1"/>
    <xf borderId="2" fillId="5" fontId="1" numFmtId="0" xfId="0" applyAlignment="1" applyBorder="1" applyFont="1">
      <alignment vertical="bottom"/>
    </xf>
    <xf borderId="2" fillId="5" fontId="1" numFmtId="0" xfId="0" applyAlignment="1" applyBorder="1" applyFont="1">
      <alignment shrinkToFit="0" vertical="center" wrapText="1"/>
    </xf>
    <xf borderId="2" fillId="5" fontId="1" numFmtId="0" xfId="0" applyAlignment="1" applyBorder="1" applyFont="1">
      <alignment vertical="bottom"/>
    </xf>
    <xf borderId="2" fillId="5" fontId="1" numFmtId="0" xfId="0" applyAlignment="1" applyBorder="1" applyFont="1">
      <alignment shrinkToFit="0" vertical="bottom" wrapText="1"/>
    </xf>
    <xf borderId="0" fillId="3" fontId="3" numFmtId="0" xfId="0" applyAlignment="1" applyFont="1">
      <alignment vertical="center"/>
    </xf>
    <xf borderId="0" fillId="3" fontId="3" numFmtId="0" xfId="0" applyAlignment="1" applyFont="1">
      <alignment shrinkToFit="0" wrapText="1"/>
    </xf>
    <xf borderId="0" fillId="0" fontId="2" numFmtId="0" xfId="0" applyFont="1"/>
    <xf borderId="4" fillId="3" fontId="3" numFmtId="0" xfId="0" applyAlignment="1" applyBorder="1" applyFont="1">
      <alignment vertical="center"/>
    </xf>
    <xf borderId="4" fillId="3" fontId="3" numFmtId="0" xfId="0" applyAlignment="1" applyBorder="1" applyFont="1">
      <alignment shrinkToFit="0" wrapText="1"/>
    </xf>
    <xf borderId="2" fillId="3" fontId="4" numFmtId="0" xfId="0" applyAlignment="1" applyBorder="1" applyFont="1">
      <alignment vertical="bottom"/>
    </xf>
    <xf borderId="2" fillId="3" fontId="4" numFmtId="0" xfId="0" applyAlignment="1" applyBorder="1" applyFont="1">
      <alignment shrinkToFit="0" wrapText="1"/>
    </xf>
    <xf borderId="3" fillId="3" fontId="4" numFmtId="0" xfId="0" applyAlignment="1" applyBorder="1" applyFont="1">
      <alignment vertical="bottom"/>
    </xf>
    <xf borderId="2" fillId="3" fontId="4" numFmtId="0" xfId="0" applyAlignment="1" applyBorder="1" applyFont="1">
      <alignment shrinkToFit="0" wrapText="1"/>
    </xf>
    <xf borderId="0" fillId="4" fontId="8" numFmtId="0" xfId="0" applyAlignment="1" applyFont="1">
      <alignment shrinkToFit="0" vertical="center" wrapText="1"/>
    </xf>
    <xf borderId="0" fillId="0" fontId="4" numFmtId="0" xfId="0" applyAlignment="1" applyFont="1">
      <alignment shrinkToFit="0" wrapText="1"/>
    </xf>
    <xf borderId="0" fillId="6" fontId="8" numFmtId="0" xfId="0" applyAlignment="1" applyFont="1">
      <alignment shrinkToFit="0" vertical="center" wrapText="1"/>
    </xf>
    <xf borderId="0" fillId="6" fontId="8" numFmtId="0" xfId="0" applyAlignment="1" applyFont="1">
      <alignment horizontal="left" shrinkToFit="0" vertical="center" wrapText="1"/>
    </xf>
    <xf borderId="0" fillId="4" fontId="8" numFmtId="0" xfId="0" applyAlignment="1" applyFont="1">
      <alignment shrinkToFit="0" vertical="bottom" wrapText="1"/>
    </xf>
    <xf borderId="0" fillId="6" fontId="8"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center" wrapText="1"/>
    </xf>
    <xf borderId="0" fillId="7" fontId="4" numFmtId="0" xfId="0" applyAlignment="1" applyFill="1" applyFont="1">
      <alignment vertical="bottom"/>
    </xf>
    <xf borderId="0" fillId="0" fontId="2"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8" fontId="4" numFmtId="0" xfId="0" applyAlignment="1" applyFill="1" applyFont="1">
      <alignment vertical="center"/>
    </xf>
    <xf borderId="0" fillId="8" fontId="4" numFmtId="0" xfId="0" applyAlignment="1" applyFont="1">
      <alignment shrinkToFit="0" wrapText="1"/>
    </xf>
    <xf borderId="0" fillId="0" fontId="4" numFmtId="0" xfId="0" applyAlignment="1" applyFont="1">
      <alignment vertical="center"/>
    </xf>
    <xf borderId="0" fillId="0" fontId="4" numFmtId="0" xfId="0" applyAlignment="1" applyFont="1">
      <alignment horizontal="left" shrinkToFit="0" vertical="center" wrapText="1"/>
    </xf>
    <xf borderId="0" fillId="9" fontId="4" numFmtId="0" xfId="0" applyAlignment="1" applyFill="1" applyFont="1">
      <alignment shrinkToFit="0" vertical="bottom" wrapText="1"/>
    </xf>
    <xf borderId="0" fillId="7" fontId="4" numFmtId="0" xfId="0" applyAlignment="1" applyFont="1">
      <alignment shrinkToFit="0" vertical="center" wrapText="1"/>
    </xf>
    <xf borderId="0" fillId="6" fontId="4" numFmtId="0" xfId="0" applyAlignment="1" applyFont="1">
      <alignment vertical="bottom"/>
    </xf>
    <xf borderId="0" fillId="0" fontId="1" numFmtId="0" xfId="0" applyAlignment="1" applyFont="1">
      <alignment shrinkToFit="0" vertical="center" wrapText="1"/>
    </xf>
    <xf borderId="0" fillId="6" fontId="4" numFmtId="0" xfId="0" applyAlignment="1" applyFont="1">
      <alignment shrinkToFit="0" vertical="center" wrapText="1"/>
    </xf>
    <xf borderId="0" fillId="7" fontId="4" numFmtId="0" xfId="0" applyAlignment="1" applyFont="1">
      <alignment shrinkToFit="0" vertical="bottom" wrapText="1"/>
    </xf>
    <xf borderId="0" fillId="0" fontId="1" numFmtId="0" xfId="0" applyAlignment="1" applyFont="1">
      <alignment vertical="center"/>
    </xf>
    <xf borderId="0" fillId="6" fontId="4" numFmtId="0" xfId="0" applyAlignment="1" applyFont="1">
      <alignment shrinkToFit="0" vertical="bottom" wrapText="1"/>
    </xf>
    <xf borderId="0" fillId="10" fontId="1" numFmtId="0" xfId="0" applyAlignment="1" applyFill="1" applyFont="1">
      <alignment horizontal="left" shrinkToFit="0" vertical="center" wrapText="1"/>
    </xf>
    <xf borderId="0" fillId="11" fontId="4" numFmtId="0" xfId="0" applyAlignment="1" applyFill="1" applyFont="1">
      <alignment shrinkToFit="0" vertical="center" wrapText="1"/>
    </xf>
    <xf borderId="0" fillId="11" fontId="4" numFmtId="0" xfId="0" applyAlignment="1" applyFont="1">
      <alignment shrinkToFit="0" vertical="center" wrapText="1"/>
    </xf>
    <xf borderId="0" fillId="11" fontId="4" numFmtId="0" xfId="0" applyAlignment="1" applyFont="1">
      <alignment shrinkToFit="0" vertical="bottom" wrapText="1"/>
    </xf>
    <xf borderId="0" fillId="0" fontId="2" numFmtId="0" xfId="0" applyAlignment="1" applyFont="1">
      <alignment shrinkToFit="0" vertical="center" wrapText="1"/>
    </xf>
    <xf borderId="0" fillId="11" fontId="4" numFmtId="0" xfId="0" applyAlignment="1" applyFont="1">
      <alignment shrinkToFit="0" vertical="bottom" wrapText="1"/>
    </xf>
    <xf borderId="0" fillId="0" fontId="2" numFmtId="0" xfId="0" applyAlignment="1" applyFont="1">
      <alignment shrinkToFit="0" vertical="center" wrapText="1"/>
    </xf>
    <xf borderId="0" fillId="6" fontId="4" numFmtId="0" xfId="0" applyAlignment="1" applyFont="1">
      <alignment vertical="bottom"/>
    </xf>
    <xf borderId="0" fillId="6" fontId="8" numFmtId="0" xfId="0" applyAlignment="1" applyFont="1">
      <alignment shrinkToFit="0" vertical="center" wrapText="1"/>
    </xf>
    <xf borderId="0" fillId="11" fontId="8" numFmtId="0" xfId="0" applyAlignment="1" applyFont="1">
      <alignment shrinkToFit="0" vertical="bottom" wrapText="1"/>
    </xf>
    <xf borderId="0" fillId="6" fontId="8" numFmtId="0" xfId="0" applyAlignment="1" applyFont="1">
      <alignment shrinkToFit="0" vertical="bottom" wrapText="1"/>
    </xf>
    <xf borderId="0" fillId="0" fontId="8" numFmtId="0" xfId="0" applyAlignment="1" applyFont="1">
      <alignment shrinkToFit="0" vertical="bottom" wrapText="1"/>
    </xf>
    <xf borderId="0" fillId="7" fontId="8" numFmtId="0" xfId="0" applyAlignment="1" applyFont="1">
      <alignment shrinkToFit="0" vertical="bottom" wrapText="1"/>
    </xf>
    <xf borderId="0" fillId="0" fontId="8" numFmtId="0" xfId="0" applyAlignment="1" applyFont="1">
      <alignment shrinkToFit="0" vertical="center" wrapText="1"/>
    </xf>
    <xf borderId="0" fillId="3" fontId="3" numFmtId="0" xfId="0" applyAlignment="1" applyFont="1">
      <alignment horizontal="center" shrinkToFit="0" vertical="bottom" wrapText="1"/>
    </xf>
    <xf borderId="0" fillId="0" fontId="8" numFmtId="0" xfId="0" applyAlignment="1" applyFont="1">
      <alignment horizontal="left" shrinkToFit="0" vertical="center" wrapText="1"/>
    </xf>
    <xf borderId="0" fillId="3" fontId="3" numFmtId="0" xfId="0" applyAlignment="1" applyFont="1">
      <alignment horizontal="center" shrinkToFit="0" vertical="center" wrapText="1"/>
    </xf>
    <xf borderId="0" fillId="0" fontId="4" numFmtId="0" xfId="0" applyAlignment="1" applyFont="1">
      <alignment horizontal="center" shrinkToFit="0" vertical="bottom" wrapText="1"/>
    </xf>
    <xf borderId="0" fillId="3" fontId="3" numFmtId="0" xfId="0" applyAlignment="1" applyFont="1">
      <alignment horizontal="center" shrinkToFit="0" vertical="bottom" wrapText="1"/>
    </xf>
    <xf borderId="0" fillId="0" fontId="4" numFmtId="0" xfId="0" applyAlignment="1" applyFont="1">
      <alignment horizontal="left" shrinkToFit="0" vertical="center" wrapText="1"/>
    </xf>
    <xf borderId="0" fillId="0" fontId="4" numFmtId="0" xfId="0" applyAlignment="1" applyFont="1">
      <alignment horizontal="left" shrinkToFit="0" vertical="bottom" wrapText="1"/>
    </xf>
    <xf borderId="0" fillId="0" fontId="4" numFmtId="0" xfId="0" applyAlignment="1" applyFont="1">
      <alignment horizontal="left" shrinkToFit="0" vertical="bottom" wrapText="1"/>
    </xf>
    <xf borderId="0" fillId="0" fontId="9" numFmtId="0" xfId="0" applyAlignment="1" applyFont="1">
      <alignment horizontal="center" shrinkToFit="0" vertical="center" wrapText="1"/>
    </xf>
    <xf borderId="4" fillId="3" fontId="3" numFmtId="0" xfId="0" applyAlignment="1" applyBorder="1" applyFont="1">
      <alignment shrinkToFit="0" vertical="bottom" wrapText="1"/>
    </xf>
    <xf borderId="2" fillId="3" fontId="4" numFmtId="0" xfId="0" applyAlignment="1" applyBorder="1" applyFont="1">
      <alignment shrinkToFit="0" vertical="center" wrapText="1"/>
    </xf>
    <xf borderId="0" fillId="0" fontId="2" numFmtId="0" xfId="0" applyFont="1"/>
    <xf borderId="0" fillId="2" fontId="2" numFmtId="0" xfId="0" applyAlignment="1" applyFont="1">
      <alignment shrinkToFit="0" wrapText="1"/>
    </xf>
    <xf borderId="0" fillId="2" fontId="9" numFmtId="0" xfId="0" applyAlignment="1" applyFont="1">
      <alignment horizontal="center" shrinkToFit="0" wrapText="1"/>
    </xf>
    <xf borderId="0" fillId="7" fontId="8" numFmtId="0" xfId="0" applyAlignment="1" applyFont="1">
      <alignment shrinkToFit="0" vertical="center" wrapText="1"/>
    </xf>
    <xf borderId="0" fillId="0" fontId="2" numFmtId="0" xfId="0" applyAlignment="1" applyFont="1">
      <alignment horizontal="center" shrinkToFit="0" wrapText="1"/>
    </xf>
    <xf borderId="0" fillId="4"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4" numFmtId="0" xfId="0" applyAlignment="1" applyFont="1">
      <alignment horizontal="center" shrinkToFit="0" wrapText="1"/>
    </xf>
    <xf borderId="0" fillId="8" fontId="1" numFmtId="0" xfId="0" applyAlignment="1" applyFont="1">
      <alignment shrinkToFit="0" vertical="center" wrapText="1"/>
    </xf>
    <xf borderId="0" fillId="8" fontId="4" numFmtId="0" xfId="0" applyAlignment="1" applyFont="1">
      <alignment horizontal="center" shrinkToFit="0" vertical="bottom" wrapText="1"/>
    </xf>
    <xf borderId="0" fillId="11" fontId="2" numFmtId="0" xfId="0" applyAlignment="1" applyFont="1">
      <alignment shrinkToFit="0" wrapText="1"/>
    </xf>
    <xf borderId="0" fillId="11" fontId="4" numFmtId="0" xfId="0" applyAlignment="1" applyFont="1">
      <alignment shrinkToFit="0" wrapText="1"/>
    </xf>
    <xf borderId="0" fillId="0" fontId="8" numFmtId="0" xfId="0" applyAlignment="1" applyFont="1">
      <alignment shrinkToFit="0" wrapText="1"/>
    </xf>
    <xf borderId="3" fillId="6" fontId="10" numFmtId="0" xfId="0" applyAlignment="1" applyBorder="1" applyFont="1">
      <alignment horizontal="center" shrinkToFit="0" vertical="center" wrapText="1"/>
    </xf>
    <xf borderId="3" fillId="6" fontId="4" numFmtId="0" xfId="0" applyAlignment="1" applyBorder="1" applyFont="1">
      <alignment shrinkToFit="0" wrapText="1"/>
    </xf>
    <xf borderId="5" fillId="6" fontId="8" numFmtId="0" xfId="0" applyAlignment="1" applyBorder="1" applyFont="1">
      <alignment shrinkToFit="0" vertical="center" wrapText="1"/>
    </xf>
    <xf borderId="3" fillId="6" fontId="8" numFmtId="0" xfId="0" applyAlignment="1" applyBorder="1" applyFont="1">
      <alignment shrinkToFit="0" vertical="center" wrapText="1"/>
    </xf>
    <xf borderId="0" fillId="6" fontId="4" numFmtId="0" xfId="0" applyAlignment="1" applyFont="1">
      <alignment shrinkToFit="0" wrapText="1"/>
    </xf>
    <xf borderId="0" fillId="11" fontId="1" numFmtId="0" xfId="0" applyAlignment="1" applyFont="1">
      <alignment horizontal="left" shrinkToFit="0" vertical="center" wrapText="1"/>
    </xf>
    <xf borderId="0" fillId="5" fontId="4" numFmtId="0" xfId="0" applyAlignment="1" applyFont="1">
      <alignment shrinkToFit="0" wrapText="1"/>
    </xf>
    <xf borderId="0" fillId="6" fontId="11" numFmtId="0" xfId="0" applyAlignment="1" applyFont="1">
      <alignment horizontal="center" shrinkToFit="0" vertical="center" wrapText="1"/>
    </xf>
    <xf borderId="0" fillId="0" fontId="2" numFmtId="0" xfId="0" applyAlignment="1" applyFont="1">
      <alignment horizontal="left" vertical="center"/>
    </xf>
    <xf borderId="0" fillId="6" fontId="5" numFmtId="0" xfId="0" applyAlignment="1" applyFont="1">
      <alignment horizontal="left" vertical="center"/>
    </xf>
    <xf borderId="0" fillId="6" fontId="0" numFmtId="0" xfId="0" applyAlignment="1" applyFont="1">
      <alignment shrinkToFit="0" vertical="top" wrapText="1"/>
    </xf>
    <xf borderId="0" fillId="6" fontId="0" numFmtId="0" xfId="0" applyAlignment="1" applyFont="1">
      <alignment shrinkToFit="0" vertical="top" wrapText="1"/>
    </xf>
    <xf borderId="0" fillId="0" fontId="5" numFmtId="0" xfId="0" applyAlignment="1" applyFont="1">
      <alignment vertical="bottom"/>
    </xf>
    <xf borderId="0" fillId="6" fontId="10" numFmtId="0" xfId="0" applyAlignment="1" applyFont="1">
      <alignment horizontal="center" shrinkToFit="0" wrapText="1"/>
    </xf>
    <xf borderId="0" fillId="9" fontId="5" numFmtId="0" xfId="0" applyAlignment="1" applyFont="1">
      <alignment shrinkToFit="0" vertical="bottom" wrapText="1"/>
    </xf>
    <xf borderId="0" fillId="9" fontId="4" numFmtId="0" xfId="0" applyAlignment="1" applyFont="1">
      <alignment shrinkToFit="0" vertical="bottom" wrapText="1"/>
    </xf>
    <xf borderId="0" fillId="12" fontId="3" numFmtId="0" xfId="0" applyAlignment="1" applyFill="1" applyFont="1">
      <alignment shrinkToFit="0" vertical="bottom" wrapText="1"/>
    </xf>
    <xf borderId="0" fillId="6" fontId="11" numFmtId="0" xfId="0" applyAlignment="1" applyFont="1">
      <alignment horizontal="left" shrinkToFit="0" vertical="center" wrapText="1"/>
    </xf>
    <xf borderId="0" fillId="6" fontId="10" numFmtId="0" xfId="0" applyAlignment="1" applyFont="1">
      <alignment horizontal="center" shrinkToFit="0" vertical="center" wrapText="1"/>
    </xf>
    <xf borderId="4" fillId="12" fontId="3" numFmtId="0" xfId="0" applyAlignment="1" applyBorder="1" applyFont="1">
      <alignment shrinkToFit="0" vertical="bottom" wrapText="1"/>
    </xf>
    <xf borderId="0" fillId="6" fontId="1" numFmtId="0" xfId="0" applyAlignment="1" applyFont="1">
      <alignment shrinkToFit="0" vertical="center" wrapText="1"/>
    </xf>
    <xf borderId="0" fillId="12" fontId="2" numFmtId="0" xfId="0" applyAlignment="1" applyFont="1">
      <alignment horizontal="center" shrinkToFit="0" wrapText="1"/>
    </xf>
    <xf borderId="0" fillId="12" fontId="2" numFmtId="0" xfId="0" applyAlignment="1" applyFont="1">
      <alignment shrinkToFit="0" wrapText="1"/>
    </xf>
    <xf borderId="0" fillId="0" fontId="9" numFmtId="0" xfId="0" applyAlignment="1" applyFont="1">
      <alignment shrinkToFit="0" vertical="center" wrapText="1"/>
    </xf>
    <xf borderId="0" fillId="11" fontId="8" numFmtId="0" xfId="0" applyAlignment="1" applyFont="1">
      <alignment shrinkToFit="0" wrapText="1"/>
    </xf>
    <xf borderId="0" fillId="8" fontId="8" numFmtId="0" xfId="0" applyAlignment="1" applyFont="1">
      <alignment shrinkToFit="0" vertical="bottom" wrapText="1"/>
    </xf>
    <xf borderId="0" fillId="13" fontId="4" numFmtId="0" xfId="0" applyAlignment="1" applyFill="1" applyFont="1">
      <alignment shrinkToFit="0" vertical="center" wrapText="1"/>
    </xf>
    <xf borderId="0" fillId="14" fontId="4" numFmtId="0" xfId="0" applyAlignment="1" applyFill="1" applyFont="1">
      <alignment shrinkToFit="0" vertical="center" wrapText="1"/>
    </xf>
    <xf borderId="0" fillId="7" fontId="4" numFmtId="0" xfId="0" applyAlignment="1" applyFont="1">
      <alignment shrinkToFit="0" vertical="center" wrapText="1"/>
    </xf>
    <xf borderId="0" fillId="12" fontId="5" numFmtId="0" xfId="0" applyAlignment="1" applyFont="1">
      <alignment vertical="center"/>
    </xf>
    <xf borderId="0" fillId="0" fontId="8" numFmtId="0" xfId="0" applyAlignment="1" applyFont="1">
      <alignment shrinkToFit="0" wrapText="1"/>
    </xf>
    <xf borderId="0" fillId="12" fontId="5" numFmtId="0" xfId="0" applyAlignment="1" applyFont="1">
      <alignment horizontal="left" vertical="center"/>
    </xf>
    <xf borderId="0" fillId="12" fontId="5" numFmtId="0" xfId="0" applyAlignment="1" applyFont="1">
      <alignment vertical="bottom"/>
    </xf>
    <xf borderId="0" fillId="12" fontId="5" numFmtId="0" xfId="0" applyAlignment="1" applyFont="1">
      <alignment vertical="bottom"/>
    </xf>
    <xf borderId="0" fillId="4" fontId="9" numFmtId="0" xfId="0" applyAlignment="1" applyFont="1">
      <alignment shrinkToFit="0" vertical="center" wrapText="1"/>
    </xf>
    <xf borderId="0" fillId="4" fontId="8" numFmtId="0" xfId="0" applyAlignment="1" applyFont="1">
      <alignment horizontal="left" shrinkToFit="0" vertical="center" wrapText="1"/>
    </xf>
    <xf borderId="0" fillId="0" fontId="5" numFmtId="0" xfId="0" applyAlignment="1" applyFont="1">
      <alignment horizontal="left" shrinkToFit="0" vertical="center" wrapText="1"/>
    </xf>
    <xf borderId="0" fillId="15" fontId="9" numFmtId="0" xfId="0" applyAlignment="1" applyFill="1" applyFont="1">
      <alignment shrinkToFit="0" vertical="center" wrapText="1"/>
    </xf>
    <xf borderId="0" fillId="0" fontId="5" numFmtId="0" xfId="0" applyAlignment="1" applyFont="1">
      <alignment vertical="bottom"/>
    </xf>
    <xf borderId="0" fillId="13" fontId="2" numFmtId="0" xfId="0" applyAlignment="1" applyFont="1">
      <alignment shrinkToFit="0" wrapText="1"/>
    </xf>
    <xf borderId="0" fillId="6" fontId="4" numFmtId="0" xfId="0" applyAlignment="1" applyFont="1">
      <alignment shrinkToFit="0" vertical="bottom" wrapText="1"/>
    </xf>
    <xf borderId="0" fillId="13" fontId="2" numFmtId="0" xfId="0" applyAlignment="1" applyFont="1">
      <alignment shrinkToFit="0" wrapText="1"/>
    </xf>
    <xf borderId="0" fillId="0" fontId="5" numFmtId="0" xfId="0" applyAlignment="1" applyFont="1">
      <alignment shrinkToFit="0" vertical="bottom" wrapText="1"/>
    </xf>
    <xf borderId="0" fillId="6" fontId="1" numFmtId="0" xfId="0" applyAlignment="1" applyFont="1">
      <alignment horizontal="center" shrinkToFit="0" wrapText="1"/>
    </xf>
    <xf borderId="0" fillId="10" fontId="11" numFmtId="0" xfId="0" applyAlignment="1" applyFont="1">
      <alignment horizontal="left" shrinkToFit="0" vertical="center" wrapText="1"/>
    </xf>
    <xf borderId="0" fillId="7" fontId="4" numFmtId="0" xfId="0" applyAlignment="1" applyFont="1">
      <alignment horizontal="left" shrinkToFit="0" vertical="bottom" wrapText="1"/>
    </xf>
    <xf borderId="0" fillId="14" fontId="0" numFmtId="0" xfId="0" applyAlignment="1" applyFont="1">
      <alignment shrinkToFit="0" wrapText="1"/>
    </xf>
    <xf borderId="0" fillId="7" fontId="4" numFmtId="0" xfId="0" applyAlignment="1" applyFont="1">
      <alignment horizontal="left" shrinkToFit="0" vertical="bottom" wrapText="1"/>
    </xf>
    <xf borderId="0" fillId="14" fontId="0" numFmtId="0" xfId="0" applyAlignment="1" applyFont="1">
      <alignment shrinkToFit="0" vertical="top" wrapText="1"/>
    </xf>
    <xf borderId="0" fillId="7" fontId="0" numFmtId="0" xfId="0" applyAlignment="1" applyFont="1">
      <alignment shrinkToFit="0" wrapText="1"/>
    </xf>
    <xf borderId="0" fillId="6" fontId="1" numFmtId="0" xfId="0" applyAlignment="1" applyFont="1">
      <alignment horizontal="center" shrinkToFit="0" vertical="center" wrapText="1"/>
    </xf>
    <xf borderId="0" fillId="7" fontId="0" numFmtId="0" xfId="0" applyAlignment="1" applyFont="1">
      <alignment shrinkToFit="0" vertical="top" wrapText="1"/>
    </xf>
    <xf borderId="0" fillId="8" fontId="10" numFmtId="0" xfId="0" applyAlignment="1" applyFont="1">
      <alignment horizontal="center" shrinkToFit="0" vertical="center" wrapText="1"/>
    </xf>
    <xf borderId="0" fillId="0" fontId="5" numFmtId="0" xfId="0" applyAlignment="1" applyFont="1">
      <alignment shrinkToFit="0" vertical="bottom" wrapText="1"/>
    </xf>
    <xf borderId="0" fillId="6" fontId="8" numFmtId="0" xfId="0" applyAlignment="1" applyFont="1">
      <alignment horizontal="left"/>
    </xf>
    <xf borderId="0" fillId="4" fontId="1" numFmtId="0" xfId="0" applyAlignment="1" applyFont="1">
      <alignment shrinkToFit="0" vertical="center" wrapText="1"/>
    </xf>
    <xf borderId="0" fillId="6" fontId="5" numFmtId="0" xfId="0" applyAlignment="1" applyFont="1">
      <alignment horizontal="center" shrinkToFit="0" vertical="center" wrapText="1"/>
    </xf>
    <xf borderId="0" fillId="0" fontId="5" numFmtId="0" xfId="0" applyAlignment="1" applyFont="1">
      <alignment horizontal="left" vertical="center"/>
    </xf>
    <xf borderId="0" fillId="4" fontId="10" numFmtId="0" xfId="0" applyAlignment="1" applyFont="1">
      <alignment horizontal="center" shrinkToFit="0" vertical="center" wrapText="1"/>
    </xf>
    <xf borderId="0" fillId="15" fontId="1" numFmtId="0" xfId="0" applyAlignment="1" applyFont="1">
      <alignment shrinkToFit="0" vertical="center" wrapText="1"/>
    </xf>
    <xf borderId="0" fillId="14" fontId="5" numFmtId="0" xfId="0" applyAlignment="1" applyFont="1">
      <alignment shrinkToFit="0" vertical="bottom" wrapText="1"/>
    </xf>
    <xf borderId="0" fillId="13" fontId="0" numFmtId="0" xfId="0" applyAlignment="1" applyFont="1">
      <alignment shrinkToFit="0" vertical="top" wrapText="1"/>
    </xf>
    <xf borderId="0" fillId="7" fontId="5" numFmtId="0" xfId="0" applyAlignment="1" applyFont="1">
      <alignment shrinkToFit="0" vertical="bottom" wrapText="1"/>
    </xf>
    <xf borderId="0" fillId="13" fontId="0" numFmtId="0" xfId="0" applyAlignment="1" applyFont="1">
      <alignment shrinkToFit="0" vertical="top" wrapText="1"/>
    </xf>
    <xf borderId="0" fillId="4" fontId="11" numFmtId="0" xfId="0" applyAlignment="1" applyFont="1">
      <alignment horizontal="center" shrinkToFit="0" vertical="center" wrapText="1"/>
    </xf>
    <xf borderId="0" fillId="7" fontId="8" numFmtId="0" xfId="0" applyAlignment="1" applyFont="1">
      <alignment horizontal="left"/>
    </xf>
    <xf borderId="0" fillId="9" fontId="5" numFmtId="0" xfId="0" applyAlignment="1" applyFont="1">
      <alignment shrinkToFit="0" vertical="center" wrapText="1"/>
    </xf>
    <xf borderId="0" fillId="12" fontId="4" numFmtId="0" xfId="0" applyAlignment="1" applyFont="1">
      <alignment horizontal="left" shrinkToFit="0" wrapText="1"/>
    </xf>
    <xf borderId="0" fillId="9" fontId="4" numFmtId="0" xfId="0" applyAlignment="1" applyFont="1">
      <alignment shrinkToFit="0" vertical="center" wrapText="1"/>
    </xf>
    <xf borderId="0" fillId="12" fontId="4" numFmtId="0" xfId="0" applyAlignment="1" applyFont="1">
      <alignment horizontal="center" shrinkToFit="0" wrapText="1"/>
    </xf>
    <xf borderId="0" fillId="12" fontId="4" numFmtId="0" xfId="0" applyAlignment="1" applyFont="1">
      <alignment shrinkToFit="0" wrapText="1"/>
    </xf>
    <xf borderId="0" fillId="12" fontId="4" numFmtId="0" xfId="0" applyAlignment="1" applyFont="1">
      <alignment shrinkToFit="0" vertical="bottom" wrapText="1"/>
    </xf>
    <xf borderId="0" fillId="7" fontId="5" numFmtId="0" xfId="0" applyAlignment="1" applyFont="1">
      <alignment horizontal="left" vertical="center"/>
    </xf>
    <xf borderId="0" fillId="12" fontId="4" numFmtId="0" xfId="0" applyAlignment="1" applyFont="1">
      <alignment shrinkToFit="0" vertical="bottom" wrapText="1"/>
    </xf>
    <xf borderId="0" fillId="7" fontId="5" numFmtId="0" xfId="0" applyAlignment="1" applyFont="1">
      <alignment vertical="bottom"/>
    </xf>
    <xf borderId="0" fillId="7" fontId="5" numFmtId="0" xfId="0" applyAlignment="1" applyFont="1">
      <alignment vertical="bottom"/>
    </xf>
    <xf borderId="0" fillId="0" fontId="12" numFmtId="0" xfId="0" applyAlignment="1" applyFont="1">
      <alignment horizontal="left" shrinkToFit="0" vertical="center" wrapText="1"/>
    </xf>
    <xf borderId="0" fillId="0" fontId="10" numFmtId="0" xfId="0" applyAlignment="1" applyFont="1">
      <alignment horizontal="left" shrinkToFit="0" vertical="center" wrapText="1"/>
    </xf>
    <xf borderId="0" fillId="0" fontId="5" numFmtId="0" xfId="0" applyAlignment="1" applyFont="1">
      <alignment shrinkToFit="0" vertical="center" wrapText="1"/>
    </xf>
    <xf borderId="0" fillId="12" fontId="5" numFmtId="0" xfId="0" applyAlignment="1" applyFont="1">
      <alignment shrinkToFit="0" vertical="bottom" wrapText="1"/>
    </xf>
    <xf borderId="2" fillId="3" fontId="4" numFmtId="0" xfId="0" applyAlignment="1" applyBorder="1" applyFont="1">
      <alignment vertical="bottom"/>
    </xf>
    <xf borderId="0" fillId="12" fontId="9" numFmtId="0" xfId="0" applyAlignment="1" applyFont="1">
      <alignment shrinkToFit="0" vertical="center" wrapText="1"/>
    </xf>
    <xf borderId="3" fillId="6" fontId="1" numFmtId="0" xfId="0" applyAlignment="1" applyBorder="1" applyFont="1">
      <alignment horizontal="left" shrinkToFit="0" vertical="center" wrapText="1"/>
    </xf>
    <xf borderId="0" fillId="12" fontId="8" numFmtId="0" xfId="0" applyAlignment="1" applyFont="1">
      <alignment shrinkToFit="0" vertical="center" wrapText="1"/>
    </xf>
    <xf borderId="5" fillId="6" fontId="8" numFmtId="0" xfId="0" applyAlignment="1" applyBorder="1" applyFont="1">
      <alignment shrinkToFit="0" vertical="top" wrapText="1"/>
    </xf>
    <xf borderId="3" fillId="6" fontId="8" numFmtId="0" xfId="0" applyAlignment="1" applyBorder="1" applyFont="1">
      <alignment shrinkToFit="0" vertical="top" wrapText="1"/>
    </xf>
    <xf borderId="0" fillId="3" fontId="4" numFmtId="0" xfId="0" applyAlignment="1" applyFont="1">
      <alignment shrinkToFit="0" wrapText="1"/>
    </xf>
    <xf borderId="0" fillId="6" fontId="8" numFmtId="0" xfId="0" applyAlignment="1" applyFont="1">
      <alignment shrinkToFit="0" vertical="top" wrapText="1"/>
    </xf>
    <xf borderId="0" fillId="6" fontId="8" numFmtId="0" xfId="0" applyAlignment="1" applyFont="1">
      <alignment shrinkToFit="0" wrapText="1"/>
    </xf>
    <xf borderId="0" fillId="7" fontId="8" numFmtId="0" xfId="0" applyAlignment="1" applyFont="1">
      <alignment shrinkToFit="0" wrapText="1"/>
    </xf>
    <xf borderId="0" fillId="6" fontId="1" numFmtId="0" xfId="0" applyAlignment="1" applyFont="1">
      <alignment horizontal="left" shrinkToFit="0" vertical="center" wrapText="1"/>
    </xf>
    <xf borderId="0" fillId="11" fontId="1" numFmtId="0" xfId="0" applyAlignment="1" applyFont="1">
      <alignment vertical="center"/>
    </xf>
    <xf borderId="4" fillId="11" fontId="1" numFmtId="0" xfId="0" applyAlignment="1" applyBorder="1" applyFont="1">
      <alignment vertical="center"/>
    </xf>
    <xf borderId="2" fillId="11" fontId="4" numFmtId="0" xfId="0" applyAlignment="1" applyBorder="1" applyFont="1">
      <alignment vertical="bottom"/>
    </xf>
    <xf borderId="1" fillId="11" fontId="4" numFmtId="0" xfId="0" applyAlignment="1" applyBorder="1" applyFont="1">
      <alignment vertical="bottom"/>
    </xf>
    <xf borderId="0" fillId="6" fontId="11" numFmtId="0" xfId="0" applyAlignment="1" applyFont="1">
      <alignment horizontal="center" shrinkToFit="0" wrapText="1"/>
    </xf>
    <xf borderId="0" fillId="14" fontId="4" numFmtId="0" xfId="0" applyAlignment="1" applyFont="1">
      <alignment shrinkToFit="0" vertical="bottom" wrapText="1"/>
    </xf>
    <xf borderId="0" fillId="0" fontId="5" numFmtId="0" xfId="0" applyAlignment="1" applyFont="1">
      <alignment shrinkToFit="0" wrapText="1"/>
    </xf>
    <xf borderId="0" fillId="7" fontId="4" numFmtId="0" xfId="0" applyAlignment="1" applyFont="1">
      <alignment shrinkToFit="0" vertical="bottom" wrapText="1"/>
    </xf>
    <xf borderId="0" fillId="8" fontId="11" numFmtId="0" xfId="0" applyAlignment="1" applyFont="1">
      <alignment horizontal="center" shrinkToFit="0" vertical="center" wrapText="1"/>
    </xf>
    <xf borderId="0" fillId="9" fontId="5" numFmtId="0" xfId="0" applyAlignment="1" applyFont="1">
      <alignment shrinkToFit="0" vertical="center" wrapText="1"/>
    </xf>
    <xf borderId="0" fillId="13" fontId="4" numFmtId="0" xfId="0" applyAlignment="1" applyFont="1">
      <alignment shrinkToFit="0" vertical="bottom" wrapText="1"/>
    </xf>
    <xf borderId="0" fillId="11" fontId="8" numFmtId="0" xfId="0" applyAlignment="1" applyFont="1">
      <alignment shrinkToFit="0" vertical="top" wrapText="1"/>
    </xf>
    <xf borderId="0" fillId="11" fontId="8" numFmtId="0" xfId="0" applyAlignment="1" applyFont="1">
      <alignment shrinkToFit="0" wrapText="1"/>
    </xf>
    <xf borderId="0" fillId="11" fontId="8" numFmtId="0" xfId="0" applyAlignment="1" applyFont="1">
      <alignment shrinkToFit="0" vertical="bottom" wrapText="1"/>
    </xf>
    <xf borderId="0" fillId="0" fontId="12" numFmtId="0" xfId="0" applyAlignment="1" applyFont="1">
      <alignment shrinkToFit="0" vertical="center" wrapText="1"/>
    </xf>
    <xf borderId="0" fillId="16" fontId="4" numFmtId="0" xfId="0" applyAlignment="1" applyFill="1" applyFont="1">
      <alignment shrinkToFit="0" vertical="bottom" wrapText="1"/>
    </xf>
    <xf borderId="0" fillId="0" fontId="12" numFmtId="0" xfId="0" applyAlignment="1" applyFont="1">
      <alignment shrinkToFit="0" wrapText="1"/>
    </xf>
    <xf borderId="0" fillId="11" fontId="11" numFmtId="0" xfId="0" applyAlignment="1" applyFont="1">
      <alignment horizontal="center" shrinkToFit="0" vertical="center" wrapText="1"/>
    </xf>
    <xf borderId="0" fillId="11" fontId="12" numFmtId="0" xfId="0" applyAlignment="1" applyFont="1">
      <alignment shrinkToFit="0" wrapText="1"/>
    </xf>
    <xf borderId="0" fillId="11" fontId="5" numFmtId="0" xfId="0" applyAlignment="1" applyFont="1">
      <alignment shrinkToFit="0" vertical="center" wrapText="1"/>
    </xf>
    <xf borderId="0" fillId="11" fontId="5" numFmtId="0" xfId="0" applyAlignment="1" applyFont="1">
      <alignment shrinkToFit="0" vertical="bottom" wrapText="1"/>
    </xf>
    <xf borderId="0" fillId="11" fontId="1" numFmtId="0" xfId="0" applyAlignment="1" applyFont="1">
      <alignment shrinkToFit="0" wrapText="1"/>
    </xf>
    <xf borderId="6" fillId="11" fontId="1" numFmtId="0" xfId="0" applyAlignment="1" applyBorder="1" applyFont="1">
      <alignment shrinkToFit="0" wrapText="1"/>
    </xf>
    <xf borderId="0" fillId="10" fontId="10" numFmtId="0" xfId="0" applyAlignment="1" applyFont="1">
      <alignment horizontal="center" shrinkToFit="0" vertical="center" wrapText="1"/>
    </xf>
    <xf borderId="7" fillId="0" fontId="2" numFmtId="0" xfId="0" applyBorder="1" applyFont="1"/>
    <xf borderId="8" fillId="11" fontId="4" numFmtId="0" xfId="0" applyAlignment="1" applyBorder="1" applyFont="1">
      <alignment shrinkToFit="0" wrapText="1"/>
    </xf>
    <xf borderId="0" fillId="12" fontId="1" numFmtId="0" xfId="0" applyAlignment="1" applyFont="1">
      <alignment shrinkToFit="0" wrapText="1"/>
    </xf>
    <xf borderId="0" fillId="6" fontId="6" numFmtId="0" xfId="0" applyAlignment="1" applyFont="1">
      <alignment horizontal="center" shrinkToFit="0" wrapText="1"/>
    </xf>
    <xf borderId="0" fillId="6" fontId="4" numFmtId="0" xfId="0" applyAlignment="1" applyFont="1">
      <alignment shrinkToFit="0" vertical="center" wrapText="1"/>
    </xf>
    <xf borderId="0" fillId="12" fontId="1" numFmtId="0" xfId="0" applyAlignment="1" applyFont="1">
      <alignment horizontal="left" shrinkToFit="0" vertical="center" wrapText="1"/>
    </xf>
    <xf borderId="0" fillId="6" fontId="0" numFmtId="0" xfId="0" applyAlignment="1" applyFont="1">
      <alignment shrinkToFit="0" vertical="center" wrapText="1"/>
    </xf>
    <xf borderId="0" fillId="11" fontId="2" numFmtId="0" xfId="0" applyAlignment="1" applyFont="1">
      <alignment shrinkToFit="0" vertical="center" wrapText="1"/>
    </xf>
    <xf borderId="0" fillId="6" fontId="13" numFmtId="0" xfId="0" applyAlignment="1" applyFont="1">
      <alignment shrinkToFit="0" vertical="center" wrapText="1"/>
    </xf>
    <xf borderId="0" fillId="12" fontId="8" numFmtId="0" xfId="0" applyAlignment="1" applyFont="1">
      <alignment shrinkToFit="0" vertical="top" wrapText="1"/>
    </xf>
    <xf borderId="0" fillId="0" fontId="4" numFmtId="0" xfId="0" applyAlignment="1" applyFont="1">
      <alignment horizontal="center" shrinkToFit="0" vertical="center" wrapText="1"/>
    </xf>
    <xf borderId="0" fillId="15" fontId="1" numFmtId="0" xfId="0" applyAlignment="1" applyFont="1">
      <alignment horizontal="left" shrinkToFit="0" vertical="center" wrapText="1"/>
    </xf>
    <xf borderId="0" fillId="12" fontId="1" numFmtId="0" xfId="0" applyAlignment="1" applyFont="1">
      <alignment shrinkToFit="0" vertical="center" wrapText="1"/>
    </xf>
    <xf borderId="0" fillId="2" fontId="12" numFmtId="0" xfId="0" applyAlignment="1" applyFont="1">
      <alignment horizontal="center" shrinkToFit="0" vertical="center" wrapText="1"/>
    </xf>
    <xf borderId="0" fillId="0" fontId="14" numFmtId="0" xfId="0" applyAlignment="1" applyFont="1">
      <alignment shrinkToFit="0" vertical="center" wrapText="1"/>
    </xf>
    <xf borderId="0" fillId="0" fontId="4" numFmtId="0" xfId="0" applyFont="1"/>
    <xf borderId="0" fillId="5" fontId="12" numFmtId="0" xfId="0" applyAlignment="1" applyFont="1">
      <alignment shrinkToFit="0" vertical="center" wrapText="1"/>
    </xf>
    <xf borderId="0" fillId="9" fontId="4" numFmtId="0" xfId="0" applyAlignment="1" applyFont="1">
      <alignment vertical="bottom"/>
    </xf>
    <xf borderId="4" fillId="5" fontId="12" numFmtId="0" xfId="0" applyAlignment="1" applyBorder="1" applyFont="1">
      <alignment shrinkToFit="0" vertical="center" wrapText="1"/>
    </xf>
    <xf borderId="0" fillId="9" fontId="6" numFmtId="0" xfId="0" applyAlignment="1" applyFont="1">
      <alignment shrinkToFit="0" vertical="bottom" wrapText="1"/>
    </xf>
    <xf borderId="0" fillId="0" fontId="2" numFmtId="0" xfId="0" applyAlignment="1" applyFont="1">
      <alignment vertical="center"/>
    </xf>
    <xf borderId="0" fillId="3" fontId="3" numFmtId="0" xfId="0" applyAlignment="1" applyFont="1">
      <alignment shrinkToFit="0" vertical="center" wrapText="1"/>
    </xf>
    <xf borderId="4" fillId="3" fontId="3" numFmtId="0" xfId="0" applyAlignment="1" applyBorder="1" applyFont="1">
      <alignment shrinkToFit="0" vertical="center" wrapText="1"/>
    </xf>
    <xf borderId="3" fillId="6" fontId="4" numFmtId="0" xfId="0" applyAlignment="1" applyBorder="1" applyFont="1">
      <alignment shrinkToFit="0" vertical="center" wrapText="1"/>
    </xf>
    <xf borderId="0" fillId="12" fontId="3" numFmtId="0" xfId="0" applyAlignment="1" applyFont="1">
      <alignment shrinkToFit="0" vertical="center" wrapText="1"/>
    </xf>
    <xf borderId="4" fillId="12" fontId="3" numFmtId="0" xfId="0" applyAlignment="1" applyBorder="1" applyFont="1">
      <alignment shrinkToFit="0" vertical="center" wrapText="1"/>
    </xf>
    <xf borderId="0" fillId="12" fontId="2" numFmtId="0" xfId="0" applyAlignment="1" applyFont="1">
      <alignment shrinkToFit="0" vertical="center" wrapText="1"/>
    </xf>
    <xf borderId="0" fillId="11" fontId="2" numFmtId="0" xfId="0" applyAlignment="1" applyFont="1">
      <alignment shrinkToFit="0" vertical="center" wrapText="1"/>
    </xf>
    <xf borderId="0" fillId="7" fontId="2" numFmtId="0" xfId="0" applyAlignment="1" applyFont="1">
      <alignment shrinkToFit="0" vertical="center" wrapText="1"/>
    </xf>
    <xf borderId="0" fillId="11" fontId="8" numFmtId="0" xfId="0" applyAlignment="1" applyFont="1">
      <alignment shrinkToFit="0" vertical="center" wrapText="1"/>
    </xf>
    <xf borderId="0" fillId="6" fontId="4" numFmtId="0" xfId="0" applyAlignment="1" applyFont="1">
      <alignment horizontal="left" shrinkToFit="0" vertical="bottom" wrapText="1"/>
    </xf>
    <xf borderId="0" fillId="8" fontId="4" numFmtId="0" xfId="0" applyAlignment="1" applyFont="1">
      <alignment shrinkToFit="0" vertical="center" wrapText="1"/>
    </xf>
    <xf borderId="0" fillId="6" fontId="2" numFmtId="0" xfId="0" applyFont="1"/>
    <xf borderId="0" fillId="17" fontId="1" numFmtId="0" xfId="0" applyAlignment="1" applyFill="1" applyFont="1">
      <alignment horizontal="left" shrinkToFit="0" vertical="center" wrapText="1"/>
    </xf>
    <xf borderId="0" fillId="7" fontId="2" numFmtId="0" xfId="0" applyFont="1"/>
    <xf borderId="0" fillId="0" fontId="4" numFmtId="0" xfId="0" applyAlignment="1" applyFont="1">
      <alignment shrinkToFit="0" vertical="center" wrapText="1"/>
    </xf>
    <xf borderId="0" fillId="12" fontId="12" numFmtId="0" xfId="0" applyAlignment="1" applyFont="1">
      <alignment shrinkToFit="0" vertical="center" wrapText="1"/>
    </xf>
    <xf borderId="0" fillId="9" fontId="5" numFmtId="0" xfId="0" applyAlignment="1" applyFont="1">
      <alignment horizontal="center" shrinkToFit="0" vertical="center" wrapText="1"/>
    </xf>
    <xf borderId="0" fillId="17" fontId="9" numFmtId="0" xfId="0" applyAlignment="1" applyFont="1">
      <alignment shrinkToFit="0" vertical="center" wrapText="1"/>
    </xf>
    <xf borderId="0" fillId="11" fontId="1" numFmtId="0" xfId="0" applyAlignment="1" applyFont="1">
      <alignment shrinkToFit="0" vertical="center" wrapText="1"/>
    </xf>
    <xf borderId="6" fillId="11" fontId="1" numFmtId="0" xfId="0" applyAlignment="1" applyBorder="1" applyFont="1">
      <alignment shrinkToFit="0" vertical="center" wrapText="1"/>
    </xf>
    <xf borderId="8" fillId="11" fontId="4" numFmtId="0" xfId="0" applyAlignment="1" applyBorder="1" applyFont="1">
      <alignment shrinkToFit="0" vertical="center" wrapText="1"/>
    </xf>
    <xf borderId="0" fillId="6" fontId="8" numFmtId="0" xfId="0" applyAlignment="1" applyFont="1">
      <alignment horizontal="left" vertical="center"/>
    </xf>
    <xf borderId="0" fillId="12" fontId="5" numFmtId="0" xfId="0" applyAlignment="1" applyFont="1">
      <alignment shrinkToFit="0" vertical="center" wrapText="1"/>
    </xf>
    <xf borderId="0" fillId="12" fontId="5" numFmtId="0" xfId="0" applyAlignment="1" applyFont="1">
      <alignment horizontal="left" shrinkToFit="0" vertical="center" wrapText="1"/>
    </xf>
    <xf borderId="0" fillId="12" fontId="5" numFmtId="0" xfId="0" applyAlignment="1" applyFont="1">
      <alignment shrinkToFit="0" vertical="center" wrapText="1"/>
    </xf>
    <xf borderId="0" fillId="17" fontId="1" numFmtId="0" xfId="0" applyAlignment="1" applyFont="1">
      <alignment shrinkToFit="0" vertical="center" wrapText="1"/>
    </xf>
    <xf borderId="0" fillId="14" fontId="0" numFmtId="0" xfId="0" applyAlignment="1" applyFont="1">
      <alignment shrinkToFit="0" vertical="top" wrapText="1"/>
    </xf>
    <xf borderId="0" fillId="6" fontId="0" numFmtId="0" xfId="0" applyAlignment="1" applyFont="1">
      <alignment shrinkToFit="0" wrapText="1"/>
    </xf>
    <xf borderId="0" fillId="15" fontId="11" numFmtId="0" xfId="0" applyAlignment="1" applyFont="1">
      <alignment horizontal="center" shrinkToFit="0" vertical="center" wrapText="1"/>
    </xf>
    <xf borderId="0" fillId="6" fontId="2" numFmtId="0" xfId="0" applyAlignment="1" applyFont="1">
      <alignment shrinkToFit="0" vertical="center" wrapText="1"/>
    </xf>
    <xf borderId="0" fillId="13" fontId="2" numFmtId="0" xfId="0" applyAlignment="1" applyFont="1">
      <alignment shrinkToFit="0" vertical="center" wrapText="1"/>
    </xf>
    <xf borderId="0" fillId="12" fontId="4" numFmtId="0" xfId="0" applyAlignment="1" applyFont="1">
      <alignment shrinkToFit="0" vertical="center" wrapText="1"/>
    </xf>
    <xf borderId="0" fillId="6" fontId="5" numFmtId="0" xfId="0" applyAlignment="1" applyFont="1">
      <alignment shrinkToFit="0" vertical="center" wrapText="1"/>
    </xf>
    <xf borderId="0" fillId="7" fontId="5" numFmtId="0" xfId="0" applyAlignment="1" applyFont="1">
      <alignment shrinkToFit="0" vertical="center" wrapText="1"/>
    </xf>
    <xf borderId="0" fillId="7" fontId="5" numFmtId="0" xfId="0" applyAlignment="1" applyFont="1">
      <alignment horizontal="left" shrinkToFit="0" vertical="center" wrapText="1"/>
    </xf>
    <xf borderId="0" fillId="7" fontId="5" numFmtId="0" xfId="0" applyAlignment="1" applyFont="1">
      <alignment shrinkToFit="0" vertical="center" wrapText="1"/>
    </xf>
    <xf borderId="0" fillId="18" fontId="1" numFmtId="0" xfId="0" applyAlignment="1" applyFill="1" applyFont="1">
      <alignment shrinkToFit="0" vertical="center" wrapText="1"/>
    </xf>
    <xf borderId="0" fillId="17" fontId="4" numFmtId="0" xfId="0" applyAlignment="1" applyFont="1">
      <alignment shrinkToFit="0" wrapText="1"/>
    </xf>
    <xf borderId="0" fillId="6" fontId="5" numFmtId="0" xfId="0" applyAlignment="1" applyFont="1">
      <alignment shrinkToFit="0" vertical="bottom" wrapText="1"/>
    </xf>
    <xf borderId="0" fillId="14" fontId="1" numFmtId="0" xfId="0" applyAlignment="1" applyFont="1">
      <alignment shrinkToFit="0" vertical="center" wrapText="1"/>
    </xf>
    <xf borderId="6" fillId="14" fontId="1" numFmtId="0" xfId="0" applyAlignment="1" applyBorder="1" applyFont="1">
      <alignment shrinkToFit="0" vertical="center" wrapText="1"/>
    </xf>
    <xf borderId="8" fillId="14" fontId="4" numFmtId="0" xfId="0" applyAlignment="1" applyBorder="1" applyFont="1">
      <alignment shrinkToFit="0" vertical="center" wrapText="1"/>
    </xf>
    <xf borderId="0" fillId="3" fontId="4" numFmtId="0" xfId="0" applyAlignment="1" applyFont="1">
      <alignment shrinkToFit="0" vertical="center" wrapText="1"/>
    </xf>
    <xf borderId="0" fillId="11" fontId="8" numFmtId="0" xfId="0" applyAlignment="1" applyFont="1">
      <alignment shrinkToFit="0" vertical="center" wrapText="1"/>
    </xf>
    <xf borderId="0" fillId="15" fontId="2" numFmtId="0" xfId="0" applyAlignment="1" applyFont="1">
      <alignment shrinkToFit="0" vertical="center" wrapText="1"/>
    </xf>
    <xf borderId="0" fillId="7" fontId="4" numFmtId="0" xfId="0" applyAlignment="1" applyFont="1">
      <alignment shrinkToFit="0" wrapText="1"/>
    </xf>
    <xf borderId="0" fillId="18" fontId="1" numFmtId="0" xfId="0" applyAlignment="1" applyFont="1">
      <alignment horizontal="left" shrinkToFit="0" vertical="center" wrapText="1"/>
    </xf>
    <xf borderId="0" fillId="0" fontId="4" numFmtId="0" xfId="0" applyAlignment="1" applyFont="1">
      <alignment vertical="center"/>
    </xf>
    <xf borderId="0" fillId="15" fontId="10" numFmtId="0" xfId="0" applyAlignment="1" applyFont="1">
      <alignment shrinkToFit="0" vertical="center" wrapText="1"/>
    </xf>
    <xf borderId="0" fillId="0" fontId="2" numFmtId="0" xfId="0" applyFont="1"/>
    <xf borderId="0" fillId="7" fontId="8" numFmtId="0" xfId="0" applyAlignment="1" applyFont="1">
      <alignment shrinkToFit="0" vertical="bottom" wrapText="1"/>
    </xf>
    <xf borderId="6" fillId="3" fontId="3" numFmtId="0" xfId="0" applyAlignment="1" applyBorder="1" applyFont="1">
      <alignment shrinkToFit="0" vertical="center" wrapText="1"/>
    </xf>
    <xf borderId="8" fillId="3" fontId="4" numFmtId="0" xfId="0" applyAlignment="1" applyBorder="1" applyFont="1">
      <alignment vertical="center"/>
    </xf>
    <xf borderId="0" fillId="3" fontId="4" numFmtId="0" xfId="0" applyAlignment="1" applyFont="1">
      <alignment vertical="center"/>
    </xf>
    <xf borderId="0" fillId="0" fontId="15" numFmtId="0" xfId="0" applyAlignment="1" applyFont="1">
      <alignment horizontal="center" shrinkToFit="0" vertical="center" wrapText="1"/>
    </xf>
    <xf borderId="0" fillId="15" fontId="15" numFmtId="0" xfId="0" applyAlignment="1" applyFont="1">
      <alignment horizontal="center" shrinkToFit="0" vertical="center" wrapText="1"/>
    </xf>
    <xf borderId="0" fillId="13" fontId="4" numFmtId="0" xfId="0" applyAlignment="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vertical="center"/>
    </xf>
    <xf borderId="0" fillId="11" fontId="4" numFmtId="0" xfId="0" applyAlignment="1" applyFont="1">
      <alignment vertical="center"/>
    </xf>
    <xf borderId="0" fillId="4" fontId="4" numFmtId="0" xfId="0" applyAlignment="1" applyFont="1">
      <alignment shrinkToFit="0" wrapText="1"/>
    </xf>
    <xf borderId="0" fillId="6" fontId="8" numFmtId="0" xfId="0" applyAlignment="1" applyFont="1">
      <alignment vertical="center"/>
    </xf>
    <xf borderId="0" fillId="7" fontId="4" numFmtId="0" xfId="0" applyAlignment="1" applyFont="1">
      <alignment vertical="center"/>
    </xf>
    <xf borderId="0" fillId="14" fontId="1" numFmtId="0" xfId="0" applyAlignment="1" applyFont="1">
      <alignment shrinkToFit="0" wrapText="1"/>
    </xf>
    <xf borderId="6" fillId="14" fontId="1" numFmtId="0" xfId="0" applyAlignment="1" applyBorder="1" applyFont="1">
      <alignment shrinkToFit="0" wrapText="1"/>
    </xf>
    <xf borderId="8" fillId="14" fontId="4" numFmtId="0" xfId="0" applyAlignment="1" applyBorder="1" applyFont="1">
      <alignment shrinkToFit="0" wrapText="1"/>
    </xf>
    <xf borderId="0" fillId="14" fontId="4" numFmtId="0" xfId="0" applyAlignment="1" applyFont="1">
      <alignment shrinkToFit="0" wrapText="1"/>
    </xf>
    <xf borderId="0" fillId="14" fontId="4" numFmtId="0" xfId="0" applyAlignment="1" applyFont="1">
      <alignment horizontal="center" shrinkToFit="0" wrapText="1"/>
    </xf>
    <xf borderId="0" fillId="4" fontId="2" numFmtId="0" xfId="0" applyAlignment="1" applyFont="1">
      <alignment shrinkToFit="0" wrapText="1"/>
    </xf>
    <xf borderId="0" fillId="17" fontId="2" numFmtId="0" xfId="0" applyAlignment="1" applyFont="1">
      <alignment shrinkToFit="0" wrapText="1"/>
    </xf>
    <xf borderId="3" fillId="3" fontId="4" numFmtId="0" xfId="0" applyAlignment="1" applyBorder="1" applyFont="1">
      <alignment shrinkToFit="0" vertical="center" wrapText="1"/>
    </xf>
    <xf borderId="3" fillId="3" fontId="4" numFmtId="0" xfId="0" applyAlignment="1" applyBorder="1" applyFont="1">
      <alignment shrinkToFit="0" vertical="center" wrapText="1"/>
    </xf>
    <xf borderId="0" fillId="15" fontId="2" numFmtId="0" xfId="0" applyAlignment="1" applyFont="1">
      <alignment shrinkToFit="0" wrapText="1"/>
    </xf>
    <xf borderId="0" fillId="0" fontId="5" numFmtId="0" xfId="0" applyAlignment="1" applyFont="1">
      <alignment shrinkToFit="0" vertical="center" wrapText="1"/>
    </xf>
    <xf borderId="0" fillId="6" fontId="12" numFmtId="0" xfId="0" applyAlignment="1" applyFont="1">
      <alignment shrinkToFit="0" vertical="center" wrapText="1"/>
    </xf>
    <xf borderId="0" fillId="6" fontId="5" numFmtId="0" xfId="0" applyAlignment="1" applyFont="1">
      <alignment shrinkToFit="0" vertical="center" wrapText="1"/>
    </xf>
    <xf borderId="0" fillId="11" fontId="12" numFmtId="0" xfId="0" applyAlignment="1" applyFont="1">
      <alignment shrinkToFit="0" vertical="center" wrapText="1"/>
    </xf>
    <xf borderId="0" fillId="11" fontId="5" numFmtId="0" xfId="0" applyAlignment="1" applyFont="1">
      <alignment shrinkToFit="0" vertical="center" wrapText="1"/>
    </xf>
    <xf borderId="0" fillId="11" fontId="5" numFmtId="0" xfId="0" applyAlignment="1" applyFont="1">
      <alignment shrinkToFit="0" wrapText="1"/>
    </xf>
    <xf borderId="0" fillId="6" fontId="6" numFmtId="0" xfId="0" applyAlignment="1" applyFont="1">
      <alignment horizontal="center" shrinkToFit="0" vertical="center" wrapText="1"/>
    </xf>
    <xf borderId="0" fillId="0" fontId="4" numFmtId="0" xfId="0" applyAlignment="1" applyFont="1">
      <alignment horizontal="center" vertical="bottom"/>
    </xf>
    <xf borderId="7" fillId="6" fontId="8" numFmtId="0" xfId="0" applyAlignment="1" applyBorder="1" applyFont="1">
      <alignment shrinkToFit="0" wrapText="1"/>
    </xf>
    <xf borderId="6" fillId="3" fontId="3" numFmtId="0" xfId="0" applyAlignment="1" applyBorder="1" applyFont="1">
      <alignment shrinkToFit="0" vertical="bottom" wrapText="1"/>
    </xf>
    <xf borderId="7" fillId="11" fontId="1" numFmtId="0" xfId="0" applyAlignment="1" applyBorder="1" applyFont="1">
      <alignment shrinkToFit="0" vertical="center" wrapText="1"/>
    </xf>
    <xf borderId="8" fillId="3" fontId="4" numFmtId="0" xfId="0" applyAlignment="1" applyBorder="1" applyFont="1">
      <alignment vertical="bottom"/>
    </xf>
    <xf borderId="8" fillId="11" fontId="1" numFmtId="0" xfId="0" applyAlignment="1" applyBorder="1" applyFont="1">
      <alignment shrinkToFit="0" vertical="center" wrapText="1"/>
    </xf>
    <xf borderId="0" fillId="3" fontId="4" numFmtId="0" xfId="0" applyAlignment="1" applyFont="1">
      <alignment vertical="bottom"/>
    </xf>
    <xf borderId="0" fillId="3" fontId="4" numFmtId="0" xfId="0" applyAlignment="1" applyFont="1">
      <alignment vertical="bottom"/>
    </xf>
    <xf borderId="0" fillId="17" fontId="15" numFmtId="0" xfId="0" applyAlignment="1" applyFont="1">
      <alignment horizontal="center" shrinkToFit="0" vertical="center" wrapText="1"/>
    </xf>
    <xf borderId="0" fillId="11" fontId="4" numFmtId="0" xfId="0" applyFont="1"/>
    <xf borderId="0" fillId="4" fontId="15" numFmtId="0" xfId="0" applyAlignment="1" applyFont="1">
      <alignment horizontal="center" shrinkToFit="0" vertical="center" wrapText="1"/>
    </xf>
    <xf borderId="0" fillId="0" fontId="1" numFmtId="0" xfId="0" applyAlignment="1" applyFont="1">
      <alignment horizontal="center" shrinkToFit="0" wrapText="1"/>
    </xf>
    <xf borderId="0" fillId="11" fontId="4" numFmtId="0" xfId="0" applyAlignment="1" applyFont="1">
      <alignment vertical="bottom"/>
    </xf>
    <xf borderId="0" fillId="11" fontId="4" numFmtId="0" xfId="0" applyAlignment="1" applyFont="1">
      <alignment horizontal="center" vertical="bottom"/>
    </xf>
    <xf borderId="0" fillId="11" fontId="1" numFmtId="0" xfId="0" applyAlignment="1" applyFont="1">
      <alignment horizontal="center" shrinkToFit="0" wrapText="1"/>
    </xf>
    <xf borderId="0" fillId="11" fontId="8" numFmtId="0" xfId="0" applyAlignment="1" applyFont="1">
      <alignment vertical="bottom"/>
    </xf>
    <xf borderId="0" fillId="6" fontId="8" numFmtId="0" xfId="0" applyAlignment="1" applyFont="1">
      <alignment vertical="bottom"/>
    </xf>
    <xf borderId="0" fillId="12" fontId="4" numFmtId="0" xfId="0" applyAlignment="1" applyFont="1">
      <alignment vertical="bottom"/>
    </xf>
    <xf borderId="0" fillId="12" fontId="4" numFmtId="0" xfId="0" applyAlignment="1" applyFont="1">
      <alignment horizontal="center" vertical="bottom"/>
    </xf>
    <xf borderId="0" fillId="9" fontId="6" numFmtId="0" xfId="0" applyAlignment="1" applyFont="1">
      <alignment horizontal="center" shrinkToFit="0" vertical="bottom" wrapText="1"/>
    </xf>
    <xf borderId="0" fillId="7" fontId="4" numFmtId="0" xfId="0" applyAlignment="1" applyFont="1">
      <alignment vertical="bottom"/>
    </xf>
    <xf borderId="0" fillId="7" fontId="4" numFmtId="0" xfId="0" applyAlignment="1" applyFont="1">
      <alignment horizontal="center" vertical="bottom"/>
    </xf>
    <xf borderId="0" fillId="6" fontId="4" numFmtId="0" xfId="0" applyAlignment="1" applyFont="1">
      <alignment horizontal="center" vertical="bottom"/>
    </xf>
    <xf borderId="0" fillId="2" fontId="12" numFmtId="0" xfId="0" applyAlignment="1" applyFont="1">
      <alignment horizontal="center" shrinkToFit="0" vertical="bottom" wrapText="1"/>
    </xf>
    <xf borderId="0" fillId="0" fontId="14" numFmtId="0" xfId="0" applyAlignment="1" applyFont="1">
      <alignment shrinkToFit="0" wrapText="1"/>
    </xf>
    <xf borderId="0" fillId="5" fontId="12" numFmtId="0" xfId="0" applyAlignment="1" applyFont="1">
      <alignment shrinkToFit="0" vertical="bottom" wrapText="1"/>
    </xf>
    <xf borderId="4" fillId="5" fontId="12" numFmtId="0" xfId="0" applyAlignment="1" applyBorder="1" applyFont="1">
      <alignment horizontal="center" shrinkToFit="0" vertical="bottom" wrapText="1"/>
    </xf>
    <xf borderId="3" fillId="3" fontId="4" numFmtId="0" xfId="0" applyAlignment="1" applyBorder="1" applyFont="1">
      <alignment shrinkToFit="0" vertical="bottom" wrapText="1"/>
    </xf>
    <xf borderId="0" fillId="5" fontId="12" numFmtId="0" xfId="0" applyAlignment="1" applyFont="1">
      <alignment horizontal="center" shrinkToFit="0" vertical="bottom" wrapText="1"/>
    </xf>
    <xf borderId="0" fillId="4" fontId="11" numFmtId="0" xfId="0" applyAlignment="1" applyFont="1">
      <alignment horizontal="center" shrinkToFit="0" wrapText="1"/>
    </xf>
    <xf borderId="4" fillId="3" fontId="3" numFmtId="0" xfId="0" applyAlignment="1" applyBorder="1" applyFont="1">
      <alignment horizontal="center" shrinkToFit="0" vertical="bottom" wrapText="1"/>
    </xf>
    <xf borderId="0" fillId="11" fontId="1" numFmtId="0" xfId="0" applyAlignment="1" applyFont="1">
      <alignment horizontal="center" shrinkToFit="0" vertical="center" wrapText="1"/>
    </xf>
    <xf borderId="0" fillId="9" fontId="5" numFmtId="0" xfId="0" applyAlignment="1" applyFont="1">
      <alignment shrinkToFit="0" vertical="bottom" wrapText="1"/>
    </xf>
    <xf borderId="0" fillId="11" fontId="5" numFmtId="0" xfId="0" applyAlignment="1" applyFont="1">
      <alignment shrinkToFit="0" vertical="bottom" wrapText="1"/>
    </xf>
    <xf borderId="0" fillId="11" fontId="2" numFmtId="0" xfId="0" applyAlignment="1" applyFont="1">
      <alignment horizontal="center" shrinkToFit="0" wrapText="1"/>
    </xf>
    <xf borderId="4" fillId="12" fontId="3" numFmtId="0" xfId="0" applyAlignment="1" applyBorder="1" applyFont="1">
      <alignment horizontal="center" shrinkToFit="0" vertical="bottom" wrapText="1"/>
    </xf>
    <xf borderId="0" fillId="11" fontId="2" numFmtId="0" xfId="0" applyAlignment="1" applyFont="1">
      <alignment shrinkToFit="0" wrapText="1"/>
    </xf>
    <xf borderId="0" fillId="7" fontId="2" numFmtId="0" xfId="0" applyAlignment="1" applyFont="1">
      <alignment shrinkToFit="0" wrapText="1"/>
    </xf>
    <xf borderId="0" fillId="18" fontId="2" numFmtId="0" xfId="0" applyAlignment="1" applyFont="1">
      <alignment shrinkToFit="0" vertical="center" wrapText="1"/>
    </xf>
    <xf borderId="0" fillId="18" fontId="9" numFmtId="0" xfId="0" applyAlignment="1" applyFont="1">
      <alignment shrinkToFit="0" vertical="center" wrapText="1"/>
    </xf>
    <xf borderId="0" fillId="19" fontId="1" numFmtId="0" xfId="0" applyAlignment="1" applyFill="1" applyFont="1">
      <alignment shrinkToFit="0" vertical="center" wrapText="1"/>
    </xf>
    <xf borderId="4" fillId="5" fontId="12" numFmtId="0" xfId="0" applyAlignment="1" applyBorder="1" applyFont="1">
      <alignment shrinkToFit="0" vertical="bottom" wrapText="1"/>
    </xf>
    <xf borderId="0" fillId="12" fontId="12" numFmtId="0" xfId="0" applyAlignment="1" applyFont="1">
      <alignment horizontal="center" shrinkToFit="0" vertical="center" wrapText="1"/>
    </xf>
    <xf borderId="0" fillId="0" fontId="12" numFmtId="0" xfId="0" applyAlignment="1" applyFont="1">
      <alignment horizontal="center" shrinkToFit="0" wrapText="1"/>
    </xf>
    <xf borderId="0" fillId="3" fontId="4" numFmtId="0" xfId="0" applyAlignment="1" applyFont="1">
      <alignment vertical="center"/>
    </xf>
    <xf borderId="0" fillId="20" fontId="5" numFmtId="0" xfId="0" applyAlignment="1" applyFill="1" applyFont="1">
      <alignment horizontal="center" shrinkToFit="0" vertical="center" wrapText="1"/>
    </xf>
    <xf borderId="0" fillId="19" fontId="15" numFmtId="0" xfId="0" applyAlignment="1" applyFont="1">
      <alignment horizontal="center" shrinkToFit="0" vertical="center" wrapText="1"/>
    </xf>
    <xf borderId="0" fillId="6" fontId="5" numFmtId="0" xfId="0" applyAlignment="1" applyFont="1">
      <alignment horizontal="center"/>
    </xf>
    <xf borderId="0" fillId="0" fontId="12" numFmtId="0" xfId="0" applyAlignment="1" applyFont="1">
      <alignment shrinkToFit="0" vertical="bottom" wrapText="1"/>
    </xf>
    <xf borderId="0" fillId="6" fontId="5" numFmtId="0" xfId="0" applyAlignment="1" applyFont="1">
      <alignment vertical="bottom"/>
    </xf>
    <xf borderId="0" fillId="8" fontId="1" numFmtId="0" xfId="0" applyAlignment="1" applyFont="1">
      <alignment horizontal="left" shrinkToFit="0" vertical="center" wrapText="1"/>
    </xf>
    <xf borderId="0" fillId="6" fontId="0" numFmtId="0" xfId="0" applyAlignment="1" applyFont="1">
      <alignment shrinkToFit="0" wrapText="1"/>
    </xf>
    <xf borderId="0" fillId="6" fontId="0" numFmtId="0" xfId="0" applyAlignment="1" applyFont="1">
      <alignment shrinkToFit="0" vertical="bottom" wrapText="1"/>
    </xf>
    <xf borderId="0" fillId="12" fontId="5" numFmtId="0" xfId="0" applyAlignment="1" applyFont="1">
      <alignment horizontal="center" shrinkToFit="0" vertical="center" wrapText="1"/>
    </xf>
    <xf borderId="0" fillId="12" fontId="5" numFmtId="0" xfId="0" applyAlignment="1" applyFont="1">
      <alignment shrinkToFit="0" vertical="bottom" wrapText="1"/>
    </xf>
    <xf borderId="0" fillId="0" fontId="5" numFmtId="0" xfId="0" applyAlignment="1" applyFont="1">
      <alignment horizontal="center" shrinkToFit="0" vertical="center" wrapText="1"/>
    </xf>
    <xf borderId="0" fillId="6" fontId="5" numFmtId="0" xfId="0" applyFont="1"/>
    <xf borderId="8" fillId="6" fontId="4" numFmtId="0" xfId="0" applyAlignment="1" applyBorder="1" applyFont="1">
      <alignment shrinkToFit="0" wrapText="1"/>
    </xf>
    <xf borderId="0" fillId="7" fontId="8" numFmtId="0" xfId="0" applyAlignment="1" applyFont="1">
      <alignment shrinkToFit="0" vertical="center" wrapText="1"/>
    </xf>
    <xf borderId="0" fillId="7" fontId="8" numFmtId="0" xfId="0" applyAlignment="1" applyFont="1">
      <alignment shrinkToFit="0" vertical="top" wrapText="1"/>
    </xf>
    <xf borderId="0" fillId="6" fontId="5" numFmtId="0" xfId="0" applyAlignment="1" applyFont="1">
      <alignment shrinkToFit="0" wrapText="1"/>
    </xf>
    <xf borderId="0" fillId="0" fontId="5" numFmtId="0" xfId="0" applyFont="1"/>
    <xf borderId="0" fillId="7" fontId="5" numFmtId="0" xfId="0" applyAlignment="1" applyFont="1">
      <alignment shrinkToFit="0" wrapText="1"/>
    </xf>
    <xf borderId="0" fillId="0" fontId="2" numFmtId="0" xfId="0" applyAlignment="1" applyFont="1">
      <alignment horizontal="center"/>
    </xf>
    <xf borderId="0" fillId="6" fontId="2" numFmtId="0" xfId="0" applyAlignment="1" applyFont="1">
      <alignment shrinkToFit="0" wrapText="1"/>
    </xf>
    <xf borderId="0" fillId="12" fontId="4" numFmtId="0" xfId="0" applyFont="1"/>
    <xf borderId="0" fillId="12" fontId="4" numFmtId="0" xfId="0" applyAlignment="1" applyFont="1">
      <alignment horizontal="center"/>
    </xf>
    <xf borderId="0" fillId="12" fontId="4" numFmtId="0" xfId="0" applyAlignment="1" applyFont="1">
      <alignment vertical="bottom"/>
    </xf>
    <xf borderId="0" fillId="12" fontId="5"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0" numFmtId="0" xfId="0" applyAlignment="1" applyFont="1">
      <alignment horizontal="center" shrinkToFit="0" vertical="center" wrapText="1"/>
    </xf>
    <xf borderId="4" fillId="3" fontId="3" numFmtId="0" xfId="0" applyAlignment="1" applyBorder="1" applyFont="1">
      <alignment horizontal="center" shrinkToFit="0" wrapText="1"/>
    </xf>
    <xf borderId="0" fillId="2" fontId="16" numFmtId="0" xfId="0" applyAlignment="1" applyFont="1">
      <alignment horizontal="center" shrinkToFit="0" vertical="center" wrapText="1"/>
    </xf>
    <xf borderId="0" fillId="11" fontId="2" numFmtId="0" xfId="0" applyAlignment="1" applyFont="1">
      <alignment horizontal="center" shrinkToFit="0" vertical="center" wrapText="1"/>
    </xf>
    <xf borderId="4" fillId="18" fontId="16" numFmtId="0" xfId="0" applyAlignment="1" applyBorder="1" applyFont="1">
      <alignment horizontal="center" shrinkToFit="0" vertical="center" wrapText="1"/>
    </xf>
    <xf borderId="0" fillId="6" fontId="2" numFmtId="0" xfId="0" applyAlignment="1" applyFont="1">
      <alignment horizontal="center" shrinkToFit="0" vertical="center" wrapText="1"/>
    </xf>
    <xf borderId="4" fillId="3" fontId="17" numFmtId="0" xfId="0" applyAlignment="1" applyBorder="1" applyFont="1">
      <alignment horizontal="center" shrinkToFit="0" vertical="center" wrapText="1"/>
    </xf>
    <xf borderId="0" fillId="0" fontId="16" numFmtId="0" xfId="0" applyAlignment="1" applyFont="1">
      <alignment horizontal="center" shrinkToFit="0" vertical="center" wrapText="1"/>
    </xf>
    <xf borderId="3" fillId="7" fontId="4" numFmtId="0" xfId="0" applyAlignment="1" applyBorder="1" applyFont="1">
      <alignment shrinkToFit="0" wrapText="1"/>
    </xf>
    <xf borderId="0" fillId="0" fontId="18" numFmtId="0" xfId="0" applyAlignment="1" applyFont="1">
      <alignment horizontal="center" shrinkToFit="0" vertical="center" wrapText="1"/>
    </xf>
    <xf borderId="0" fillId="0" fontId="2" numFmtId="0" xfId="0" applyAlignment="1" applyFont="1">
      <alignment horizontal="center" shrinkToFit="0" vertical="center" wrapText="1"/>
    </xf>
    <xf borderId="0" fillId="21" fontId="1" numFmtId="0" xfId="0" applyAlignment="1" applyFill="1" applyFont="1">
      <alignment horizontal="left" shrinkToFit="0" vertical="center" wrapText="1"/>
    </xf>
    <xf borderId="0" fillId="5" fontId="4" numFmtId="0" xfId="0" applyAlignment="1" applyFont="1">
      <alignment shrinkToFit="0" vertical="center" wrapText="1"/>
    </xf>
    <xf borderId="0" fillId="18" fontId="11" numFmtId="0" xfId="0" applyAlignment="1" applyFont="1">
      <alignment horizontal="center" shrinkToFit="0" vertical="center" wrapText="1"/>
    </xf>
    <xf borderId="4" fillId="12" fontId="17" numFmtId="0" xfId="0" applyAlignment="1" applyBorder="1" applyFont="1">
      <alignment horizontal="center" shrinkToFit="0" vertical="center" wrapText="1"/>
    </xf>
    <xf borderId="0" fillId="12" fontId="4" numFmtId="0" xfId="0" applyAlignment="1" applyFont="1">
      <alignment horizontal="center" shrinkToFit="0" vertical="center" wrapText="1"/>
    </xf>
    <xf borderId="0" fillId="3" fontId="17" numFmtId="0" xfId="0" applyAlignment="1" applyFont="1">
      <alignment horizontal="center" shrinkToFit="0" vertical="center" wrapText="1"/>
    </xf>
    <xf borderId="0" fillId="0" fontId="6" numFmtId="0" xfId="0" applyAlignment="1" applyFont="1">
      <alignment horizontal="center" shrinkToFit="0" vertical="center" wrapText="1"/>
    </xf>
    <xf borderId="0" fillId="6" fontId="0" numFmtId="0" xfId="0" applyAlignment="1" applyFont="1">
      <alignment horizontal="center" shrinkToFit="0" vertical="center" wrapText="1"/>
    </xf>
    <xf borderId="0" fillId="6" fontId="13" numFmtId="0" xfId="0" applyAlignment="1" applyFont="1">
      <alignment horizontal="center" shrinkToFit="0" vertical="center" wrapText="1"/>
    </xf>
    <xf borderId="0" fillId="12" fontId="16" numFmtId="0" xfId="0" applyAlignment="1" applyFont="1">
      <alignment horizontal="center" shrinkToFit="0" vertical="center" wrapText="1"/>
    </xf>
    <xf borderId="0" fillId="12" fontId="1" numFmtId="0" xfId="0" applyAlignment="1" applyFont="1">
      <alignment horizontal="center" shrinkToFit="0" vertical="center" wrapText="1"/>
    </xf>
    <xf borderId="0" fillId="12" fontId="6" numFmtId="0" xfId="0" applyAlignment="1" applyFont="1">
      <alignment horizontal="center" shrinkToFit="0" vertical="center" wrapText="1"/>
    </xf>
    <xf borderId="0" fillId="6" fontId="15" numFmtId="0" xfId="0" applyAlignment="1" applyFont="1">
      <alignment horizontal="center" shrinkToFit="0" vertical="center" wrapText="1"/>
    </xf>
    <xf borderId="0" fillId="21" fontId="8" numFmtId="0" xfId="0" applyAlignment="1" applyFont="1">
      <alignment horizontal="left" shrinkToFit="0" vertical="center" wrapText="1"/>
    </xf>
    <xf borderId="0" fillId="21" fontId="11" numFmtId="0" xfId="0" applyAlignment="1" applyFont="1">
      <alignment horizontal="left" shrinkToFit="0" vertical="center" wrapText="1"/>
    </xf>
    <xf borderId="0" fillId="18" fontId="16" numFmtId="0" xfId="0" applyAlignment="1" applyFont="1">
      <alignment horizontal="center" shrinkToFit="0" vertical="center" wrapText="1"/>
    </xf>
    <xf borderId="0" fillId="7" fontId="5" numFmtId="0" xfId="0" applyAlignment="1" applyFont="1">
      <alignment horizontal="center" shrinkToFit="0" vertical="center" wrapText="1"/>
    </xf>
    <xf borderId="0" fillId="21" fontId="4" numFmtId="0" xfId="0" applyAlignment="1" applyFont="1">
      <alignment horizontal="center" shrinkToFit="0" vertical="center" wrapText="1"/>
    </xf>
    <xf borderId="0" fillId="21" fontId="4" numFmtId="0" xfId="0" applyAlignment="1" applyFont="1">
      <alignment shrinkToFit="0" vertical="center" wrapText="1"/>
    </xf>
    <xf borderId="0" fillId="6" fontId="4" numFmtId="0" xfId="0" applyAlignment="1" applyFont="1">
      <alignment horizontal="left" shrinkToFit="0" vertical="center" wrapText="1"/>
    </xf>
    <xf borderId="6" fillId="11" fontId="16" numFmtId="0" xfId="0" applyAlignment="1" applyBorder="1" applyFont="1">
      <alignment horizontal="center" shrinkToFit="0" vertical="center" wrapText="1"/>
    </xf>
    <xf borderId="0" fillId="21" fontId="1" numFmtId="0" xfId="0" applyAlignment="1" applyFont="1">
      <alignment shrinkToFit="0" vertical="center" wrapText="1"/>
    </xf>
    <xf borderId="6" fillId="21" fontId="1" numFmtId="0" xfId="0" applyAlignment="1" applyBorder="1" applyFont="1">
      <alignment shrinkToFit="0" vertical="center" wrapText="1"/>
    </xf>
    <xf borderId="7" fillId="21" fontId="1" numFmtId="0" xfId="0" applyAlignment="1" applyBorder="1" applyFont="1">
      <alignment horizontal="center" shrinkToFit="0" vertical="center" wrapText="1"/>
    </xf>
    <xf borderId="8" fillId="21" fontId="1" numFmtId="0" xfId="0" applyAlignment="1" applyBorder="1" applyFont="1">
      <alignment shrinkToFit="0" vertical="center" wrapText="1"/>
    </xf>
    <xf borderId="8" fillId="21" fontId="4" numFmtId="0" xfId="0" applyAlignment="1" applyBorder="1" applyFont="1">
      <alignment shrinkToFit="0" vertical="center" wrapText="1"/>
    </xf>
    <xf borderId="0" fillId="21" fontId="4" numFmtId="0" xfId="0" applyAlignment="1" applyFont="1">
      <alignment shrinkToFit="0" wrapText="1"/>
    </xf>
    <xf borderId="7" fillId="11" fontId="1" numFmtId="0" xfId="0" applyAlignment="1" applyBorder="1" applyFont="1">
      <alignment horizontal="center" shrinkToFit="0" vertical="center" wrapText="1"/>
    </xf>
    <xf borderId="0" fillId="6" fontId="8" numFmtId="0" xfId="0" applyAlignment="1" applyFont="1">
      <alignment horizontal="center" shrinkToFit="0" vertical="center" wrapText="1"/>
    </xf>
    <xf borderId="6" fillId="14" fontId="16" numFmtId="0" xfId="0" applyAlignment="1" applyBorder="1" applyFont="1">
      <alignment horizontal="center" shrinkToFit="0" vertical="center" wrapText="1"/>
    </xf>
    <xf borderId="0" fillId="0" fontId="19" numFmtId="0" xfId="0" applyAlignment="1" applyFont="1">
      <alignment horizontal="center" shrinkToFit="0" vertical="center" wrapText="1"/>
    </xf>
    <xf borderId="0" fillId="11" fontId="4" numFmtId="0" xfId="0" applyAlignment="1" applyFont="1">
      <alignment horizontal="center" vertical="center"/>
    </xf>
    <xf borderId="0" fillId="22" fontId="1" numFmtId="0" xfId="0" applyAlignment="1" applyFill="1" applyFont="1">
      <alignment horizontal="left" shrinkToFit="0" vertical="center" wrapText="1"/>
    </xf>
    <xf borderId="6" fillId="3" fontId="17" numFmtId="0" xfId="0" applyAlignment="1" applyBorder="1" applyFont="1">
      <alignment horizontal="center" shrinkToFit="0" vertical="center" wrapText="1"/>
    </xf>
    <xf borderId="0" fillId="7" fontId="4" numFmtId="0" xfId="0" applyAlignment="1" applyFont="1">
      <alignment vertical="center"/>
    </xf>
    <xf borderId="0" fillId="23" fontId="1" numFmtId="0" xfId="0" applyAlignment="1" applyFill="1" applyFont="1">
      <alignment horizontal="left" shrinkToFit="0" vertical="center" wrapText="1"/>
    </xf>
    <xf borderId="0" fillId="23" fontId="15" numFmtId="0" xfId="0" applyAlignment="1" applyFont="1">
      <alignment horizontal="center" shrinkToFit="0" vertical="center" wrapText="1"/>
    </xf>
    <xf borderId="0" fillId="11" fontId="6" numFmtId="0" xfId="0" applyAlignment="1" applyFont="1">
      <alignment horizontal="center" vertical="center"/>
    </xf>
    <xf borderId="0" fillId="6" fontId="12" numFmtId="0" xfId="0" applyAlignment="1" applyFont="1">
      <alignment horizontal="center" shrinkToFit="0" vertical="center" wrapText="1"/>
    </xf>
    <xf borderId="0" fillId="11" fontId="12" numFmtId="0" xfId="0" applyAlignment="1" applyFont="1">
      <alignment horizontal="center" shrinkToFit="0" vertical="center" wrapText="1"/>
    </xf>
    <xf borderId="0" fillId="11" fontId="15" numFmtId="0" xfId="0" applyAlignment="1" applyFont="1">
      <alignment horizontal="center" shrinkToFit="0" vertical="center" wrapText="1"/>
    </xf>
  </cellXfs>
  <cellStyles count="1">
    <cellStyle xfId="0" name="Normal" builtinId="0"/>
  </cellStyles>
  <dxfs count="8">
    <dxf>
      <font/>
      <fill>
        <patternFill patternType="solid">
          <fgColor rgb="FFB6D7A8"/>
          <bgColor rgb="FFB6D7A8"/>
        </patternFill>
      </fill>
      <border/>
    </dxf>
    <dxf>
      <font/>
      <fill>
        <patternFill patternType="solid">
          <fgColor rgb="FFEA9999"/>
          <bgColor rgb="FFEA9999"/>
        </patternFill>
      </fill>
      <border/>
    </dxf>
    <dxf>
      <font>
        <color rgb="FF000000"/>
      </font>
      <fill>
        <patternFill patternType="solid">
          <fgColor rgb="FFCCCCCC"/>
          <bgColor rgb="FFCCCCCC"/>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BDBDBD"/>
          <bgColor rgb="FFBDBDBD"/>
        </patternFill>
      </fill>
      <border/>
    </dxf>
  </dxfs>
  <tableStyles count="105">
    <tableStyle count="2" pivot="0" name="Sub_Vendor Member-style">
      <tableStyleElement dxfId="4" type="firstRowStripe"/>
      <tableStyleElement dxfId="5" type="secondRowStripe"/>
    </tableStyle>
    <tableStyle count="2" pivot="0" name="Sub_Vendor Member-style 2">
      <tableStyleElement dxfId="5" type="firstRowStripe"/>
      <tableStyleElement dxfId="4" type="secondRowStripe"/>
    </tableStyle>
    <tableStyle count="2" pivot="0" name="Sub_Vendor Member-style 3">
      <tableStyleElement dxfId="4" type="firstRowStripe"/>
      <tableStyleElement dxfId="5" type="secondRowStripe"/>
    </tableStyle>
    <tableStyle count="2" pivot="0" name="Sub_Vendor Member-style 4">
      <tableStyleElement dxfId="4" type="firstRowStripe"/>
      <tableStyleElement dxfId="5" type="secondRowStripe"/>
    </tableStyle>
    <tableStyle count="2" pivot="0" name="Sub_Vendor Member-style 5">
      <tableStyleElement dxfId="4" type="firstRowStripe"/>
      <tableStyleElement dxfId="5" type="secondRowStripe"/>
    </tableStyle>
    <tableStyle count="2" pivot="0" name="Sub_Vendor Member-style 6">
      <tableStyleElement dxfId="4" type="firstRowStripe"/>
      <tableStyleElement dxfId="5" type="secondRowStripe"/>
    </tableStyle>
    <tableStyle count="2" pivot="0" name="Sub_Vendor Member-style 7">
      <tableStyleElement dxfId="5" type="firstRowStripe"/>
      <tableStyleElement dxfId="4" type="secondRowStripe"/>
    </tableStyle>
    <tableStyle count="2" pivot="0" name="Sub_Vendor Member-style 8">
      <tableStyleElement dxfId="5" type="firstRowStripe"/>
      <tableStyleElement dxfId="4" type="secondRowStripe"/>
    </tableStyle>
    <tableStyle count="2" pivot="0" name="Sub_Vendor Member-style 9">
      <tableStyleElement dxfId="5" type="firstRowStripe"/>
      <tableStyleElement dxfId="4" type="secondRowStripe"/>
    </tableStyle>
    <tableStyle count="2" pivot="0" name="Sub_Vendor Member-style 10">
      <tableStyleElement dxfId="5" type="firstRowStripe"/>
      <tableStyleElement dxfId="4" type="secondRowStripe"/>
    </tableStyle>
    <tableStyle count="2" pivot="0" name="Sub_Vendor Admin-style">
      <tableStyleElement dxfId="5" type="firstRowStripe"/>
      <tableStyleElement dxfId="4" type="secondRowStripe"/>
    </tableStyle>
    <tableStyle count="2" pivot="0" name="Sub_Vendor Admin-style 2">
      <tableStyleElement dxfId="5" type="firstRowStripe"/>
      <tableStyleElement dxfId="4" type="secondRowStripe"/>
    </tableStyle>
    <tableStyle count="2" pivot="0" name="Sub_Vendor Admin-style 3">
      <tableStyleElement dxfId="5" type="firstRowStripe"/>
      <tableStyleElement dxfId="4" type="secondRowStripe"/>
    </tableStyle>
    <tableStyle count="2" pivot="0" name="Sub_Vendor Admin-style 4">
      <tableStyleElement dxfId="4" type="firstRowStripe"/>
      <tableStyleElement dxfId="5" type="secondRowStripe"/>
    </tableStyle>
    <tableStyle count="3" pivot="0" name="Sub_Vendor Admin-style 5">
      <tableStyleElement dxfId="7" type="headerRow"/>
      <tableStyleElement dxfId="4" type="firstRowStripe"/>
      <tableStyleElement dxfId="5" type="secondRowStripe"/>
    </tableStyle>
    <tableStyle count="2" pivot="0" name="Sub_Vendor Admin-style 6">
      <tableStyleElement dxfId="4" type="firstRowStripe"/>
      <tableStyleElement dxfId="5" type="secondRowStripe"/>
    </tableStyle>
    <tableStyle count="2" pivot="0" name="Sub_Vendor Admin-style 7">
      <tableStyleElement dxfId="5" type="firstRowStripe"/>
      <tableStyleElement dxfId="4" type="secondRowStripe"/>
    </tableStyle>
    <tableStyle count="2" pivot="0" name="Sub_Vendor Admin-style 8">
      <tableStyleElement dxfId="5" type="firstRowStripe"/>
      <tableStyleElement dxfId="4" type="secondRowStripe"/>
    </tableStyle>
    <tableStyle count="2" pivot="0" name="Sub_Vendor Admin-style 9">
      <tableStyleElement dxfId="4" type="firstRowStripe"/>
      <tableStyleElement dxfId="5" type="secondRowStripe"/>
    </tableStyle>
    <tableStyle count="2" pivot="0" name="Sub_Vendor Admin-style 10">
      <tableStyleElement dxfId="5" type="firstRowStripe"/>
      <tableStyleElement dxfId="4" type="secondRowStripe"/>
    </tableStyle>
    <tableStyle count="2" pivot="0" name="Sub_Vendor Admin-style 11">
      <tableStyleElement dxfId="4" type="firstRowStripe"/>
      <tableStyleElement dxfId="5" type="secondRowStripe"/>
    </tableStyle>
    <tableStyle count="2" pivot="0" name="Sub_Vendor Admin-style 12">
      <tableStyleElement dxfId="5" type="firstRowStripe"/>
      <tableStyleElement dxfId="4" type="secondRowStripe"/>
    </tableStyle>
    <tableStyle count="2" pivot="0" name="Sub_Vendor Admin-style 13">
      <tableStyleElement dxfId="4" type="firstRowStripe"/>
      <tableStyleElement dxfId="5" type="secondRowStripe"/>
    </tableStyle>
    <tableStyle count="2" pivot="0" name="Sub_Vendor Admin-style 14">
      <tableStyleElement dxfId="5" type="firstRowStripe"/>
      <tableStyleElement dxfId="4" type="secondRowStripe"/>
    </tableStyle>
    <tableStyle count="2" pivot="0" name="Sub_Vendor Admin-style 15">
      <tableStyleElement dxfId="4" type="firstRowStripe"/>
      <tableStyleElement dxfId="5" type="secondRowStripe"/>
    </tableStyle>
    <tableStyle count="2" pivot="0" name="Sub_Vendor Admin-style 16">
      <tableStyleElement dxfId="5" type="firstRowStripe"/>
      <tableStyleElement dxfId="4" type="secondRowStripe"/>
    </tableStyle>
    <tableStyle count="2" pivot="0" name="Prime_Vendor Member-style">
      <tableStyleElement dxfId="5" type="firstRowStripe"/>
      <tableStyleElement dxfId="4" type="secondRowStripe"/>
    </tableStyle>
    <tableStyle count="2" pivot="0" name="Prime_Vendor Member-style 2">
      <tableStyleElement dxfId="4" type="firstRowStripe"/>
      <tableStyleElement dxfId="5" type="secondRowStripe"/>
    </tableStyle>
    <tableStyle count="2" pivot="0" name="Prime_Vendor Member-style 3">
      <tableStyleElement dxfId="5" type="firstRowStripe"/>
      <tableStyleElement dxfId="4" type="secondRowStripe"/>
    </tableStyle>
    <tableStyle count="2" pivot="0" name="Prime_Vendor Member-style 4">
      <tableStyleElement dxfId="5" type="firstRowStripe"/>
      <tableStyleElement dxfId="4" type="secondRowStripe"/>
    </tableStyle>
    <tableStyle count="2" pivot="0" name="Prime_Vendor Member-style 5">
      <tableStyleElement dxfId="4" type="firstRowStripe"/>
      <tableStyleElement dxfId="5" type="secondRowStripe"/>
    </tableStyle>
    <tableStyle count="2" pivot="0" name="Prime_Vendor Member-style 6">
      <tableStyleElement dxfId="4" type="firstRowStripe"/>
      <tableStyleElement dxfId="5" type="secondRowStripe"/>
    </tableStyle>
    <tableStyle count="2" pivot="0" name="Prime_Vendor Member-style 7">
      <tableStyleElement dxfId="4" type="firstRowStripe"/>
      <tableStyleElement dxfId="5" type="secondRowStripe"/>
    </tableStyle>
    <tableStyle count="2" pivot="0" name="Prime_Vendor Member-style 8">
      <tableStyleElement dxfId="4" type="firstRowStripe"/>
      <tableStyleElement dxfId="5" type="secondRowStripe"/>
    </tableStyle>
    <tableStyle count="2" pivot="0" name="Prime_Vendor Member-style 9">
      <tableStyleElement dxfId="5" type="firstRowStripe"/>
      <tableStyleElement dxfId="4" type="secondRowStripe"/>
    </tableStyle>
    <tableStyle count="2" pivot="0" name="Prime_Vendor Member-style 10">
      <tableStyleElement dxfId="5" type="firstRowStripe"/>
      <tableStyleElement dxfId="4" type="secondRowStripe"/>
    </tableStyle>
    <tableStyle count="2" pivot="0" name="Prime_Vendor Member-style 11">
      <tableStyleElement dxfId="5" type="firstRowStripe"/>
      <tableStyleElement dxfId="4" type="secondRowStripe"/>
    </tableStyle>
    <tableStyle count="2" pivot="0" name="Prime_Vendor Member-style 12">
      <tableStyleElement dxfId="5" type="firstRowStripe"/>
      <tableStyleElement dxfId="4" type="secondRowStripe"/>
    </tableStyle>
    <tableStyle count="2" pivot="0" name="Prime_Vendor Member-style 13">
      <tableStyleElement dxfId="5" type="firstRowStripe"/>
      <tableStyleElement dxfId="4" type="secondRowStripe"/>
    </tableStyle>
    <tableStyle count="2" pivot="0" name="Prime_Vendor Member-style 14">
      <tableStyleElement dxfId="5" type="firstRowStripe"/>
      <tableStyleElement dxfId="4" type="secondRowStripe"/>
    </tableStyle>
    <tableStyle count="2" pivot="0" name="Prime_Vendor Member-style 15">
      <tableStyleElement dxfId="5" type="firstRowStripe"/>
      <tableStyleElement dxfId="4" type="secondRowStripe"/>
    </tableStyle>
    <tableStyle count="2" pivot="0" name="Prime_Vendor Member-style 16">
      <tableStyleElement dxfId="4" type="firstRowStripe"/>
      <tableStyleElement dxfId="5" type="secondRowStripe"/>
    </tableStyle>
    <tableStyle count="2" pivot="0" name="Prime_Vendor Member-style 17">
      <tableStyleElement dxfId="5" type="firstRowStripe"/>
      <tableStyleElement dxfId="4" type="secondRowStripe"/>
    </tableStyle>
    <tableStyle count="2" pivot="0" name="Prime_Vendor Member-style 18">
      <tableStyleElement dxfId="5" type="firstRowStripe"/>
      <tableStyleElement dxfId="4" type="secondRowStripe"/>
    </tableStyle>
    <tableStyle count="2" pivot="0" name="Prime_Vendor Member-style 19">
      <tableStyleElement dxfId="4" type="firstRowStripe"/>
      <tableStyleElement dxfId="5" type="secondRowStripe"/>
    </tableStyle>
    <tableStyle count="2" pivot="0" name="Prime_Vendor Member-style 20">
      <tableStyleElement dxfId="4" type="firstRowStripe"/>
      <tableStyleElement dxfId="5" type="secondRowStripe"/>
    </tableStyle>
    <tableStyle count="2" pivot="0" name="Prime_Vendor Member-style 21">
      <tableStyleElement dxfId="5" type="firstRowStripe"/>
      <tableStyleElement dxfId="4" type="secondRowStripe"/>
    </tableStyle>
    <tableStyle count="2" pivot="0" name="Copy of Prime_Vendor Member-style">
      <tableStyleElement dxfId="4" type="firstRowStripe"/>
      <tableStyleElement dxfId="5" type="secondRowStripe"/>
    </tableStyle>
    <tableStyle count="2" pivot="0" name="Copy of Prime_Vendor Member-style 2">
      <tableStyleElement dxfId="5" type="firstRowStripe"/>
      <tableStyleElement dxfId="4" type="secondRowStripe"/>
    </tableStyle>
    <tableStyle count="2" pivot="0" name="Copy of Prime_Vendor Member-style 3">
      <tableStyleElement dxfId="4" type="firstRowStripe"/>
      <tableStyleElement dxfId="5" type="secondRowStripe"/>
    </tableStyle>
    <tableStyle count="2" pivot="0" name="Copy of Prime_Vendor Member-style 4">
      <tableStyleElement dxfId="4" type="firstRowStripe"/>
      <tableStyleElement dxfId="5" type="secondRowStripe"/>
    </tableStyle>
    <tableStyle count="2" pivot="0" name="Copy of Prime_Vendor Member-style 5">
      <tableStyleElement dxfId="4" type="firstRowStripe"/>
      <tableStyleElement dxfId="5" type="secondRowStripe"/>
    </tableStyle>
    <tableStyle count="2" pivot="0" name="Copy of Prime_Vendor Member-style 6">
      <tableStyleElement dxfId="5" type="firstRowStripe"/>
      <tableStyleElement dxfId="4" type="secondRowStripe"/>
    </tableStyle>
    <tableStyle count="2" pivot="0" name="Copy of Prime_Vendor Member-style 7">
      <tableStyleElement dxfId="5" type="firstRowStripe"/>
      <tableStyleElement dxfId="4" type="secondRowStripe"/>
    </tableStyle>
    <tableStyle count="2" pivot="0" name="Copy of Prime_Vendor Member-style 8">
      <tableStyleElement dxfId="4" type="firstRowStripe"/>
      <tableStyleElement dxfId="5" type="secondRowStripe"/>
    </tableStyle>
    <tableStyle count="2" pivot="0" name="Copy of Prime_Vendor Member-style 9">
      <tableStyleElement dxfId="5" type="firstRowStripe"/>
      <tableStyleElement dxfId="4" type="secondRowStripe"/>
    </tableStyle>
    <tableStyle count="2" pivot="0" name="Copy of Prime_Vendor Member-style 10">
      <tableStyleElement dxfId="5" type="firstRowStripe"/>
      <tableStyleElement dxfId="4" type="secondRowStripe"/>
    </tableStyle>
    <tableStyle count="2" pivot="0" name="Copy of Prime_Vendor Member-style 11">
      <tableStyleElement dxfId="4" type="firstRowStripe"/>
      <tableStyleElement dxfId="5" type="secondRowStripe"/>
    </tableStyle>
    <tableStyle count="2" pivot="0" name="Copy of Prime_Vendor Member-style 12">
      <tableStyleElement dxfId="5" type="firstRowStripe"/>
      <tableStyleElement dxfId="4" type="secondRowStripe"/>
    </tableStyle>
    <tableStyle count="2" pivot="0" name="Copy of Prime_Vendor Member-style 13">
      <tableStyleElement dxfId="4" type="firstRowStripe"/>
      <tableStyleElement dxfId="5" type="secondRowStripe"/>
    </tableStyle>
    <tableStyle count="2" pivot="0" name="Copy of Prime_Vendor Member-style 14">
      <tableStyleElement dxfId="4" type="firstRowStripe"/>
      <tableStyleElement dxfId="5" type="secondRowStripe"/>
    </tableStyle>
    <tableStyle count="2" pivot="0" name="Super Admin-style">
      <tableStyleElement dxfId="5" type="firstRowStripe"/>
      <tableStyleElement dxfId="4" type="secondRowStripe"/>
    </tableStyle>
    <tableStyle count="2" pivot="0" name="Super Admin-style 2">
      <tableStyleElement dxfId="5" type="firstRowStripe"/>
      <tableStyleElement dxfId="4" type="secondRowStripe"/>
    </tableStyle>
    <tableStyle count="2" pivot="0" name="Super Admin-style 3">
      <tableStyleElement dxfId="5" type="firstRowStripe"/>
      <tableStyleElement dxfId="4" type="secondRowStripe"/>
    </tableStyle>
    <tableStyle count="2" pivot="0" name="Prime_Vendor Admin-style">
      <tableStyleElement dxfId="5" type="firstRowStripe"/>
      <tableStyleElement dxfId="4" type="secondRowStripe"/>
    </tableStyle>
    <tableStyle count="2" pivot="0" name="Prime_Vendor Admin-style 2">
      <tableStyleElement dxfId="5" type="firstRowStripe"/>
      <tableStyleElement dxfId="4" type="secondRowStripe"/>
    </tableStyle>
    <tableStyle count="2" pivot="0" name="Prime_Vendor Admin-style 3">
      <tableStyleElement dxfId="4" type="firstRowStripe"/>
      <tableStyleElement dxfId="5" type="secondRowStripe"/>
    </tableStyle>
    <tableStyle count="2" pivot="0" name="Prime_Vendor Admin-style 4">
      <tableStyleElement dxfId="4" type="firstRowStripe"/>
      <tableStyleElement dxfId="5" type="secondRowStripe"/>
    </tableStyle>
    <tableStyle count="2" pivot="0" name="Prime_Vendor Admin-style 5">
      <tableStyleElement dxfId="5" type="firstRowStripe"/>
      <tableStyleElement dxfId="4" type="secondRowStripe"/>
    </tableStyle>
    <tableStyle count="2" pivot="0" name="Prime_Vendor Admin-style 6">
      <tableStyleElement dxfId="5" type="firstRowStripe"/>
      <tableStyleElement dxfId="4" type="secondRowStripe"/>
    </tableStyle>
    <tableStyle count="2" pivot="0" name="Prime_Vendor Admin-style 7">
      <tableStyleElement dxfId="5" type="firstRowStripe"/>
      <tableStyleElement dxfId="4" type="secondRowStripe"/>
    </tableStyle>
    <tableStyle count="2" pivot="0" name="Prime_Vendor Admin-style 8">
      <tableStyleElement dxfId="5" type="firstRowStripe"/>
      <tableStyleElement dxfId="4" type="secondRowStripe"/>
    </tableStyle>
    <tableStyle count="2" pivot="0" name="Prime_Vendor Admin-style 9">
      <tableStyleElement dxfId="5" type="firstRowStripe"/>
      <tableStyleElement dxfId="4" type="secondRowStripe"/>
    </tableStyle>
    <tableStyle count="2" pivot="0" name="Prime_Vendor Admin-style 10">
      <tableStyleElement dxfId="5" type="firstRowStripe"/>
      <tableStyleElement dxfId="4" type="secondRowStripe"/>
    </tableStyle>
    <tableStyle count="2" pivot="0" name="Prime_Vendor Admin-style 11">
      <tableStyleElement dxfId="5" type="firstRowStripe"/>
      <tableStyleElement dxfId="4" type="secondRowStripe"/>
    </tableStyle>
    <tableStyle count="2" pivot="0" name="Prime_Vendor Owner-style">
      <tableStyleElement dxfId="5" type="firstRowStripe"/>
      <tableStyleElement dxfId="4" type="secondRowStripe"/>
    </tableStyle>
    <tableStyle count="2" pivot="0" name="Prime_Vendor Owner-style 2">
      <tableStyleElement dxfId="5" type="firstRowStripe"/>
      <tableStyleElement dxfId="4" type="secondRowStripe"/>
    </tableStyle>
    <tableStyle count="2" pivot="0" name="Prime_Vendor Owner-style 3">
      <tableStyleElement dxfId="5" type="firstRowStripe"/>
      <tableStyleElement dxfId="4" type="secondRowStripe"/>
    </tableStyle>
    <tableStyle count="2" pivot="0" name="Prime_Vendor Owner-style 4">
      <tableStyleElement dxfId="5" type="firstRowStripe"/>
      <tableStyleElement dxfId="4" type="secondRowStripe"/>
    </tableStyle>
    <tableStyle count="2" pivot="0" name="Prime_Vendor Owner-style 5">
      <tableStyleElement dxfId="5" type="firstRowStripe"/>
      <tableStyleElement dxfId="4" type="secondRowStripe"/>
    </tableStyle>
    <tableStyle count="2" pivot="0" name="Prime_Vendor Owner-style 6">
      <tableStyleElement dxfId="4" type="firstRowStripe"/>
      <tableStyleElement dxfId="5" type="secondRowStripe"/>
    </tableStyle>
    <tableStyle count="2" pivot="0" name="Prime_Vendor Owner-style 7">
      <tableStyleElement dxfId="4" type="firstRowStripe"/>
      <tableStyleElement dxfId="5" type="secondRowStripe"/>
    </tableStyle>
    <tableStyle count="2" pivot="0" name="Prime_Vendor Owner-style 8">
      <tableStyleElement dxfId="5" type="firstRowStripe"/>
      <tableStyleElement dxfId="4" type="secondRowStripe"/>
    </tableStyle>
    <tableStyle count="2" pivot="0" name="Prime_Vendor Owner-style 9">
      <tableStyleElement dxfId="5" type="firstRowStripe"/>
      <tableStyleElement dxfId="4" type="secondRowStripe"/>
    </tableStyle>
    <tableStyle count="2" pivot="0" name="Prime_Vendor Owner-style 10">
      <tableStyleElement dxfId="5" type="firstRowStripe"/>
      <tableStyleElement dxfId="4" type="secondRowStripe"/>
    </tableStyle>
    <tableStyle count="2" pivot="0" name="Prime_Vendor Owner-style 11">
      <tableStyleElement dxfId="5" type="firstRowStripe"/>
      <tableStyleElement dxfId="4" type="secondRowStripe"/>
    </tableStyle>
    <tableStyle count="2" pivot="0" name="Prime_Vendor Owner-style 12">
      <tableStyleElement dxfId="5" type="firstRowStripe"/>
      <tableStyleElement dxfId="4" type="secondRowStripe"/>
    </tableStyle>
    <tableStyle count="2" pivot="0" name="Prime_Vendor Owner-style 13">
      <tableStyleElement dxfId="5" type="firstRowStripe"/>
      <tableStyleElement dxfId="4" type="secondRowStripe"/>
    </tableStyle>
    <tableStyle count="2" pivot="0" name="Prime_Vendor Owner-style 14">
      <tableStyleElement dxfId="5" type="firstRowStripe"/>
      <tableStyleElement dxfId="4" type="secondRowStripe"/>
    </tableStyle>
    <tableStyle count="2" pivot="0" name="End_Client Admin-style">
      <tableStyleElement dxfId="5" type="firstRowStripe"/>
      <tableStyleElement dxfId="4" type="secondRowStripe"/>
    </tableStyle>
    <tableStyle count="2" pivot="0" name="End_Client Admin-style 2">
      <tableStyleElement dxfId="5" type="firstRowStripe"/>
      <tableStyleElement dxfId="4" type="secondRowStripe"/>
    </tableStyle>
    <tableStyle count="2" pivot="0" name="End_Client Admin-style 3">
      <tableStyleElement dxfId="4" type="firstRowStripe"/>
      <tableStyleElement dxfId="4" type="secondRowStripe"/>
    </tableStyle>
    <tableStyle count="2" pivot="0" name="End_Client Admin-style 4">
      <tableStyleElement dxfId="5" type="firstRowStripe"/>
      <tableStyleElement dxfId="4" type="secondRowStripe"/>
    </tableStyle>
    <tableStyle count="2" pivot="0" name="End_Client Admin-style 5">
      <tableStyleElement dxfId="5" type="firstRowStripe"/>
      <tableStyleElement dxfId="4" type="secondRowStripe"/>
    </tableStyle>
    <tableStyle count="2" pivot="0" name="End_Client Admin-style 6">
      <tableStyleElement dxfId="5" type="firstRowStripe"/>
      <tableStyleElement dxfId="4" type="secondRowStripe"/>
    </tableStyle>
    <tableStyle count="2" pivot="0" name="End_Client Admin-style 7">
      <tableStyleElement dxfId="5" type="firstRowStripe"/>
      <tableStyleElement dxfId="4" type="secondRowStripe"/>
    </tableStyle>
    <tableStyle count="2" pivot="0" name="End_Client Admin-style 8">
      <tableStyleElement dxfId="5" type="firstRowStripe"/>
      <tableStyleElement dxfId="4" type="secondRowStripe"/>
    </tableStyle>
    <tableStyle count="2" pivot="0" name="End_Client Admin-style 9">
      <tableStyleElement dxfId="5" type="firstRowStripe"/>
      <tableStyleElement dxfId="4" type="secondRowStripe"/>
    </tableStyle>
    <tableStyle count="2" pivot="0" name="End_Client Admin-style 10">
      <tableStyleElement dxfId="5" type="firstRowStripe"/>
      <tableStyleElement dxfId="4" type="secondRowStripe"/>
    </tableStyle>
    <tableStyle count="2" pivot="0" name="End_Client Member-style">
      <tableStyleElement dxfId="4" type="firstRowStripe"/>
      <tableStyleElement dxfId="4" type="secondRowStripe"/>
    </tableStyle>
    <tableStyle count="2" pivot="0" name="End_Client Member-style 2">
      <tableStyleElement dxfId="5" type="firstRowStripe"/>
      <tableStyleElement dxfId="4" type="secondRowStripe"/>
    </tableStyle>
    <tableStyle count="2" pivot="0" name="End_Client Member-style 3">
      <tableStyleElement dxfId="5" type="firstRowStripe"/>
      <tableStyleElement dxfId="4" type="secondRowStripe"/>
    </tableStyle>
    <tableStyle count="2" pivot="0" name="End_Client Member-style 4">
      <tableStyleElement dxfId="5" type="firstRowStripe"/>
      <tableStyleElement dxfId="4" type="secondRowStripe"/>
    </tableStyle>
    <tableStyle count="2" pivot="0" name="End_Client Member-style 5">
      <tableStyleElement dxfId="5" type="firstRowStripe"/>
      <tableStyleElement dxfId="4" type="secondRowStripe"/>
    </tableStyle>
    <tableStyle count="2" pivot="0" name="End_Client Member-style 6">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E51:E52" displayName="Table_1" id="1">
  <tableColumns count="1">
    <tableColumn name="Column1" id="1"/>
  </tableColumns>
  <tableStyleInfo name="Sub_Vendor Member-style" showColumnStripes="0" showFirstColumn="1" showLastColumn="1" showRowStripes="1"/>
</table>
</file>

<file path=xl/tables/table10.xml><?xml version="1.0" encoding="utf-8"?>
<table xmlns="http://schemas.openxmlformats.org/spreadsheetml/2006/main" headerRowCount="0" ref="F74" displayName="Table_10" id="10">
  <tableColumns count="1">
    <tableColumn name="Column1" id="1"/>
  </tableColumns>
  <tableStyleInfo name="Sub_Vendor Member-style 10" showColumnStripes="0" showFirstColumn="1" showLastColumn="1" showRowStripes="1"/>
</table>
</file>

<file path=xl/tables/table100.xml><?xml version="1.0" encoding="utf-8"?>
<table xmlns="http://schemas.openxmlformats.org/spreadsheetml/2006/main" headerRowCount="0" ref="E28:E33" displayName="Table_100" id="100">
  <tableColumns count="1">
    <tableColumn name="Column1" id="1"/>
  </tableColumns>
  <tableStyleInfo name="End_Client Member-style" showColumnStripes="0" showFirstColumn="1" showLastColumn="1" showRowStripes="1"/>
</table>
</file>

<file path=xl/tables/table101.xml><?xml version="1.0" encoding="utf-8"?>
<table xmlns="http://schemas.openxmlformats.org/spreadsheetml/2006/main" headerRowCount="0" ref="F483" displayName="Table_101" id="101">
  <tableColumns count="1">
    <tableColumn name="Column1" id="1"/>
  </tableColumns>
  <tableStyleInfo name="End_Client Member-style 2" showColumnStripes="0" showFirstColumn="1" showLastColumn="1" showRowStripes="1"/>
</table>
</file>

<file path=xl/tables/table102.xml><?xml version="1.0" encoding="utf-8"?>
<table xmlns="http://schemas.openxmlformats.org/spreadsheetml/2006/main" headerRowCount="0" ref="F373" displayName="Table_102" id="102">
  <tableColumns count="1">
    <tableColumn name="Column1" id="1"/>
  </tableColumns>
  <tableStyleInfo name="End_Client Member-style 3" showColumnStripes="0" showFirstColumn="1" showLastColumn="1" showRowStripes="1"/>
</table>
</file>

<file path=xl/tables/table103.xml><?xml version="1.0" encoding="utf-8"?>
<table xmlns="http://schemas.openxmlformats.org/spreadsheetml/2006/main" headerRowCount="0" ref="F438" displayName="Table_103" id="103">
  <tableColumns count="1">
    <tableColumn name="Column1" id="1"/>
  </tableColumns>
  <tableStyleInfo name="End_Client Member-style 4" showColumnStripes="0" showFirstColumn="1" showLastColumn="1" showRowStripes="1"/>
</table>
</file>

<file path=xl/tables/table104.xml><?xml version="1.0" encoding="utf-8"?>
<table xmlns="http://schemas.openxmlformats.org/spreadsheetml/2006/main" headerRowCount="0" ref="F417:F437" displayName="Table_104" id="104">
  <tableColumns count="1">
    <tableColumn name="Column1" id="1"/>
  </tableColumns>
  <tableStyleInfo name="End_Client Member-style 5" showColumnStripes="0" showFirstColumn="1" showLastColumn="1" showRowStripes="1"/>
</table>
</file>

<file path=xl/tables/table105.xml><?xml version="1.0" encoding="utf-8"?>
<table xmlns="http://schemas.openxmlformats.org/spreadsheetml/2006/main" headerRowCount="0" ref="F61" displayName="Table_105" id="105">
  <tableColumns count="1">
    <tableColumn name="Column1" id="1"/>
  </tableColumns>
  <tableStyleInfo name="End_Client Member-style 6" showColumnStripes="0" showFirstColumn="1" showLastColumn="1" showRowStripes="1"/>
</table>
</file>

<file path=xl/tables/table11.xml><?xml version="1.0" encoding="utf-8"?>
<table xmlns="http://schemas.openxmlformats.org/spreadsheetml/2006/main" headerRowCount="0" ref="F97:F105" displayName="Table_11" id="11">
  <tableColumns count="1">
    <tableColumn name="Column1" id="1"/>
  </tableColumns>
  <tableStyleInfo name="Sub_Vendor Admin-style" showColumnStripes="0" showFirstColumn="1" showLastColumn="1" showRowStripes="1"/>
</table>
</file>

<file path=xl/tables/table12.xml><?xml version="1.0" encoding="utf-8"?>
<table xmlns="http://schemas.openxmlformats.org/spreadsheetml/2006/main" headerRowCount="0" ref="F106:G106" displayName="Table_12" id="12">
  <tableColumns count="2">
    <tableColumn name="Column1" id="1"/>
    <tableColumn name="Column2" id="2"/>
  </tableColumns>
  <tableStyleInfo name="Sub_Vendor Admin-style 2" showColumnStripes="0" showFirstColumn="1" showLastColumn="1" showRowStripes="1"/>
</table>
</file>

<file path=xl/tables/table13.xml><?xml version="1.0" encoding="utf-8"?>
<table xmlns="http://schemas.openxmlformats.org/spreadsheetml/2006/main" headerRowCount="0" ref="F134:G134" displayName="Table_13" id="13">
  <tableColumns count="2">
    <tableColumn name="Column1" id="1"/>
    <tableColumn name="Column2" id="2"/>
  </tableColumns>
  <tableStyleInfo name="Sub_Vendor Admin-style 3" showColumnStripes="0" showFirstColumn="1" showLastColumn="1" showRowStripes="1"/>
</table>
</file>

<file path=xl/tables/table14.xml><?xml version="1.0" encoding="utf-8"?>
<table xmlns="http://schemas.openxmlformats.org/spreadsheetml/2006/main" headerRowCount="0" ref="E75" displayName="Table_14" id="14">
  <tableColumns count="1">
    <tableColumn name="Column1" id="1"/>
  </tableColumns>
  <tableStyleInfo name="Sub_Vendor Admin-style 4" showColumnStripes="0" showFirstColumn="1" showLastColumn="1" showRowStripes="1"/>
</table>
</file>

<file path=xl/tables/table15.xml><?xml version="1.0" encoding="utf-8"?>
<table xmlns="http://schemas.openxmlformats.org/spreadsheetml/2006/main" headerRowCount="0" ref="E2:F28" displayName="Table_15" id="15">
  <tableColumns count="2">
    <tableColumn name="Column1" id="1"/>
    <tableColumn name="Column2" id="2"/>
  </tableColumns>
  <tableStyleInfo name="Sub_Vendor Admin-style 5"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E29:E73" displayName="Table_16" id="16">
  <tableColumns count="1">
    <tableColumn name="Column1" id="1"/>
  </tableColumns>
  <tableStyleInfo name="Sub_Vendor Admin-style 6" showColumnStripes="0" showFirstColumn="1" showLastColumn="1" showRowStripes="1"/>
</table>
</file>

<file path=xl/tables/table17.xml><?xml version="1.0" encoding="utf-8"?>
<table xmlns="http://schemas.openxmlformats.org/spreadsheetml/2006/main" headerRowCount="0" ref="E76" displayName="Table_17" id="17">
  <tableColumns count="1">
    <tableColumn name="Column1" id="1"/>
  </tableColumns>
  <tableStyleInfo name="Sub_Vendor Admin-style 7" showColumnStripes="0" showFirstColumn="1" showLastColumn="1" showRowStripes="1"/>
</table>
</file>

<file path=xl/tables/table18.xml><?xml version="1.0" encoding="utf-8"?>
<table xmlns="http://schemas.openxmlformats.org/spreadsheetml/2006/main" headerRowCount="0" ref="G4:G17" displayName="Table_18" id="18">
  <tableColumns count="1">
    <tableColumn name="Column1" id="1"/>
  </tableColumns>
  <tableStyleInfo name="Sub_Vendor Admin-style 8" showColumnStripes="0" showFirstColumn="1" showLastColumn="1" showRowStripes="1"/>
</table>
</file>

<file path=xl/tables/table19.xml><?xml version="1.0" encoding="utf-8"?>
<table xmlns="http://schemas.openxmlformats.org/spreadsheetml/2006/main" headerRowCount="0" ref="E86" displayName="Table_19" id="19">
  <tableColumns count="1">
    <tableColumn name="Column1" id="1"/>
  </tableColumns>
  <tableStyleInfo name="Sub_Vendor Admin-style 9" showColumnStripes="0" showFirstColumn="1" showLastColumn="1" showRowStripes="1"/>
</table>
</file>

<file path=xl/tables/table2.xml><?xml version="1.0" encoding="utf-8"?>
<table xmlns="http://schemas.openxmlformats.org/spreadsheetml/2006/main" headerRowCount="0" ref="E47" displayName="Table_2" id="2">
  <tableColumns count="1">
    <tableColumn name="Column1" id="1"/>
  </tableColumns>
  <tableStyleInfo name="Sub_Vendor Member-style 2" showColumnStripes="0" showFirstColumn="1" showLastColumn="1" showRowStripes="1"/>
</table>
</file>

<file path=xl/tables/table20.xml><?xml version="1.0" encoding="utf-8"?>
<table xmlns="http://schemas.openxmlformats.org/spreadsheetml/2006/main" headerRowCount="0" ref="F114" displayName="Table_20" id="20">
  <tableColumns count="1">
    <tableColumn name="Column1" id="1"/>
  </tableColumns>
  <tableStyleInfo name="Sub_Vendor Admin-style 10" showColumnStripes="0" showFirstColumn="1" showLastColumn="1" showRowStripes="1"/>
</table>
</file>

<file path=xl/tables/table21.xml><?xml version="1.0" encoding="utf-8"?>
<table xmlns="http://schemas.openxmlformats.org/spreadsheetml/2006/main" headerRowCount="0" ref="E92:E93" displayName="Table_21" id="21">
  <tableColumns count="1">
    <tableColumn name="Column1" id="1"/>
  </tableColumns>
  <tableStyleInfo name="Sub_Vendor Admin-style 11" showColumnStripes="0" showFirstColumn="1" showLastColumn="1" showRowStripes="1"/>
</table>
</file>

<file path=xl/tables/table22.xml><?xml version="1.0" encoding="utf-8"?>
<table xmlns="http://schemas.openxmlformats.org/spreadsheetml/2006/main" headerRowCount="0" ref="E81" displayName="Table_22" id="22">
  <tableColumns count="1">
    <tableColumn name="Column1" id="1"/>
  </tableColumns>
  <tableStyleInfo name="Sub_Vendor Admin-style 12" showColumnStripes="0" showFirstColumn="1" showLastColumn="1" showRowStripes="1"/>
</table>
</file>

<file path=xl/tables/table23.xml><?xml version="1.0" encoding="utf-8"?>
<table xmlns="http://schemas.openxmlformats.org/spreadsheetml/2006/main" headerRowCount="0" ref="E83:E85" displayName="Table_23" id="23">
  <tableColumns count="1">
    <tableColumn name="Column1" id="1"/>
  </tableColumns>
  <tableStyleInfo name="Sub_Vendor Admin-style 13" showColumnStripes="0" showFirstColumn="1" showLastColumn="1" showRowStripes="1"/>
</table>
</file>

<file path=xl/tables/table24.xml><?xml version="1.0" encoding="utf-8"?>
<table xmlns="http://schemas.openxmlformats.org/spreadsheetml/2006/main" headerRowCount="0" ref="E78" displayName="Table_24" id="24">
  <tableColumns count="1">
    <tableColumn name="Column1" id="1"/>
  </tableColumns>
  <tableStyleInfo name="Sub_Vendor Admin-style 14" showColumnStripes="0" showFirstColumn="1" showLastColumn="1" showRowStripes="1"/>
</table>
</file>

<file path=xl/tables/table25.xml><?xml version="1.0" encoding="utf-8"?>
<table xmlns="http://schemas.openxmlformats.org/spreadsheetml/2006/main" headerRowCount="0" ref="E97:E107" displayName="Table_25" id="25">
  <tableColumns count="1">
    <tableColumn name="Column1" id="1"/>
  </tableColumns>
  <tableStyleInfo name="Sub_Vendor Admin-style 15" showColumnStripes="0" showFirstColumn="1" showLastColumn="1" showRowStripes="1"/>
</table>
</file>

<file path=xl/tables/table26.xml><?xml version="1.0" encoding="utf-8"?>
<table xmlns="http://schemas.openxmlformats.org/spreadsheetml/2006/main" headerRowCount="0" ref="E113" displayName="Table_26" id="26">
  <tableColumns count="1">
    <tableColumn name="Column1" id="1"/>
  </tableColumns>
  <tableStyleInfo name="Sub_Vendor Admin-style 16" showColumnStripes="0" showFirstColumn="1" showLastColumn="1" showRowStripes="1"/>
</table>
</file>

<file path=xl/tables/table27.xml><?xml version="1.0" encoding="utf-8"?>
<table xmlns="http://schemas.openxmlformats.org/spreadsheetml/2006/main" headerRowCount="0" ref="E54:E56" displayName="Table_27" id="27">
  <tableColumns count="1">
    <tableColumn name="Column1" id="1"/>
  </tableColumns>
  <tableStyleInfo name="Prime_Vendor Member-style" showColumnStripes="0" showFirstColumn="1" showLastColumn="1" showRowStripes="1"/>
</table>
</file>

<file path=xl/tables/table28.xml><?xml version="1.0" encoding="utf-8"?>
<table xmlns="http://schemas.openxmlformats.org/spreadsheetml/2006/main" headerRowCount="0" ref="E92" displayName="Table_28" id="28">
  <tableColumns count="1">
    <tableColumn name="Column1" id="1"/>
  </tableColumns>
  <tableStyleInfo name="Prime_Vendor Member-style 2" showColumnStripes="0" showFirstColumn="1" showLastColumn="1" showRowStripes="1"/>
</table>
</file>

<file path=xl/tables/table29.xml><?xml version="1.0" encoding="utf-8"?>
<table xmlns="http://schemas.openxmlformats.org/spreadsheetml/2006/main" headerRowCount="0" ref="E67:E72" displayName="Table_29" id="29">
  <tableColumns count="1">
    <tableColumn name="Column1" id="1"/>
  </tableColumns>
  <tableStyleInfo name="Prime_Vendor Member-style 3" showColumnStripes="0" showFirstColumn="1" showLastColumn="1" showRowStripes="1"/>
</table>
</file>

<file path=xl/tables/table3.xml><?xml version="1.0" encoding="utf-8"?>
<table xmlns="http://schemas.openxmlformats.org/spreadsheetml/2006/main" headerRowCount="0" ref="E18:E26" displayName="Table_3" id="3">
  <tableColumns count="1">
    <tableColumn name="Column1" id="1"/>
  </tableColumns>
  <tableStyleInfo name="Sub_Vendor Member-style 3" showColumnStripes="0" showFirstColumn="1" showLastColumn="1" showRowStripes="1"/>
</table>
</file>

<file path=xl/tables/table30.xml><?xml version="1.0" encoding="utf-8"?>
<table xmlns="http://schemas.openxmlformats.org/spreadsheetml/2006/main" headerRowCount="0" ref="E46" displayName="Table_30" id="30">
  <tableColumns count="1">
    <tableColumn name="Column1" id="1"/>
  </tableColumns>
  <tableStyleInfo name="Prime_Vendor Member-style 4" showColumnStripes="0" showFirstColumn="1" showLastColumn="1" showRowStripes="1"/>
</table>
</file>

<file path=xl/tables/table31.xml><?xml version="1.0" encoding="utf-8"?>
<table xmlns="http://schemas.openxmlformats.org/spreadsheetml/2006/main" headerRowCount="0" ref="E48:E50" displayName="Table_31" id="31">
  <tableColumns count="1">
    <tableColumn name="Column1" id="1"/>
  </tableColumns>
  <tableStyleInfo name="Prime_Vendor Member-style 5" showColumnStripes="0" showFirstColumn="1" showLastColumn="1" showRowStripes="1"/>
</table>
</file>

<file path=xl/tables/table32.xml><?xml version="1.0" encoding="utf-8"?>
<table xmlns="http://schemas.openxmlformats.org/spreadsheetml/2006/main" headerRowCount="0" ref="E29:E37" displayName="Table_32" id="32">
  <tableColumns count="1">
    <tableColumn name="Column1" id="1"/>
  </tableColumns>
  <tableStyleInfo name="Prime_Vendor Member-style 6" showColumnStripes="0" showFirstColumn="1" showLastColumn="1" showRowStripes="1"/>
</table>
</file>

<file path=xl/tables/table33.xml><?xml version="1.0" encoding="utf-8"?>
<table xmlns="http://schemas.openxmlformats.org/spreadsheetml/2006/main" headerRowCount="0" ref="E6" displayName="Table_33" id="33">
  <tableColumns count="1">
    <tableColumn name="Column1" id="1"/>
  </tableColumns>
  <tableStyleInfo name="Prime_Vendor Member-style 7" showColumnStripes="0" showFirstColumn="1" showLastColumn="1" showRowStripes="1"/>
</table>
</file>

<file path=xl/tables/table34.xml><?xml version="1.0" encoding="utf-8"?>
<table xmlns="http://schemas.openxmlformats.org/spreadsheetml/2006/main" headerRowCount="0" ref="E39:E42" displayName="Table_34" id="34">
  <tableColumns count="1">
    <tableColumn name="Column1" id="1"/>
  </tableColumns>
  <tableStyleInfo name="Prime_Vendor Member-style 8" showColumnStripes="0" showFirstColumn="1" showLastColumn="1" showRowStripes="1"/>
</table>
</file>

<file path=xl/tables/table35.xml><?xml version="1.0" encoding="utf-8"?>
<table xmlns="http://schemas.openxmlformats.org/spreadsheetml/2006/main" headerRowCount="0" ref="F494" displayName="Table_35" id="35">
  <tableColumns count="1">
    <tableColumn name="Column1" id="1"/>
  </tableColumns>
  <tableStyleInfo name="Prime_Vendor Member-style 9" showColumnStripes="0" showFirstColumn="1" showLastColumn="1" showRowStripes="1"/>
</table>
</file>

<file path=xl/tables/table36.xml><?xml version="1.0" encoding="utf-8"?>
<table xmlns="http://schemas.openxmlformats.org/spreadsheetml/2006/main" headerRowCount="0" ref="F460:G493" displayName="Table_36" id="36">
  <tableColumns count="2">
    <tableColumn name="Column1" id="1"/>
    <tableColumn name="Column2" id="2"/>
  </tableColumns>
  <tableStyleInfo name="Prime_Vendor Member-style 10" showColumnStripes="0" showFirstColumn="1" showLastColumn="1" showRowStripes="1"/>
</table>
</file>

<file path=xl/tables/table37.xml><?xml version="1.0" encoding="utf-8"?>
<table xmlns="http://schemas.openxmlformats.org/spreadsheetml/2006/main" headerRowCount="0" ref="F572:F608" displayName="Table_37" id="37">
  <tableColumns count="1">
    <tableColumn name="Column1" id="1"/>
  </tableColumns>
  <tableStyleInfo name="Prime_Vendor Member-style 11" showColumnStripes="0" showFirstColumn="1" showLastColumn="1" showRowStripes="1"/>
</table>
</file>

<file path=xl/tables/table38.xml><?xml version="1.0" encoding="utf-8"?>
<table xmlns="http://schemas.openxmlformats.org/spreadsheetml/2006/main" headerRowCount="0" ref="F609" displayName="Table_38" id="38">
  <tableColumns count="1">
    <tableColumn name="Column1" id="1"/>
  </tableColumns>
  <tableStyleInfo name="Prime_Vendor Member-style 12" showColumnStripes="0" showFirstColumn="1" showLastColumn="1" showRowStripes="1"/>
</table>
</file>

<file path=xl/tables/table39.xml><?xml version="1.0" encoding="utf-8"?>
<table xmlns="http://schemas.openxmlformats.org/spreadsheetml/2006/main" headerRowCount="0" ref="F451:H456" displayName="Table_39" id="39">
  <tableColumns count="3">
    <tableColumn name="Column1" id="1"/>
    <tableColumn name="Column2" id="2"/>
    <tableColumn name="Column3" id="3"/>
  </tableColumns>
  <tableStyleInfo name="Prime_Vendor Member-style 13" showColumnStripes="0" showFirstColumn="1" showLastColumn="1" showRowStripes="1"/>
</table>
</file>

<file path=xl/tables/table4.xml><?xml version="1.0" encoding="utf-8"?>
<table xmlns="http://schemas.openxmlformats.org/spreadsheetml/2006/main" headerRowCount="0" ref="G3:G17" displayName="Table_4" id="4">
  <tableColumns count="1">
    <tableColumn name="Column1" id="1"/>
  </tableColumns>
  <tableStyleInfo name="Sub_Vendor Member-style 4" showColumnStripes="0" showFirstColumn="1" showLastColumn="1" showRowStripes="1"/>
</table>
</file>

<file path=xl/tables/table40.xml><?xml version="1.0" encoding="utf-8"?>
<table xmlns="http://schemas.openxmlformats.org/spreadsheetml/2006/main" headerRowCount="0" ref="F548:G548" displayName="Table_40" id="40">
  <tableColumns count="2">
    <tableColumn name="Column1" id="1"/>
    <tableColumn name="Column2" id="2"/>
  </tableColumns>
  <tableStyleInfo name="Prime_Vendor Member-style 14" showColumnStripes="0" showFirstColumn="1" showLastColumn="1" showRowStripes="1"/>
</table>
</file>

<file path=xl/tables/table41.xml><?xml version="1.0" encoding="utf-8"?>
<table xmlns="http://schemas.openxmlformats.org/spreadsheetml/2006/main" headerRowCount="0" ref="F374" displayName="Table_41" id="41">
  <tableColumns count="1">
    <tableColumn name="Column1" id="1"/>
  </tableColumns>
  <tableStyleInfo name="Prime_Vendor Member-style 15" showColumnStripes="0" showFirstColumn="1" showLastColumn="1" showRowStripes="1"/>
</table>
</file>

<file path=xl/tables/table42.xml><?xml version="1.0" encoding="utf-8"?>
<table xmlns="http://schemas.openxmlformats.org/spreadsheetml/2006/main" headerRowCount="0" ref="E290:E291" displayName="Table_42" id="42">
  <tableColumns count="1">
    <tableColumn name="Column1" id="1"/>
  </tableColumns>
  <tableStyleInfo name="Prime_Vendor Member-style 16" showColumnStripes="0" showFirstColumn="1" showLastColumn="1" showRowStripes="1"/>
</table>
</file>

<file path=xl/tables/table43.xml><?xml version="1.0" encoding="utf-8"?>
<table xmlns="http://schemas.openxmlformats.org/spreadsheetml/2006/main" headerRowCount="0" ref="F67" displayName="Table_43" id="43">
  <tableColumns count="1">
    <tableColumn name="Column1" id="1"/>
  </tableColumns>
  <tableStyleInfo name="Prime_Vendor Member-style 17" showColumnStripes="0" showFirstColumn="1" showLastColumn="1" showRowStripes="1"/>
</table>
</file>

<file path=xl/tables/table44.xml><?xml version="1.0" encoding="utf-8"?>
<table xmlns="http://schemas.openxmlformats.org/spreadsheetml/2006/main" headerRowCount="0" ref="F459" displayName="Table_44" id="44">
  <tableColumns count="1">
    <tableColumn name="Column1" id="1"/>
  </tableColumns>
  <tableStyleInfo name="Prime_Vendor Member-style 18" showColumnStripes="0" showFirstColumn="1" showLastColumn="1" showRowStripes="1"/>
</table>
</file>

<file path=xl/tables/table45.xml><?xml version="1.0" encoding="utf-8"?>
<table xmlns="http://schemas.openxmlformats.org/spreadsheetml/2006/main" headerRowCount="0" ref="E61:F62" displayName="Table_45" id="45">
  <tableColumns count="2">
    <tableColumn name="Column1" id="1"/>
    <tableColumn name="Column2" id="2"/>
  </tableColumns>
  <tableStyleInfo name="Prime_Vendor Member-style 19" showColumnStripes="0" showFirstColumn="1" showLastColumn="1" showRowStripes="1"/>
</table>
</file>

<file path=xl/tables/table46.xml><?xml version="1.0" encoding="utf-8"?>
<table xmlns="http://schemas.openxmlformats.org/spreadsheetml/2006/main" headerRowCount="0" ref="E286:E288" displayName="Table_46" id="46">
  <tableColumns count="1">
    <tableColumn name="Column1" id="1"/>
  </tableColumns>
  <tableStyleInfo name="Prime_Vendor Member-style 20" showColumnStripes="0" showFirstColumn="1" showLastColumn="1" showRowStripes="1"/>
</table>
</file>

<file path=xl/tables/table47.xml><?xml version="1.0" encoding="utf-8"?>
<table xmlns="http://schemas.openxmlformats.org/spreadsheetml/2006/main" headerRowCount="0" ref="F439:G440" displayName="Table_47" id="47">
  <tableColumns count="2">
    <tableColumn name="Column1" id="1"/>
    <tableColumn name="Column2" id="2"/>
  </tableColumns>
  <tableStyleInfo name="Prime_Vendor Member-style 21" showColumnStripes="0" showFirstColumn="1" showLastColumn="1" showRowStripes="1"/>
</table>
</file>

<file path=xl/tables/table48.xml><?xml version="1.0" encoding="utf-8"?>
<table xmlns="http://schemas.openxmlformats.org/spreadsheetml/2006/main" headerRowCount="0" ref="F658:F694" displayName="Table_65" id="65">
  <tableColumns count="1">
    <tableColumn name="Column1" id="1"/>
  </tableColumns>
  <tableStyleInfo name="Prime_Vendor Admin-style" showColumnStripes="0" showFirstColumn="1" showLastColumn="1" showRowStripes="1"/>
</table>
</file>

<file path=xl/tables/table49.xml><?xml version="1.0" encoding="utf-8"?>
<table xmlns="http://schemas.openxmlformats.org/spreadsheetml/2006/main" headerRowCount="0" ref="F695" displayName="Table_66" id="66">
  <tableColumns count="1">
    <tableColumn name="Column1" id="1"/>
  </tableColumns>
  <tableStyleInfo name="Prime_Vendor Admin-style 2" showColumnStripes="0" showFirstColumn="1" showLastColumn="1" showRowStripes="1"/>
</table>
</file>

<file path=xl/tables/table5.xml><?xml version="1.0" encoding="utf-8"?>
<table xmlns="http://schemas.openxmlformats.org/spreadsheetml/2006/main" headerRowCount="0" ref="E41:E43" displayName="Table_5" id="5">
  <tableColumns count="1">
    <tableColumn name="Column1" id="1"/>
  </tableColumns>
  <tableStyleInfo name="Sub_Vendor Member-style 5" showColumnStripes="0" showFirstColumn="1" showLastColumn="1" showRowStripes="1"/>
</table>
</file>

<file path=xl/tables/table50.xml><?xml version="1.0" encoding="utf-8"?>
<table xmlns="http://schemas.openxmlformats.org/spreadsheetml/2006/main" headerRowCount="0" ref="E6" displayName="Table_67" id="67">
  <tableColumns count="1">
    <tableColumn name="Column1" id="1"/>
  </tableColumns>
  <tableStyleInfo name="Prime_Vendor Admin-style 3" showColumnStripes="0" showFirstColumn="1" showLastColumn="1" showRowStripes="1"/>
</table>
</file>

<file path=xl/tables/table51.xml><?xml version="1.0" encoding="utf-8"?>
<table xmlns="http://schemas.openxmlformats.org/spreadsheetml/2006/main" headerRowCount="0" ref="E36:E44" displayName="Table_68" id="68">
  <tableColumns count="1">
    <tableColumn name="Column1" id="1"/>
  </tableColumns>
  <tableStyleInfo name="Prime_Vendor Admin-style 4" showColumnStripes="0" showFirstColumn="1" showLastColumn="1" showRowStripes="1"/>
</table>
</file>

<file path=xl/tables/table52.xml><?xml version="1.0" encoding="utf-8"?>
<table xmlns="http://schemas.openxmlformats.org/spreadsheetml/2006/main" headerRowCount="0" ref="F114:F122" displayName="Table_69" id="69">
  <tableColumns count="1">
    <tableColumn name="Column1" id="1"/>
  </tableColumns>
  <tableStyleInfo name="Prime_Vendor Admin-style 5" showColumnStripes="0" showFirstColumn="1" showLastColumn="1" showRowStripes="1"/>
</table>
</file>

<file path=xl/tables/table53.xml><?xml version="1.0" encoding="utf-8"?>
<table xmlns="http://schemas.openxmlformats.org/spreadsheetml/2006/main" headerRowCount="0" ref="F153" displayName="Table_70" id="70">
  <tableColumns count="1">
    <tableColumn name="Column1" id="1"/>
  </tableColumns>
  <tableStyleInfo name="Prime_Vendor Admin-style 6" showColumnStripes="0" showFirstColumn="1" showLastColumn="1" showRowStripes="1"/>
</table>
</file>

<file path=xl/tables/table54.xml><?xml version="1.0" encoding="utf-8"?>
<table xmlns="http://schemas.openxmlformats.org/spreadsheetml/2006/main" headerRowCount="0" ref="F131" displayName="Table_71" id="71">
  <tableColumns count="1">
    <tableColumn name="Column1" id="1"/>
  </tableColumns>
  <tableStyleInfo name="Prime_Vendor Admin-style 7" showColumnStripes="0" showFirstColumn="1" showLastColumn="1" showRowStripes="1"/>
</table>
</file>

<file path=xl/tables/table55.xml><?xml version="1.0" encoding="utf-8"?>
<table xmlns="http://schemas.openxmlformats.org/spreadsheetml/2006/main" headerRowCount="0" ref="F147" displayName="Table_72" id="72">
  <tableColumns count="1">
    <tableColumn name="Column1" id="1"/>
  </tableColumns>
  <tableStyleInfo name="Prime_Vendor Admin-style 8" showColumnStripes="0" showFirstColumn="1" showLastColumn="1" showRowStripes="1"/>
</table>
</file>

<file path=xl/tables/table56.xml><?xml version="1.0" encoding="utf-8"?>
<table xmlns="http://schemas.openxmlformats.org/spreadsheetml/2006/main" headerRowCount="0" ref="F634:G634" displayName="Table_73" id="73">
  <tableColumns count="2">
    <tableColumn name="Column1" id="1"/>
    <tableColumn name="Column2" id="2"/>
  </tableColumns>
  <tableStyleInfo name="Prime_Vendor Admin-style 9" showColumnStripes="0" showFirstColumn="1" showLastColumn="1" showRowStripes="1"/>
</table>
</file>

<file path=xl/tables/table57.xml><?xml version="1.0" encoding="utf-8"?>
<table xmlns="http://schemas.openxmlformats.org/spreadsheetml/2006/main" headerRowCount="0" ref="F564" displayName="Table_74" id="74">
  <tableColumns count="1">
    <tableColumn name="Column1" id="1"/>
  </tableColumns>
  <tableStyleInfo name="Prime_Vendor Admin-style 10" showColumnStripes="0" showFirstColumn="1" showLastColumn="1" showRowStripes="1"/>
</table>
</file>

<file path=xl/tables/table58.xml><?xml version="1.0" encoding="utf-8"?>
<table xmlns="http://schemas.openxmlformats.org/spreadsheetml/2006/main" headerRowCount="0" ref="F123" displayName="Table_75" id="75">
  <tableColumns count="1">
    <tableColumn name="Column1" id="1"/>
  </tableColumns>
  <tableStyleInfo name="Prime_Vendor Admin-style 11" showColumnStripes="0" showFirstColumn="1" showLastColumn="1" showRowStripes="1"/>
</table>
</file>

<file path=xl/tables/table59.xml><?xml version="1.0" encoding="utf-8"?>
<table xmlns="http://schemas.openxmlformats.org/spreadsheetml/2006/main" headerRowCount="0" ref="E42:E44" displayName="Table_48" id="48">
  <tableColumns count="1">
    <tableColumn name="Column1" id="1"/>
  </tableColumns>
  <tableStyleInfo name="Copy of Prime_Vendor Member-style" showColumnStripes="0" showFirstColumn="1" showLastColumn="1" showRowStripes="1"/>
</table>
</file>

<file path=xl/tables/table6.xml><?xml version="1.0" encoding="utf-8"?>
<table xmlns="http://schemas.openxmlformats.org/spreadsheetml/2006/main" headerRowCount="0" ref="E28:E36" displayName="Table_6" id="6">
  <tableColumns count="1">
    <tableColumn name="Column1" id="1"/>
  </tableColumns>
  <tableStyleInfo name="Sub_Vendor Member-style 6" showColumnStripes="0" showFirstColumn="1" showLastColumn="1" showRowStripes="1"/>
</table>
</file>

<file path=xl/tables/table60.xml><?xml version="1.0" encoding="utf-8"?>
<table xmlns="http://schemas.openxmlformats.org/spreadsheetml/2006/main" headerRowCount="0" ref="E48:E50" displayName="Table_49" id="49">
  <tableColumns count="1">
    <tableColumn name="Column1" id="1"/>
  </tableColumns>
  <tableStyleInfo name="Copy of Prime_Vendor Member-style 2" showColumnStripes="0" showFirstColumn="1" showLastColumn="1" showRowStripes="1"/>
</table>
</file>

<file path=xl/tables/table61.xml><?xml version="1.0" encoding="utf-8"?>
<table xmlns="http://schemas.openxmlformats.org/spreadsheetml/2006/main" headerRowCount="0" ref="E6" displayName="Table_50" id="50">
  <tableColumns count="1">
    <tableColumn name="Column1" id="1"/>
  </tableColumns>
  <tableStyleInfo name="Copy of Prime_Vendor Member-style 3" showColumnStripes="0" showFirstColumn="1" showLastColumn="1" showRowStripes="1"/>
</table>
</file>

<file path=xl/tables/table62.xml><?xml version="1.0" encoding="utf-8"?>
<table xmlns="http://schemas.openxmlformats.org/spreadsheetml/2006/main" headerRowCount="0" ref="E273:E275" displayName="Table_51" id="51">
  <tableColumns count="1">
    <tableColumn name="Column1" id="1"/>
  </tableColumns>
  <tableStyleInfo name="Copy of Prime_Vendor Member-style 4" showColumnStripes="0" showFirstColumn="1" showLastColumn="1" showRowStripes="1"/>
</table>
</file>

<file path=xl/tables/table63.xml><?xml version="1.0" encoding="utf-8"?>
<table xmlns="http://schemas.openxmlformats.org/spreadsheetml/2006/main" headerRowCount="0" ref="E277:E278" displayName="Table_52" id="52">
  <tableColumns count="1">
    <tableColumn name="Column1" id="1"/>
  </tableColumns>
  <tableStyleInfo name="Copy of Prime_Vendor Member-style 5" showColumnStripes="0" showFirstColumn="1" showLastColumn="1" showRowStripes="1"/>
</table>
</file>

<file path=xl/tables/table64.xml><?xml version="1.0" encoding="utf-8"?>
<table xmlns="http://schemas.openxmlformats.org/spreadsheetml/2006/main" headerRowCount="0" ref="F447:G480" displayName="Table_53" id="53">
  <tableColumns count="2">
    <tableColumn name="Column1" id="1"/>
    <tableColumn name="Column2" id="2"/>
  </tableColumns>
  <tableStyleInfo name="Copy of Prime_Vendor Member-style 6" showColumnStripes="0" showFirstColumn="1" showLastColumn="1" showRowStripes="1"/>
</table>
</file>

<file path=xl/tables/table65.xml><?xml version="1.0" encoding="utf-8"?>
<table xmlns="http://schemas.openxmlformats.org/spreadsheetml/2006/main" headerRowCount="0" ref="F481" displayName="Table_54" id="54">
  <tableColumns count="1">
    <tableColumn name="Column1" id="1"/>
  </tableColumns>
  <tableStyleInfo name="Copy of Prime_Vendor Member-style 7" showColumnStripes="0" showFirstColumn="1" showLastColumn="1" showRowStripes="1"/>
</table>
</file>

<file path=xl/tables/table66.xml><?xml version="1.0" encoding="utf-8"?>
<table xmlns="http://schemas.openxmlformats.org/spreadsheetml/2006/main" headerRowCount="0" ref="E55:F56" displayName="Table_55" id="55">
  <tableColumns count="2">
    <tableColumn name="Column1" id="1"/>
    <tableColumn name="Column2" id="2"/>
  </tableColumns>
  <tableStyleInfo name="Copy of Prime_Vendor Member-style 8" showColumnStripes="0" showFirstColumn="1" showLastColumn="1" showRowStripes="1"/>
</table>
</file>

<file path=xl/tables/table67.xml><?xml version="1.0" encoding="utf-8"?>
<table xmlns="http://schemas.openxmlformats.org/spreadsheetml/2006/main" headerRowCount="0" ref="F426:G427" displayName="Table_56" id="56">
  <tableColumns count="2">
    <tableColumn name="Column1" id="1"/>
    <tableColumn name="Column2" id="2"/>
  </tableColumns>
  <tableStyleInfo name="Copy of Prime_Vendor Member-style 9" showColumnStripes="0" showFirstColumn="1" showLastColumn="1" showRowStripes="1"/>
</table>
</file>

<file path=xl/tables/table68.xml><?xml version="1.0" encoding="utf-8"?>
<table xmlns="http://schemas.openxmlformats.org/spreadsheetml/2006/main" headerRowCount="0" ref="F361" displayName="Table_57" id="57">
  <tableColumns count="1">
    <tableColumn name="Column1" id="1"/>
  </tableColumns>
  <tableStyleInfo name="Copy of Prime_Vendor Member-style 10" showColumnStripes="0" showFirstColumn="1" showLastColumn="1" showRowStripes="1"/>
</table>
</file>

<file path=xl/tables/table69.xml><?xml version="1.0" encoding="utf-8"?>
<table xmlns="http://schemas.openxmlformats.org/spreadsheetml/2006/main" headerRowCount="0" ref="E29:E35" displayName="Table_58" id="58">
  <tableColumns count="1">
    <tableColumn name="Column1" id="1"/>
  </tableColumns>
  <tableStyleInfo name="Copy of Prime_Vendor Member-style 11" showColumnStripes="0" showFirstColumn="1" showLastColumn="1" showRowStripes="1"/>
</table>
</file>

<file path=xl/tables/table7.xml><?xml version="1.0" encoding="utf-8"?>
<table xmlns="http://schemas.openxmlformats.org/spreadsheetml/2006/main" headerRowCount="0" ref="E7:E17" displayName="Table_7" id="7">
  <tableColumns count="1">
    <tableColumn name="Column1" id="1"/>
  </tableColumns>
  <tableStyleInfo name="Sub_Vendor Member-style 7" showColumnStripes="0" showFirstColumn="1" showLastColumn="1" showRowStripes="1"/>
</table>
</file>

<file path=xl/tables/table70.xml><?xml version="1.0" encoding="utf-8"?>
<table xmlns="http://schemas.openxmlformats.org/spreadsheetml/2006/main" headerRowCount="0" ref="E40" displayName="Table_59" id="59">
  <tableColumns count="1">
    <tableColumn name="Column1" id="1"/>
  </tableColumns>
  <tableStyleInfo name="Copy of Prime_Vendor Member-style 12" showColumnStripes="0" showFirstColumn="1" showLastColumn="1" showRowStripes="1"/>
</table>
</file>

<file path=xl/tables/table71.xml><?xml version="1.0" encoding="utf-8"?>
<table xmlns="http://schemas.openxmlformats.org/spreadsheetml/2006/main" headerRowCount="0" ref="E37" displayName="Table_60" id="60">
  <tableColumns count="1">
    <tableColumn name="Column1" id="1"/>
  </tableColumns>
  <tableStyleInfo name="Copy of Prime_Vendor Member-style 13" showColumnStripes="0" showFirstColumn="1" showLastColumn="1" showRowStripes="1"/>
</table>
</file>

<file path=xl/tables/table72.xml><?xml version="1.0" encoding="utf-8"?>
<table xmlns="http://schemas.openxmlformats.org/spreadsheetml/2006/main" headerRowCount="0" ref="E79" displayName="Table_61" id="61">
  <tableColumns count="1">
    <tableColumn name="Column1" id="1"/>
  </tableColumns>
  <tableStyleInfo name="Copy of Prime_Vendor Member-style 14" showColumnStripes="0" showFirstColumn="1" showLastColumn="1" showRowStripes="1"/>
</table>
</file>

<file path=xl/tables/table73.xml><?xml version="1.0" encoding="utf-8"?>
<table xmlns="http://schemas.openxmlformats.org/spreadsheetml/2006/main" headerRowCount="0" ref="F674:F709" displayName="Table_76" id="76">
  <tableColumns count="1">
    <tableColumn name="Column1" id="1"/>
  </tableColumns>
  <tableStyleInfo name="Prime_Vendor Owner-style" showColumnStripes="0" showFirstColumn="1" showLastColumn="1" showRowStripes="1"/>
</table>
</file>

<file path=xl/tables/table74.xml><?xml version="1.0" encoding="utf-8"?>
<table xmlns="http://schemas.openxmlformats.org/spreadsheetml/2006/main" headerRowCount="0" ref="F650" displayName="Table_77" id="77">
  <tableColumns count="1">
    <tableColumn name="Column1" id="1"/>
  </tableColumns>
  <tableStyleInfo name="Prime_Vendor Owner-style 2" showColumnStripes="0" showFirstColumn="1" showLastColumn="1" showRowStripes="1"/>
</table>
</file>

<file path=xl/tables/table75.xml><?xml version="1.0" encoding="utf-8"?>
<table xmlns="http://schemas.openxmlformats.org/spreadsheetml/2006/main" headerRowCount="0" ref="F569:F602" displayName="Table_78" id="78">
  <tableColumns count="1">
    <tableColumn name="Column1" id="1"/>
  </tableColumns>
  <tableStyleInfo name="Prime_Vendor Owner-style 3" showColumnStripes="0" showFirstColumn="1" showLastColumn="1" showRowStripes="1"/>
</table>
</file>

<file path=xl/tables/table76.xml><?xml version="1.0" encoding="utf-8"?>
<table xmlns="http://schemas.openxmlformats.org/spreadsheetml/2006/main" headerRowCount="0" ref="F603" displayName="Table_79" id="79">
  <tableColumns count="1">
    <tableColumn name="Column1" id="1"/>
  </tableColumns>
  <tableStyleInfo name="Prime_Vendor Owner-style 4" showColumnStripes="0" showFirstColumn="1" showLastColumn="1" showRowStripes="1"/>
</table>
</file>

<file path=xl/tables/table77.xml><?xml version="1.0" encoding="utf-8"?>
<table xmlns="http://schemas.openxmlformats.org/spreadsheetml/2006/main" headerRowCount="0" ref="F560:G560" displayName="Table_80" id="80">
  <tableColumns count="2">
    <tableColumn name="Column1" id="1"/>
    <tableColumn name="Column2" id="2"/>
  </tableColumns>
  <tableStyleInfo name="Prime_Vendor Owner-style 5" showColumnStripes="0" showFirstColumn="1" showLastColumn="1" showRowStripes="1"/>
</table>
</file>

<file path=xl/tables/table78.xml><?xml version="1.0" encoding="utf-8"?>
<table xmlns="http://schemas.openxmlformats.org/spreadsheetml/2006/main" headerRowCount="0" ref="E36:E44" displayName="Table_81" id="81">
  <tableColumns count="1">
    <tableColumn name="Column1" id="1"/>
  </tableColumns>
  <tableStyleInfo name="Prime_Vendor Owner-style 6" showColumnStripes="0" showFirstColumn="1" showLastColumn="1" showRowStripes="1"/>
</table>
</file>

<file path=xl/tables/table79.xml><?xml version="1.0" encoding="utf-8"?>
<table xmlns="http://schemas.openxmlformats.org/spreadsheetml/2006/main" headerRowCount="0" ref="E6" displayName="Table_82" id="82">
  <tableColumns count="1">
    <tableColumn name="Column1" id="1"/>
  </tableColumns>
  <tableStyleInfo name="Prime_Vendor Owner-style 7" showColumnStripes="0" showFirstColumn="1" showLastColumn="1" showRowStripes="1"/>
</table>
</file>

<file path=xl/tables/table8.xml><?xml version="1.0" encoding="utf-8"?>
<table xmlns="http://schemas.openxmlformats.org/spreadsheetml/2006/main" headerRowCount="0" ref="E39" displayName="Table_8" id="8">
  <tableColumns count="1">
    <tableColumn name="Column1" id="1"/>
  </tableColumns>
  <tableStyleInfo name="Sub_Vendor Member-style 8" showColumnStripes="0" showFirstColumn="1" showLastColumn="1" showRowStripes="1"/>
</table>
</file>

<file path=xl/tables/table80.xml><?xml version="1.0" encoding="utf-8"?>
<table xmlns="http://schemas.openxmlformats.org/spreadsheetml/2006/main" headerRowCount="0" ref="F129:F137" displayName="Table_83" id="83">
  <tableColumns count="1">
    <tableColumn name="Column1" id="1"/>
  </tableColumns>
  <tableStyleInfo name="Prime_Vendor Owner-style 8" showColumnStripes="0" showFirstColumn="1" showLastColumn="1" showRowStripes="1"/>
</table>
</file>

<file path=xl/tables/table81.xml><?xml version="1.0" encoding="utf-8"?>
<table xmlns="http://schemas.openxmlformats.org/spreadsheetml/2006/main" headerRowCount="0" ref="F499" displayName="Table_84" id="84">
  <tableColumns count="1">
    <tableColumn name="Column1" id="1"/>
  </tableColumns>
  <tableStyleInfo name="Prime_Vendor Owner-style 9" showColumnStripes="0" showFirstColumn="1" showLastColumn="1" showRowStripes="1"/>
</table>
</file>

<file path=xl/tables/table82.xml><?xml version="1.0" encoding="utf-8"?>
<table xmlns="http://schemas.openxmlformats.org/spreadsheetml/2006/main" headerRowCount="0" ref="F113:F121" displayName="Table_85" id="85">
  <tableColumns count="1">
    <tableColumn name="Column1" id="1"/>
  </tableColumns>
  <tableStyleInfo name="Prime_Vendor Owner-style 10" showColumnStripes="0" showFirstColumn="1" showLastColumn="1" showRowStripes="1"/>
</table>
</file>

<file path=xl/tables/table83.xml><?xml version="1.0" encoding="utf-8"?>
<table xmlns="http://schemas.openxmlformats.org/spreadsheetml/2006/main" headerRowCount="0" ref="F160" displayName="Table_86" id="86">
  <tableColumns count="1">
    <tableColumn name="Column1" id="1"/>
  </tableColumns>
  <tableStyleInfo name="Prime_Vendor Owner-style 11" showColumnStripes="0" showFirstColumn="1" showLastColumn="1" showRowStripes="1"/>
</table>
</file>

<file path=xl/tables/table84.xml><?xml version="1.0" encoding="utf-8"?>
<table xmlns="http://schemas.openxmlformats.org/spreadsheetml/2006/main" headerRowCount="0" ref="F122" displayName="Table_87" id="87">
  <tableColumns count="1">
    <tableColumn name="Column1" id="1"/>
  </tableColumns>
  <tableStyleInfo name="Prime_Vendor Owner-style 12" showColumnStripes="0" showFirstColumn="1" showLastColumn="1" showRowStripes="1"/>
</table>
</file>

<file path=xl/tables/table85.xml><?xml version="1.0" encoding="utf-8"?>
<table xmlns="http://schemas.openxmlformats.org/spreadsheetml/2006/main" headerRowCount="0" ref="F163" displayName="Table_88" id="88">
  <tableColumns count="1">
    <tableColumn name="Column1" id="1"/>
  </tableColumns>
  <tableStyleInfo name="Prime_Vendor Owner-style 13" showColumnStripes="0" showFirstColumn="1" showLastColumn="1" showRowStripes="1"/>
</table>
</file>

<file path=xl/tables/table86.xml><?xml version="1.0" encoding="utf-8"?>
<table xmlns="http://schemas.openxmlformats.org/spreadsheetml/2006/main" headerRowCount="0" ref="F154" displayName="Table_89" id="89">
  <tableColumns count="1">
    <tableColumn name="Column1" id="1"/>
  </tableColumns>
  <tableStyleInfo name="Prime_Vendor Owner-style 14" showColumnStripes="0" showFirstColumn="1" showLastColumn="1" showRowStripes="1"/>
</table>
</file>

<file path=xl/tables/table87.xml><?xml version="1.0" encoding="utf-8"?>
<table xmlns="http://schemas.openxmlformats.org/spreadsheetml/2006/main" headerRowCount="0" ref="F4:F5" displayName="Table_62" id="62">
  <tableColumns count="1">
    <tableColumn name="Column1" id="1"/>
  </tableColumns>
  <tableStyleInfo name="Super Admin-style" showColumnStripes="0" showFirstColumn="1" showLastColumn="1" showRowStripes="1"/>
</table>
</file>

<file path=xl/tables/table88.xml><?xml version="1.0" encoding="utf-8"?>
<table xmlns="http://schemas.openxmlformats.org/spreadsheetml/2006/main" headerRowCount="0" ref="E6:F16" displayName="Table_63" id="63">
  <tableColumns count="2">
    <tableColumn name="Column1" id="1"/>
    <tableColumn name="Column2" id="2"/>
  </tableColumns>
  <tableStyleInfo name="Super Admin-style 2" showColumnStripes="0" showFirstColumn="1" showLastColumn="1" showRowStripes="1"/>
</table>
</file>

<file path=xl/tables/table89.xml><?xml version="1.0" encoding="utf-8"?>
<table xmlns="http://schemas.openxmlformats.org/spreadsheetml/2006/main" headerRowCount="0" ref="E3:F3" displayName="Table_64" id="64">
  <tableColumns count="2">
    <tableColumn name="Column1" id="1"/>
    <tableColumn name="Column2" id="2"/>
  </tableColumns>
  <tableStyleInfo name="Super Admin-style 3" showColumnStripes="0" showFirstColumn="1" showLastColumn="1" showRowStripes="1"/>
</table>
</file>

<file path=xl/tables/table9.xml><?xml version="1.0" encoding="utf-8"?>
<table xmlns="http://schemas.openxmlformats.org/spreadsheetml/2006/main" headerRowCount="0" ref="E66" displayName="Table_9" id="9">
  <tableColumns count="1">
    <tableColumn name="Column1" id="1"/>
  </tableColumns>
  <tableStyleInfo name="Sub_Vendor Member-style 9" showColumnStripes="0" showFirstColumn="1" showLastColumn="1" showRowStripes="1"/>
</table>
</file>

<file path=xl/tables/table90.xml><?xml version="1.0" encoding="utf-8"?>
<table xmlns="http://schemas.openxmlformats.org/spreadsheetml/2006/main" headerRowCount="0" ref="F112:F120" displayName="Table_90" id="90">
  <tableColumns count="1">
    <tableColumn name="Column1" id="1"/>
  </tableColumns>
  <tableStyleInfo name="End_Client Admin-style" showColumnStripes="0" showFirstColumn="1" showLastColumn="1" showRowStripes="1"/>
</table>
</file>

<file path=xl/tables/table91.xml><?xml version="1.0" encoding="utf-8"?>
<table xmlns="http://schemas.openxmlformats.org/spreadsheetml/2006/main" headerRowCount="0" ref="F111" displayName="Table_91" id="91">
  <tableColumns count="1">
    <tableColumn name="Column1" id="1"/>
  </tableColumns>
  <tableStyleInfo name="End_Client Admin-style 2" showColumnStripes="0" showFirstColumn="1" showLastColumn="1" showRowStripes="1"/>
</table>
</file>

<file path=xl/tables/table92.xml><?xml version="1.0" encoding="utf-8"?>
<table xmlns="http://schemas.openxmlformats.org/spreadsheetml/2006/main" headerRowCount="0" ref="E28:E33" displayName="Table_92" id="92">
  <tableColumns count="1">
    <tableColumn name="Column1" id="1"/>
  </tableColumns>
  <tableStyleInfo name="End_Client Admin-style 3" showColumnStripes="0" showFirstColumn="1" showLastColumn="1" showRowStripes="1"/>
</table>
</file>

<file path=xl/tables/table93.xml><?xml version="1.0" encoding="utf-8"?>
<table xmlns="http://schemas.openxmlformats.org/spreadsheetml/2006/main" headerRowCount="0" ref="F564" displayName="Table_93" id="93">
  <tableColumns count="1">
    <tableColumn name="Column1" id="1"/>
  </tableColumns>
  <tableStyleInfo name="End_Client Admin-style 4" showColumnStripes="0" showFirstColumn="1" showLastColumn="1" showRowStripes="1"/>
</table>
</file>

<file path=xl/tables/table94.xml><?xml version="1.0" encoding="utf-8"?>
<table xmlns="http://schemas.openxmlformats.org/spreadsheetml/2006/main" headerRowCount="0" ref="F519" displayName="Table_94" id="94">
  <tableColumns count="1">
    <tableColumn name="Column1" id="1"/>
  </tableColumns>
  <tableStyleInfo name="End_Client Admin-style 5" showColumnStripes="0" showFirstColumn="1" showLastColumn="1" showRowStripes="1"/>
</table>
</file>

<file path=xl/tables/table95.xml><?xml version="1.0" encoding="utf-8"?>
<table xmlns="http://schemas.openxmlformats.org/spreadsheetml/2006/main" headerRowCount="0" ref="F454" displayName="Table_95" id="95">
  <tableColumns count="1">
    <tableColumn name="Column1" id="1"/>
  </tableColumns>
  <tableStyleInfo name="End_Client Admin-style 6" showColumnStripes="0" showFirstColumn="1" showLastColumn="1" showRowStripes="1"/>
</table>
</file>

<file path=xl/tables/table96.xml><?xml version="1.0" encoding="utf-8"?>
<table xmlns="http://schemas.openxmlformats.org/spreadsheetml/2006/main" headerRowCount="0" ref="F136" displayName="Table_96" id="96">
  <tableColumns count="1">
    <tableColumn name="Column1" id="1"/>
  </tableColumns>
  <tableStyleInfo name="End_Client Admin-style 7" showColumnStripes="0" showFirstColumn="1" showLastColumn="1" showRowStripes="1"/>
</table>
</file>

<file path=xl/tables/table97.xml><?xml version="1.0" encoding="utf-8"?>
<table xmlns="http://schemas.openxmlformats.org/spreadsheetml/2006/main" headerRowCount="0" ref="F142" displayName="Table_97" id="97">
  <tableColumns count="1">
    <tableColumn name="Column1" id="1"/>
  </tableColumns>
  <tableStyleInfo name="End_Client Admin-style 8" showColumnStripes="0" showFirstColumn="1" showLastColumn="1" showRowStripes="1"/>
</table>
</file>

<file path=xl/tables/table98.xml><?xml version="1.0" encoding="utf-8"?>
<table xmlns="http://schemas.openxmlformats.org/spreadsheetml/2006/main" headerRowCount="0" ref="F102:F110" displayName="Table_98" id="98">
  <tableColumns count="1">
    <tableColumn name="Column1" id="1"/>
  </tableColumns>
  <tableStyleInfo name="End_Client Admin-style 9" showColumnStripes="0" showFirstColumn="1" showLastColumn="1" showRowStripes="1"/>
</table>
</file>

<file path=xl/tables/table99.xml><?xml version="1.0" encoding="utf-8"?>
<table xmlns="http://schemas.openxmlformats.org/spreadsheetml/2006/main" headerRowCount="0" ref="F498:F518" displayName="Table_99" id="99">
  <tableColumns count="1">
    <tableColumn name="Column1" id="1"/>
  </tableColumns>
  <tableStyleInfo name="End_Client Admin-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table" Target="../tables/table103.xml"/><Relationship Id="rId10" Type="http://schemas.openxmlformats.org/officeDocument/2006/relationships/table" Target="../tables/table102.xml"/><Relationship Id="rId13" Type="http://schemas.openxmlformats.org/officeDocument/2006/relationships/table" Target="../tables/table105.xml"/><Relationship Id="rId12" Type="http://schemas.openxmlformats.org/officeDocument/2006/relationships/table" Target="../tables/table104.xml"/><Relationship Id="rId1" Type="http://schemas.openxmlformats.org/officeDocument/2006/relationships/drawing" Target="../drawings/drawing10.xml"/><Relationship Id="rId9" Type="http://schemas.openxmlformats.org/officeDocument/2006/relationships/table" Target="../tables/table101.xml"/><Relationship Id="rId8" Type="http://schemas.openxmlformats.org/officeDocument/2006/relationships/table" Target="../tables/table10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0" Type="http://schemas.openxmlformats.org/officeDocument/2006/relationships/table" Target="../tables/table9.xml"/><Relationship Id="rId21" Type="http://schemas.openxmlformats.org/officeDocument/2006/relationships/table" Target="../tables/table10.x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0" Type="http://schemas.openxmlformats.org/officeDocument/2006/relationships/table" Target="../tables/table13.xml"/><Relationship Id="rId31" Type="http://schemas.openxmlformats.org/officeDocument/2006/relationships/table" Target="../tables/table24.xml"/><Relationship Id="rId30" Type="http://schemas.openxmlformats.org/officeDocument/2006/relationships/table" Target="../tables/table23.xml"/><Relationship Id="rId22" Type="http://schemas.openxmlformats.org/officeDocument/2006/relationships/table" Target="../tables/table15.xml"/><Relationship Id="rId33" Type="http://schemas.openxmlformats.org/officeDocument/2006/relationships/table" Target="../tables/table26.xml"/><Relationship Id="rId21" Type="http://schemas.openxmlformats.org/officeDocument/2006/relationships/table" Target="../tables/table14.xml"/><Relationship Id="rId32" Type="http://schemas.openxmlformats.org/officeDocument/2006/relationships/table" Target="../tables/table25.xml"/><Relationship Id="rId24" Type="http://schemas.openxmlformats.org/officeDocument/2006/relationships/table" Target="../tables/table17.xml"/><Relationship Id="rId23" Type="http://schemas.openxmlformats.org/officeDocument/2006/relationships/table" Target="../tables/table16.xml"/><Relationship Id="rId1" Type="http://schemas.openxmlformats.org/officeDocument/2006/relationships/drawing" Target="../drawings/drawing3.xml"/><Relationship Id="rId26" Type="http://schemas.openxmlformats.org/officeDocument/2006/relationships/table" Target="../tables/table19.xml"/><Relationship Id="rId25" Type="http://schemas.openxmlformats.org/officeDocument/2006/relationships/table" Target="../tables/table18.xml"/><Relationship Id="rId28" Type="http://schemas.openxmlformats.org/officeDocument/2006/relationships/table" Target="../tables/table21.xml"/><Relationship Id="rId27" Type="http://schemas.openxmlformats.org/officeDocument/2006/relationships/table" Target="../tables/table20.xml"/><Relationship Id="rId19" Type="http://schemas.openxmlformats.org/officeDocument/2006/relationships/table" Target="../tables/table12.xml"/><Relationship Id="rId18" Type="http://schemas.openxmlformats.org/officeDocument/2006/relationships/table" Target="../tables/table11.xml"/><Relationship Id="rId29"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42.xml"/><Relationship Id="rId31" Type="http://schemas.openxmlformats.org/officeDocument/2006/relationships/table" Target="../tables/table33.xml"/><Relationship Id="rId42" Type="http://schemas.openxmlformats.org/officeDocument/2006/relationships/table" Target="../tables/table44.xml"/><Relationship Id="rId30" Type="http://schemas.openxmlformats.org/officeDocument/2006/relationships/table" Target="../tables/table32.xml"/><Relationship Id="rId41" Type="http://schemas.openxmlformats.org/officeDocument/2006/relationships/table" Target="../tables/table43.xml"/><Relationship Id="rId33" Type="http://schemas.openxmlformats.org/officeDocument/2006/relationships/table" Target="../tables/table35.xml"/><Relationship Id="rId44" Type="http://schemas.openxmlformats.org/officeDocument/2006/relationships/table" Target="../tables/table46.xml"/><Relationship Id="rId32" Type="http://schemas.openxmlformats.org/officeDocument/2006/relationships/table" Target="../tables/table34.xml"/><Relationship Id="rId43" Type="http://schemas.openxmlformats.org/officeDocument/2006/relationships/table" Target="../tables/table45.xml"/><Relationship Id="rId35" Type="http://schemas.openxmlformats.org/officeDocument/2006/relationships/table" Target="../tables/table37.xml"/><Relationship Id="rId34" Type="http://schemas.openxmlformats.org/officeDocument/2006/relationships/table" Target="../tables/table36.xml"/><Relationship Id="rId45" Type="http://schemas.openxmlformats.org/officeDocument/2006/relationships/table" Target="../tables/table47.xml"/><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26" Type="http://schemas.openxmlformats.org/officeDocument/2006/relationships/table" Target="../tables/table28.xml"/><Relationship Id="rId37" Type="http://schemas.openxmlformats.org/officeDocument/2006/relationships/table" Target="../tables/table39.xml"/><Relationship Id="rId25" Type="http://schemas.openxmlformats.org/officeDocument/2006/relationships/table" Target="../tables/table27.xml"/><Relationship Id="rId36" Type="http://schemas.openxmlformats.org/officeDocument/2006/relationships/table" Target="../tables/table38.xml"/><Relationship Id="rId28" Type="http://schemas.openxmlformats.org/officeDocument/2006/relationships/table" Target="../tables/table30.xml"/><Relationship Id="rId39" Type="http://schemas.openxmlformats.org/officeDocument/2006/relationships/table" Target="../tables/table41.xml"/><Relationship Id="rId27" Type="http://schemas.openxmlformats.org/officeDocument/2006/relationships/table" Target="../tables/table29.xml"/><Relationship Id="rId38" Type="http://schemas.openxmlformats.org/officeDocument/2006/relationships/table" Target="../tables/table40.xml"/><Relationship Id="rId29" Type="http://schemas.openxmlformats.org/officeDocument/2006/relationships/table" Target="../tables/table31.xml"/></Relationships>
</file>

<file path=xl/worksheets/_rels/sheet5.xml.rels><?xml version="1.0" encoding="UTF-8" standalone="yes"?><Relationships xmlns="http://schemas.openxmlformats.org/package/2006/relationships"><Relationship Id="rId20" Type="http://schemas.openxmlformats.org/officeDocument/2006/relationships/table" Target="../tables/table53.xml"/><Relationship Id="rId22" Type="http://schemas.openxmlformats.org/officeDocument/2006/relationships/table" Target="../tables/table55.xml"/><Relationship Id="rId21" Type="http://schemas.openxmlformats.org/officeDocument/2006/relationships/table" Target="../tables/table54.xml"/><Relationship Id="rId24" Type="http://schemas.openxmlformats.org/officeDocument/2006/relationships/table" Target="../tables/table57.xml"/><Relationship Id="rId23" Type="http://schemas.openxmlformats.org/officeDocument/2006/relationships/table" Target="../tables/table56.xml"/><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 Id="rId15" Type="http://schemas.openxmlformats.org/officeDocument/2006/relationships/table" Target="../tables/table48.xml"/><Relationship Id="rId25" Type="http://schemas.openxmlformats.org/officeDocument/2006/relationships/table" Target="../tables/table58.xml"/><Relationship Id="rId17" Type="http://schemas.openxmlformats.org/officeDocument/2006/relationships/table" Target="../tables/table50.xml"/><Relationship Id="rId16" Type="http://schemas.openxmlformats.org/officeDocument/2006/relationships/table" Target="../tables/table49.xml"/><Relationship Id="rId19" Type="http://schemas.openxmlformats.org/officeDocument/2006/relationships/table" Target="../tables/table52.xml"/><Relationship Id="rId18" Type="http://schemas.openxmlformats.org/officeDocument/2006/relationships/table" Target="../tables/table51.xml"/></Relationships>
</file>

<file path=xl/worksheets/_rels/sheet6.xml.rels><?xml version="1.0" encoding="UTF-8" standalone="yes"?><Relationships xmlns="http://schemas.openxmlformats.org/package/2006/relationships"><Relationship Id="rId20" Type="http://schemas.openxmlformats.org/officeDocument/2006/relationships/table" Target="../tables/table63.xml"/><Relationship Id="rId22" Type="http://schemas.openxmlformats.org/officeDocument/2006/relationships/table" Target="../tables/table65.xml"/><Relationship Id="rId21" Type="http://schemas.openxmlformats.org/officeDocument/2006/relationships/table" Target="../tables/table64.xml"/><Relationship Id="rId24" Type="http://schemas.openxmlformats.org/officeDocument/2006/relationships/table" Target="../tables/table67.xml"/><Relationship Id="rId23" Type="http://schemas.openxmlformats.org/officeDocument/2006/relationships/table" Target="../tables/table66.xml"/><Relationship Id="rId1" Type="http://schemas.openxmlformats.org/officeDocument/2006/relationships/drawing" Target="../drawings/drawing6.xml"/><Relationship Id="rId26" Type="http://schemas.openxmlformats.org/officeDocument/2006/relationships/table" Target="../tables/table69.xml"/><Relationship Id="rId25" Type="http://schemas.openxmlformats.org/officeDocument/2006/relationships/table" Target="../tables/table68.xml"/><Relationship Id="rId17" Type="http://schemas.openxmlformats.org/officeDocument/2006/relationships/table" Target="../tables/table60.xml"/><Relationship Id="rId28" Type="http://schemas.openxmlformats.org/officeDocument/2006/relationships/table" Target="../tables/table71.xml"/><Relationship Id="rId16" Type="http://schemas.openxmlformats.org/officeDocument/2006/relationships/table" Target="../tables/table59.xml"/><Relationship Id="rId27" Type="http://schemas.openxmlformats.org/officeDocument/2006/relationships/table" Target="../tables/table70.xml"/><Relationship Id="rId19" Type="http://schemas.openxmlformats.org/officeDocument/2006/relationships/table" Target="../tables/table62.xml"/><Relationship Id="rId18" Type="http://schemas.openxmlformats.org/officeDocument/2006/relationships/table" Target="../tables/table61.xml"/><Relationship Id="rId29" Type="http://schemas.openxmlformats.org/officeDocument/2006/relationships/table" Target="../tables/table72.xml"/></Relationships>
</file>

<file path=xl/worksheets/_rels/sheet7.xml.rels><?xml version="1.0" encoding="UTF-8" standalone="yes"?><Relationships xmlns="http://schemas.openxmlformats.org/package/2006/relationships"><Relationship Id="rId20" Type="http://schemas.openxmlformats.org/officeDocument/2006/relationships/table" Target="../tables/table77.xml"/><Relationship Id="rId22" Type="http://schemas.openxmlformats.org/officeDocument/2006/relationships/table" Target="../tables/table79.xml"/><Relationship Id="rId21" Type="http://schemas.openxmlformats.org/officeDocument/2006/relationships/table" Target="../tables/table78.xml"/><Relationship Id="rId24" Type="http://schemas.openxmlformats.org/officeDocument/2006/relationships/table" Target="../tables/table81.xml"/><Relationship Id="rId23" Type="http://schemas.openxmlformats.org/officeDocument/2006/relationships/table" Target="../tables/table80.xml"/><Relationship Id="rId1" Type="http://schemas.openxmlformats.org/officeDocument/2006/relationships/drawing" Target="../drawings/drawing7.xml"/><Relationship Id="rId26" Type="http://schemas.openxmlformats.org/officeDocument/2006/relationships/table" Target="../tables/table83.xml"/><Relationship Id="rId25" Type="http://schemas.openxmlformats.org/officeDocument/2006/relationships/table" Target="../tables/table82.xml"/><Relationship Id="rId17" Type="http://schemas.openxmlformats.org/officeDocument/2006/relationships/table" Target="../tables/table74.xml"/><Relationship Id="rId28" Type="http://schemas.openxmlformats.org/officeDocument/2006/relationships/table" Target="../tables/table85.xml"/><Relationship Id="rId16" Type="http://schemas.openxmlformats.org/officeDocument/2006/relationships/table" Target="../tables/table73.xml"/><Relationship Id="rId27" Type="http://schemas.openxmlformats.org/officeDocument/2006/relationships/table" Target="../tables/table84.xml"/><Relationship Id="rId19" Type="http://schemas.openxmlformats.org/officeDocument/2006/relationships/table" Target="../tables/table76.xml"/><Relationship Id="rId18" Type="http://schemas.openxmlformats.org/officeDocument/2006/relationships/table" Target="../tables/table75.xml"/><Relationship Id="rId29" Type="http://schemas.openxmlformats.org/officeDocument/2006/relationships/table" Target="../tables/table8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5" Type="http://schemas.openxmlformats.org/officeDocument/2006/relationships/table" Target="../tables/table87.xml"/><Relationship Id="rId6" Type="http://schemas.openxmlformats.org/officeDocument/2006/relationships/table" Target="../tables/table88.xml"/><Relationship Id="rId7" Type="http://schemas.openxmlformats.org/officeDocument/2006/relationships/table" Target="../tables/table89.xml"/></Relationships>
</file>

<file path=xl/worksheets/_rels/sheet9.xml.rels><?xml version="1.0" encoding="UTF-8" standalone="yes"?><Relationships xmlns="http://schemas.openxmlformats.org/package/2006/relationships"><Relationship Id="rId20" Type="http://schemas.openxmlformats.org/officeDocument/2006/relationships/table" Target="../tables/table98.xml"/><Relationship Id="rId21" Type="http://schemas.openxmlformats.org/officeDocument/2006/relationships/table" Target="../tables/table99.xml"/><Relationship Id="rId13" Type="http://schemas.openxmlformats.org/officeDocument/2006/relationships/table" Target="../tables/table91.xml"/><Relationship Id="rId12" Type="http://schemas.openxmlformats.org/officeDocument/2006/relationships/table" Target="../tables/table90.xml"/><Relationship Id="rId1" Type="http://schemas.openxmlformats.org/officeDocument/2006/relationships/drawing" Target="../drawings/drawing9.xml"/><Relationship Id="rId15" Type="http://schemas.openxmlformats.org/officeDocument/2006/relationships/table" Target="../tables/table93.xml"/><Relationship Id="rId14" Type="http://schemas.openxmlformats.org/officeDocument/2006/relationships/table" Target="../tables/table92.xml"/><Relationship Id="rId17" Type="http://schemas.openxmlformats.org/officeDocument/2006/relationships/table" Target="../tables/table95.xml"/><Relationship Id="rId16" Type="http://schemas.openxmlformats.org/officeDocument/2006/relationships/table" Target="../tables/table94.xml"/><Relationship Id="rId19" Type="http://schemas.openxmlformats.org/officeDocument/2006/relationships/table" Target="../tables/table97.xml"/><Relationship Id="rId18" Type="http://schemas.openxmlformats.org/officeDocument/2006/relationships/table" Target="../tables/table9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4.0"/>
    <col customWidth="1" min="2" max="2" width="39.14"/>
    <col customWidth="1" min="3" max="4" width="62.57"/>
    <col customWidth="1" min="5" max="5" width="72.43"/>
    <col customWidth="1" min="6" max="6" width="24.29"/>
    <col customWidth="1" min="7" max="7" width="29.14"/>
    <col customWidth="1" min="8" max="8" width="14.43"/>
  </cols>
  <sheetData>
    <row r="1" ht="15.75" customHeight="1">
      <c r="A1" s="1"/>
      <c r="B1" s="1" t="s">
        <v>0</v>
      </c>
      <c r="C1" s="2" t="s">
        <v>1</v>
      </c>
      <c r="D1" s="2" t="s">
        <v>2</v>
      </c>
      <c r="E1" s="1" t="s">
        <v>3</v>
      </c>
      <c r="F1" s="1" t="s">
        <v>4</v>
      </c>
      <c r="G1" s="1" t="s">
        <v>5</v>
      </c>
      <c r="H1" s="3"/>
      <c r="I1" s="3"/>
      <c r="J1" s="3"/>
      <c r="K1" s="3"/>
      <c r="L1" s="3"/>
      <c r="M1" s="3"/>
      <c r="N1" s="3"/>
      <c r="O1" s="3"/>
      <c r="P1" s="3"/>
      <c r="Q1" s="3"/>
      <c r="R1" s="3"/>
      <c r="S1" s="3"/>
      <c r="T1" s="3"/>
      <c r="U1" s="3"/>
      <c r="V1" s="3"/>
      <c r="W1" s="3"/>
      <c r="X1" s="3"/>
      <c r="Y1" s="3"/>
      <c r="Z1" s="3"/>
      <c r="AA1" s="3"/>
    </row>
    <row r="2" ht="15.75" customHeight="1">
      <c r="A2" s="3"/>
      <c r="B2" s="4"/>
      <c r="C2" s="4"/>
      <c r="D2" s="4"/>
      <c r="E2" s="3"/>
      <c r="F2" s="3"/>
      <c r="G2" s="3"/>
      <c r="H2" s="3"/>
      <c r="I2" s="3"/>
      <c r="J2" s="3"/>
      <c r="K2" s="3"/>
      <c r="L2" s="3"/>
      <c r="M2" s="3"/>
      <c r="N2" s="3"/>
      <c r="O2" s="3"/>
      <c r="P2" s="3"/>
      <c r="Q2" s="3"/>
      <c r="R2" s="3"/>
      <c r="S2" s="3"/>
      <c r="T2" s="3"/>
      <c r="U2" s="3"/>
      <c r="V2" s="3"/>
      <c r="W2" s="3"/>
      <c r="X2" s="3"/>
      <c r="Y2" s="3"/>
      <c r="Z2" s="3"/>
      <c r="AA2" s="3"/>
    </row>
    <row r="3" ht="15.75" customHeight="1">
      <c r="A3" s="5"/>
      <c r="B3" s="6" t="s">
        <v>6</v>
      </c>
      <c r="C3" s="7"/>
      <c r="D3" s="7"/>
      <c r="E3" s="8"/>
      <c r="F3" s="10"/>
      <c r="G3" s="10"/>
      <c r="H3" s="3"/>
      <c r="I3" s="3"/>
      <c r="J3" s="3"/>
      <c r="K3" s="3"/>
      <c r="L3" s="3"/>
      <c r="M3" s="3"/>
      <c r="N3" s="3"/>
      <c r="O3" s="3"/>
      <c r="P3" s="3"/>
      <c r="Q3" s="3"/>
      <c r="R3" s="3"/>
      <c r="S3" s="3"/>
      <c r="T3" s="3"/>
      <c r="U3" s="3"/>
      <c r="V3" s="3"/>
      <c r="W3" s="3"/>
      <c r="X3" s="3"/>
      <c r="Y3" s="3"/>
      <c r="Z3" s="3"/>
      <c r="AA3" s="3"/>
    </row>
    <row r="4" ht="15.75" customHeight="1">
      <c r="A4" s="12"/>
      <c r="B4" s="14" t="s">
        <v>7</v>
      </c>
      <c r="C4" s="16" t="s">
        <v>8</v>
      </c>
      <c r="D4" s="14" t="s">
        <v>9</v>
      </c>
      <c r="E4" s="14" t="s">
        <v>10</v>
      </c>
      <c r="F4" s="3"/>
      <c r="G4" s="3"/>
      <c r="H4" s="3"/>
      <c r="I4" s="3"/>
      <c r="J4" s="3"/>
      <c r="K4" s="3"/>
      <c r="L4" s="3"/>
      <c r="M4" s="3"/>
      <c r="N4" s="3"/>
      <c r="O4" s="3"/>
      <c r="P4" s="3"/>
      <c r="Q4" s="3"/>
      <c r="R4" s="3"/>
      <c r="S4" s="3"/>
      <c r="T4" s="3"/>
      <c r="U4" s="3"/>
      <c r="V4" s="3"/>
      <c r="W4" s="3"/>
      <c r="X4" s="3"/>
      <c r="Y4" s="3"/>
      <c r="Z4" s="3"/>
      <c r="AA4" s="3"/>
    </row>
    <row r="5" ht="15.75" customHeight="1">
      <c r="A5" s="12"/>
      <c r="B5" s="18" t="s">
        <v>11</v>
      </c>
      <c r="D5" s="14" t="s">
        <v>12</v>
      </c>
      <c r="E5" s="14" t="s">
        <v>13</v>
      </c>
      <c r="F5" s="3"/>
      <c r="G5" s="3"/>
      <c r="H5" s="3"/>
      <c r="I5" s="3"/>
      <c r="J5" s="3"/>
      <c r="K5" s="3"/>
      <c r="L5" s="3"/>
      <c r="M5" s="3"/>
      <c r="N5" s="3"/>
      <c r="O5" s="3"/>
      <c r="P5" s="3"/>
      <c r="Q5" s="3"/>
      <c r="R5" s="3"/>
      <c r="S5" s="3"/>
      <c r="T5" s="3"/>
      <c r="U5" s="3"/>
      <c r="V5" s="3"/>
      <c r="W5" s="3"/>
      <c r="X5" s="3"/>
      <c r="Y5" s="3"/>
      <c r="Z5" s="3"/>
      <c r="AA5" s="3"/>
    </row>
    <row r="6" ht="15.75" customHeight="1">
      <c r="A6" s="20"/>
      <c r="B6" s="23" t="s">
        <v>15</v>
      </c>
      <c r="D6" s="14" t="s">
        <v>17</v>
      </c>
      <c r="E6" s="14" t="s">
        <v>18</v>
      </c>
      <c r="F6" s="3"/>
      <c r="G6" s="3"/>
      <c r="H6" s="3"/>
      <c r="I6" s="3"/>
      <c r="J6" s="3"/>
      <c r="K6" s="3"/>
      <c r="L6" s="3"/>
      <c r="M6" s="3"/>
      <c r="N6" s="3"/>
      <c r="O6" s="3"/>
      <c r="P6" s="3"/>
      <c r="Q6" s="3"/>
      <c r="R6" s="3"/>
      <c r="S6" s="3"/>
      <c r="T6" s="3"/>
      <c r="U6" s="3"/>
      <c r="V6" s="3"/>
      <c r="W6" s="3"/>
      <c r="X6" s="3"/>
      <c r="Y6" s="3"/>
      <c r="Z6" s="3"/>
      <c r="AA6" s="3"/>
    </row>
    <row r="7" ht="15.75" customHeight="1">
      <c r="A7" s="20"/>
      <c r="B7" s="14" t="s">
        <v>19</v>
      </c>
      <c r="D7" s="14" t="s">
        <v>20</v>
      </c>
      <c r="E7" s="14" t="s">
        <v>21</v>
      </c>
      <c r="F7" s="3"/>
      <c r="G7" s="3"/>
      <c r="H7" s="3"/>
      <c r="I7" s="3"/>
      <c r="J7" s="3"/>
      <c r="K7" s="3"/>
      <c r="L7" s="3"/>
      <c r="M7" s="3"/>
      <c r="N7" s="3"/>
      <c r="O7" s="3"/>
      <c r="P7" s="3"/>
      <c r="Q7" s="3"/>
      <c r="R7" s="3"/>
      <c r="S7" s="3"/>
      <c r="T7" s="3"/>
      <c r="U7" s="3"/>
      <c r="V7" s="3"/>
      <c r="W7" s="3"/>
      <c r="X7" s="3"/>
      <c r="Y7" s="3"/>
      <c r="Z7" s="3"/>
      <c r="AA7" s="3"/>
    </row>
    <row r="8" ht="15.75" customHeight="1">
      <c r="A8" s="20"/>
      <c r="B8" s="23" t="s">
        <v>22</v>
      </c>
      <c r="D8" s="14" t="s">
        <v>23</v>
      </c>
      <c r="E8" s="14" t="s">
        <v>24</v>
      </c>
      <c r="F8" s="3"/>
      <c r="G8" s="3"/>
      <c r="H8" s="3"/>
      <c r="I8" s="3"/>
      <c r="J8" s="3"/>
      <c r="K8" s="3"/>
      <c r="L8" s="3"/>
      <c r="M8" s="3"/>
      <c r="N8" s="3"/>
      <c r="O8" s="3"/>
      <c r="P8" s="3"/>
      <c r="Q8" s="3"/>
      <c r="R8" s="3"/>
      <c r="S8" s="3"/>
      <c r="T8" s="3"/>
      <c r="U8" s="3"/>
      <c r="V8" s="3"/>
      <c r="W8" s="3"/>
      <c r="X8" s="3"/>
      <c r="Y8" s="3"/>
      <c r="Z8" s="3"/>
      <c r="AA8" s="3"/>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4"/>
      <c r="B39" s="4"/>
      <c r="C39" s="4"/>
      <c r="D39" s="4"/>
      <c r="E39" s="3"/>
      <c r="F39" s="3"/>
      <c r="G39" s="3"/>
      <c r="H39" s="3"/>
      <c r="I39" s="3"/>
      <c r="J39" s="3"/>
      <c r="K39" s="3"/>
      <c r="L39" s="3"/>
      <c r="M39" s="3"/>
      <c r="N39" s="3"/>
      <c r="O39" s="3"/>
      <c r="P39" s="3"/>
      <c r="Q39" s="3"/>
      <c r="R39" s="3"/>
      <c r="S39" s="3"/>
      <c r="T39" s="3"/>
      <c r="U39" s="3"/>
      <c r="V39" s="3"/>
      <c r="W39" s="3"/>
      <c r="X39" s="3"/>
      <c r="Y39" s="3"/>
      <c r="Z39" s="3"/>
      <c r="AA39" s="3"/>
    </row>
    <row r="40" ht="15.75" customHeight="1">
      <c r="A40" s="4"/>
      <c r="B40" s="4"/>
      <c r="C40" s="4"/>
      <c r="D40" s="4"/>
      <c r="E40" s="3"/>
      <c r="F40" s="3"/>
      <c r="G40" s="3"/>
      <c r="H40" s="3"/>
      <c r="I40" s="3"/>
      <c r="J40" s="3"/>
      <c r="K40" s="3"/>
      <c r="L40" s="3"/>
      <c r="M40" s="3"/>
      <c r="N40" s="3"/>
      <c r="O40" s="3"/>
      <c r="P40" s="3"/>
      <c r="Q40" s="3"/>
      <c r="R40" s="3"/>
      <c r="S40" s="3"/>
      <c r="T40" s="3"/>
      <c r="U40" s="3"/>
      <c r="V40" s="3"/>
      <c r="W40" s="3"/>
      <c r="X40" s="3"/>
      <c r="Y40" s="3"/>
      <c r="Z40" s="3"/>
      <c r="AA40" s="3"/>
    </row>
    <row r="41" ht="15.75" customHeight="1">
      <c r="A41" s="4"/>
      <c r="B41" s="4"/>
      <c r="C41" s="4"/>
      <c r="D41" s="4"/>
      <c r="E41" s="3"/>
      <c r="F41" s="3"/>
      <c r="G41" s="3"/>
      <c r="H41" s="3"/>
      <c r="I41" s="3"/>
      <c r="J41" s="3"/>
      <c r="K41" s="3"/>
      <c r="L41" s="3"/>
      <c r="M41" s="3"/>
      <c r="N41" s="3"/>
      <c r="O41" s="3"/>
      <c r="P41" s="3"/>
      <c r="Q41" s="3"/>
      <c r="R41" s="3"/>
      <c r="S41" s="3"/>
      <c r="T41" s="3"/>
      <c r="U41" s="3"/>
      <c r="V41" s="3"/>
      <c r="W41" s="3"/>
      <c r="X41" s="3"/>
      <c r="Y41" s="3"/>
      <c r="Z41" s="3"/>
      <c r="AA41" s="3"/>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C4:C8"/>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1"/>
    <col customWidth="1" min="2" max="2" width="19.14"/>
    <col customWidth="1" min="3" max="3" width="19.71"/>
    <col customWidth="1" min="4" max="4" width="74.29"/>
    <col customWidth="1" min="5" max="5" width="99.29"/>
    <col customWidth="1" min="6" max="7" width="29.14"/>
    <col customWidth="1" hidden="1" min="8" max="26" width="14.43"/>
  </cols>
  <sheetData>
    <row r="1" ht="15.75" customHeight="1">
      <c r="A1" s="340"/>
      <c r="B1" s="389"/>
      <c r="C1" s="340"/>
      <c r="D1" s="340" t="s">
        <v>0</v>
      </c>
      <c r="E1" s="340" t="s">
        <v>3</v>
      </c>
      <c r="F1" s="340" t="s">
        <v>4</v>
      </c>
      <c r="G1" s="340" t="s">
        <v>5</v>
      </c>
      <c r="H1" s="341"/>
      <c r="I1" s="341"/>
      <c r="J1" s="341"/>
      <c r="K1" s="341"/>
      <c r="L1" s="341"/>
      <c r="M1" s="341"/>
      <c r="N1" s="341"/>
      <c r="O1" s="341"/>
      <c r="P1" s="341"/>
      <c r="Q1" s="341"/>
      <c r="R1" s="341"/>
      <c r="S1" s="341"/>
      <c r="T1" s="341"/>
      <c r="U1" s="341"/>
      <c r="V1" s="341"/>
      <c r="W1" s="341"/>
      <c r="X1" s="341"/>
      <c r="Y1" s="341"/>
      <c r="Z1" s="341"/>
      <c r="AA1" s="341"/>
    </row>
    <row r="2" ht="15.75" customHeight="1">
      <c r="A2" s="342"/>
      <c r="B2" s="391" t="s">
        <v>809</v>
      </c>
      <c r="C2" s="25"/>
      <c r="D2" s="25"/>
      <c r="E2" s="25"/>
      <c r="F2" s="25"/>
      <c r="G2" s="25"/>
      <c r="H2" s="25"/>
      <c r="I2" s="25"/>
      <c r="J2" s="25"/>
      <c r="K2" s="25"/>
      <c r="L2" s="25"/>
      <c r="M2" s="25"/>
      <c r="N2" s="25"/>
      <c r="O2" s="25"/>
      <c r="P2" s="25"/>
      <c r="Q2" s="25"/>
      <c r="R2" s="25"/>
      <c r="S2" s="25"/>
      <c r="T2" s="25"/>
      <c r="U2" s="25"/>
      <c r="V2" s="25"/>
      <c r="W2" s="25"/>
      <c r="X2" s="25"/>
      <c r="Y2" s="25"/>
      <c r="Z2" s="25"/>
      <c r="AA2" s="413"/>
    </row>
    <row r="3" ht="15.75" customHeight="1">
      <c r="A3" s="5"/>
      <c r="B3" s="393" t="s">
        <v>143</v>
      </c>
      <c r="C3" s="25"/>
      <c r="D3" s="25"/>
      <c r="E3" s="25"/>
      <c r="F3" s="25"/>
      <c r="G3" s="25"/>
      <c r="H3" s="25"/>
      <c r="I3" s="25"/>
      <c r="J3" s="25"/>
      <c r="K3" s="25"/>
      <c r="L3" s="25"/>
      <c r="M3" s="25"/>
      <c r="N3" s="25"/>
      <c r="O3" s="25"/>
      <c r="P3" s="25"/>
      <c r="Q3" s="25"/>
      <c r="R3" s="25"/>
      <c r="S3" s="25"/>
      <c r="T3" s="25"/>
      <c r="U3" s="25"/>
      <c r="V3" s="25"/>
      <c r="W3" s="25"/>
      <c r="X3" s="25"/>
      <c r="Y3" s="25"/>
      <c r="Z3" s="25"/>
      <c r="AA3" s="403"/>
    </row>
    <row r="4" ht="15.75" customHeight="1">
      <c r="A4" s="93"/>
      <c r="B4" s="394"/>
      <c r="C4" s="294"/>
      <c r="D4" s="40" t="s">
        <v>1316</v>
      </c>
      <c r="E4" s="40" t="s">
        <v>1317</v>
      </c>
      <c r="F4" s="395"/>
      <c r="G4" s="40"/>
      <c r="H4" s="40"/>
      <c r="I4" s="40"/>
      <c r="J4" s="3"/>
      <c r="K4" s="40"/>
      <c r="L4" s="40"/>
      <c r="M4" s="40"/>
      <c r="N4" s="40"/>
      <c r="O4" s="40"/>
      <c r="P4" s="40"/>
      <c r="Q4" s="40"/>
      <c r="R4" s="40"/>
      <c r="S4" s="40"/>
      <c r="T4" s="40"/>
      <c r="U4" s="40"/>
      <c r="V4" s="40"/>
      <c r="W4" s="40"/>
      <c r="X4" s="40"/>
      <c r="Y4" s="40"/>
      <c r="Z4" s="40"/>
      <c r="AA4" s="40"/>
    </row>
    <row r="5" ht="15.75" customHeight="1">
      <c r="A5" s="93"/>
      <c r="B5" s="394"/>
      <c r="C5" s="294"/>
      <c r="D5" s="3" t="s">
        <v>35</v>
      </c>
      <c r="E5" s="3" t="s">
        <v>36</v>
      </c>
      <c r="F5" s="105"/>
      <c r="G5" s="40"/>
      <c r="H5" s="40"/>
      <c r="I5" s="40"/>
      <c r="J5" s="3"/>
      <c r="K5" s="40"/>
      <c r="L5" s="40"/>
      <c r="M5" s="40"/>
      <c r="N5" s="40"/>
      <c r="O5" s="40"/>
      <c r="P5" s="40"/>
      <c r="Q5" s="40"/>
      <c r="R5" s="40"/>
      <c r="S5" s="40"/>
      <c r="T5" s="40"/>
      <c r="U5" s="40"/>
      <c r="V5" s="40"/>
      <c r="W5" s="40"/>
      <c r="X5" s="40"/>
      <c r="Y5" s="40"/>
      <c r="Z5" s="40"/>
      <c r="AA5" s="40"/>
    </row>
    <row r="6" ht="15.75" customHeight="1">
      <c r="A6" s="93"/>
      <c r="B6" s="396" t="s">
        <v>37</v>
      </c>
      <c r="C6" s="294"/>
      <c r="D6" s="67" t="s">
        <v>38</v>
      </c>
      <c r="E6" s="46" t="s">
        <v>39</v>
      </c>
      <c r="F6" s="282"/>
      <c r="G6" s="40"/>
      <c r="H6" s="40"/>
      <c r="I6" s="40"/>
      <c r="J6" s="3"/>
      <c r="K6" s="40"/>
      <c r="L6" s="40"/>
      <c r="M6" s="40"/>
      <c r="N6" s="40"/>
      <c r="O6" s="40"/>
      <c r="P6" s="40"/>
      <c r="Q6" s="40"/>
      <c r="R6" s="40"/>
      <c r="S6" s="40"/>
      <c r="T6" s="40"/>
      <c r="U6" s="40"/>
      <c r="V6" s="40"/>
      <c r="W6" s="40"/>
      <c r="X6" s="40"/>
      <c r="Y6" s="40"/>
      <c r="Z6" s="40"/>
      <c r="AA6" s="40"/>
    </row>
    <row r="7" ht="15.75" customHeight="1">
      <c r="A7" s="93"/>
      <c r="C7" s="294"/>
      <c r="D7" s="67" t="s">
        <v>40</v>
      </c>
      <c r="E7" s="46" t="s">
        <v>1411</v>
      </c>
      <c r="F7" s="105"/>
      <c r="G7" s="40"/>
      <c r="H7" s="40"/>
      <c r="I7" s="40"/>
      <c r="J7" s="3"/>
      <c r="K7" s="40"/>
      <c r="L7" s="40"/>
      <c r="M7" s="40"/>
      <c r="N7" s="40"/>
      <c r="O7" s="40"/>
      <c r="P7" s="40"/>
      <c r="Q7" s="40"/>
      <c r="R7" s="40"/>
      <c r="S7" s="40"/>
      <c r="T7" s="40"/>
      <c r="U7" s="40"/>
      <c r="V7" s="40"/>
      <c r="W7" s="40"/>
      <c r="X7" s="40"/>
      <c r="Y7" s="40"/>
      <c r="Z7" s="40"/>
      <c r="AA7" s="40"/>
    </row>
    <row r="8" ht="15.75" customHeight="1">
      <c r="A8" s="93"/>
      <c r="C8" s="294"/>
      <c r="D8" s="46" t="s">
        <v>177</v>
      </c>
      <c r="E8" s="76" t="s">
        <v>178</v>
      </c>
      <c r="F8" s="282"/>
      <c r="G8" s="40"/>
      <c r="H8" s="40"/>
      <c r="I8" s="40"/>
      <c r="J8" s="3"/>
      <c r="K8" s="40"/>
      <c r="L8" s="40"/>
      <c r="M8" s="40"/>
      <c r="N8" s="40"/>
      <c r="O8" s="40"/>
      <c r="P8" s="40"/>
      <c r="Q8" s="40"/>
      <c r="R8" s="40"/>
      <c r="S8" s="40"/>
      <c r="T8" s="40"/>
      <c r="U8" s="40"/>
      <c r="V8" s="40"/>
      <c r="W8" s="40"/>
      <c r="X8" s="40"/>
      <c r="Y8" s="40"/>
      <c r="Z8" s="40"/>
      <c r="AA8" s="40"/>
    </row>
    <row r="9" ht="15.75" customHeight="1">
      <c r="A9" s="93"/>
      <c r="C9" s="294"/>
      <c r="D9" s="46" t="s">
        <v>824</v>
      </c>
      <c r="E9" s="46" t="s">
        <v>193</v>
      </c>
      <c r="F9" s="105"/>
      <c r="G9" s="40"/>
      <c r="H9" s="40"/>
      <c r="I9" s="40"/>
      <c r="J9" s="3"/>
      <c r="K9" s="40"/>
      <c r="L9" s="40"/>
      <c r="M9" s="40"/>
      <c r="N9" s="40"/>
      <c r="O9" s="40"/>
      <c r="P9" s="40"/>
      <c r="Q9" s="40"/>
      <c r="R9" s="40"/>
      <c r="S9" s="40"/>
      <c r="T9" s="40"/>
      <c r="U9" s="40"/>
      <c r="V9" s="40"/>
      <c r="W9" s="40"/>
      <c r="X9" s="40"/>
      <c r="Y9" s="40"/>
      <c r="Z9" s="40"/>
      <c r="AA9" s="40"/>
    </row>
    <row r="10" ht="15.75" customHeight="1">
      <c r="A10" s="93"/>
      <c r="C10" s="294"/>
      <c r="D10" s="46" t="s">
        <v>196</v>
      </c>
      <c r="E10" s="46" t="s">
        <v>825</v>
      </c>
      <c r="F10" s="282"/>
      <c r="G10" s="40"/>
      <c r="H10" s="40"/>
      <c r="I10" s="40"/>
      <c r="J10" s="3"/>
      <c r="K10" s="40"/>
      <c r="L10" s="40"/>
      <c r="M10" s="40"/>
      <c r="N10" s="40"/>
      <c r="O10" s="40"/>
      <c r="P10" s="40"/>
      <c r="Q10" s="40"/>
      <c r="R10" s="40"/>
      <c r="S10" s="40"/>
      <c r="T10" s="40"/>
      <c r="U10" s="40"/>
      <c r="V10" s="40"/>
      <c r="W10" s="40"/>
      <c r="X10" s="40"/>
      <c r="Y10" s="40"/>
      <c r="Z10" s="40"/>
      <c r="AA10" s="40"/>
    </row>
    <row r="11" ht="15.75" customHeight="1">
      <c r="A11" s="93"/>
      <c r="B11" s="396" t="s">
        <v>48</v>
      </c>
      <c r="C11" s="294"/>
      <c r="D11" s="46" t="s">
        <v>826</v>
      </c>
      <c r="E11" s="46" t="s">
        <v>827</v>
      </c>
      <c r="F11" s="105"/>
      <c r="G11" s="40"/>
      <c r="H11" s="40"/>
      <c r="I11" s="40"/>
      <c r="J11" s="3"/>
      <c r="K11" s="40"/>
      <c r="L11" s="40"/>
      <c r="M11" s="40"/>
      <c r="N11" s="40"/>
      <c r="O11" s="40"/>
      <c r="P11" s="40"/>
      <c r="Q11" s="40"/>
      <c r="R11" s="40"/>
      <c r="S11" s="40"/>
      <c r="T11" s="40"/>
      <c r="U11" s="40"/>
      <c r="V11" s="40"/>
      <c r="W11" s="40"/>
      <c r="X11" s="40"/>
      <c r="Y11" s="40"/>
      <c r="Z11" s="40"/>
      <c r="AA11" s="40"/>
    </row>
    <row r="12" ht="15.75" customHeight="1">
      <c r="A12" s="93"/>
      <c r="C12" s="294"/>
      <c r="D12" s="46" t="s">
        <v>828</v>
      </c>
      <c r="E12" s="46" t="s">
        <v>829</v>
      </c>
      <c r="F12" s="282"/>
      <c r="G12" s="40"/>
      <c r="H12" s="40"/>
      <c r="I12" s="40"/>
      <c r="J12" s="3"/>
      <c r="K12" s="40"/>
      <c r="L12" s="40"/>
      <c r="M12" s="40"/>
      <c r="N12" s="40"/>
      <c r="O12" s="40"/>
      <c r="P12" s="40"/>
      <c r="Q12" s="40"/>
      <c r="R12" s="40"/>
      <c r="S12" s="40"/>
      <c r="T12" s="40"/>
      <c r="U12" s="40"/>
      <c r="V12" s="40"/>
      <c r="W12" s="40"/>
      <c r="X12" s="40"/>
      <c r="Y12" s="40"/>
      <c r="Z12" s="40"/>
      <c r="AA12" s="40"/>
    </row>
    <row r="13" ht="15.75" customHeight="1">
      <c r="A13" s="93"/>
      <c r="C13" s="294"/>
      <c r="D13" s="46" t="s">
        <v>830</v>
      </c>
      <c r="E13" s="46" t="s">
        <v>831</v>
      </c>
      <c r="F13" s="105"/>
      <c r="G13" s="40"/>
      <c r="H13" s="40"/>
      <c r="I13" s="40"/>
      <c r="J13" s="3"/>
      <c r="K13" s="40"/>
      <c r="L13" s="40"/>
      <c r="M13" s="40"/>
      <c r="N13" s="40"/>
      <c r="O13" s="40"/>
      <c r="P13" s="40"/>
      <c r="Q13" s="40"/>
      <c r="R13" s="40"/>
      <c r="S13" s="40"/>
      <c r="T13" s="40"/>
      <c r="U13" s="40"/>
      <c r="V13" s="40"/>
      <c r="W13" s="40"/>
      <c r="X13" s="40"/>
      <c r="Y13" s="40"/>
      <c r="Z13" s="40"/>
      <c r="AA13" s="40"/>
    </row>
    <row r="14" ht="15.75" customHeight="1">
      <c r="A14" s="93"/>
      <c r="C14" s="294"/>
      <c r="D14" s="46" t="s">
        <v>832</v>
      </c>
      <c r="E14" s="46" t="s">
        <v>833</v>
      </c>
      <c r="F14" s="282"/>
      <c r="G14" s="40"/>
      <c r="H14" s="40"/>
      <c r="I14" s="40"/>
      <c r="J14" s="3"/>
      <c r="K14" s="40"/>
      <c r="L14" s="40"/>
      <c r="M14" s="40"/>
      <c r="N14" s="40"/>
      <c r="O14" s="40"/>
      <c r="P14" s="40"/>
      <c r="Q14" s="40"/>
      <c r="R14" s="40"/>
      <c r="S14" s="40"/>
      <c r="T14" s="40"/>
      <c r="U14" s="40"/>
      <c r="V14" s="40"/>
      <c r="W14" s="40"/>
      <c r="X14" s="40"/>
      <c r="Y14" s="40"/>
      <c r="Z14" s="40"/>
      <c r="AA14" s="40"/>
    </row>
    <row r="15" ht="15.75" customHeight="1">
      <c r="A15" s="93"/>
      <c r="C15" s="294"/>
      <c r="D15" s="46" t="s">
        <v>836</v>
      </c>
      <c r="E15" s="46" t="s">
        <v>837</v>
      </c>
      <c r="F15" s="105"/>
      <c r="G15" s="40"/>
      <c r="H15" s="40"/>
      <c r="I15" s="40"/>
      <c r="J15" s="3"/>
      <c r="K15" s="40"/>
      <c r="L15" s="40"/>
      <c r="M15" s="40"/>
      <c r="N15" s="40"/>
      <c r="O15" s="40"/>
      <c r="P15" s="40"/>
      <c r="Q15" s="40"/>
      <c r="R15" s="40"/>
      <c r="S15" s="40"/>
      <c r="T15" s="40"/>
      <c r="U15" s="40"/>
      <c r="V15" s="40"/>
      <c r="W15" s="40"/>
      <c r="X15" s="40"/>
      <c r="Y15" s="40"/>
      <c r="Z15" s="40"/>
      <c r="AA15" s="40"/>
    </row>
    <row r="16" ht="15.75" customHeight="1">
      <c r="A16" s="93"/>
      <c r="C16" s="294"/>
      <c r="D16" s="46" t="s">
        <v>839</v>
      </c>
      <c r="E16" s="46" t="s">
        <v>838</v>
      </c>
      <c r="F16" s="282"/>
      <c r="G16" s="40"/>
      <c r="H16" s="40"/>
      <c r="I16" s="40"/>
      <c r="J16" s="3"/>
      <c r="K16" s="40"/>
      <c r="L16" s="40"/>
      <c r="M16" s="40"/>
      <c r="N16" s="40"/>
      <c r="O16" s="40"/>
      <c r="P16" s="40"/>
      <c r="Q16" s="40"/>
      <c r="R16" s="40"/>
      <c r="S16" s="40"/>
      <c r="T16" s="40"/>
      <c r="U16" s="40"/>
      <c r="V16" s="40"/>
      <c r="W16" s="40"/>
      <c r="X16" s="40"/>
      <c r="Y16" s="40"/>
      <c r="Z16" s="40"/>
      <c r="AA16" s="40"/>
    </row>
    <row r="17" ht="15.75" customHeight="1">
      <c r="A17" s="93"/>
      <c r="C17" s="294"/>
      <c r="D17" s="46" t="s">
        <v>840</v>
      </c>
      <c r="E17" s="46" t="s">
        <v>833</v>
      </c>
      <c r="F17" s="105"/>
      <c r="G17" s="40"/>
      <c r="H17" s="40"/>
      <c r="I17" s="40"/>
      <c r="J17" s="3"/>
      <c r="K17" s="40"/>
      <c r="L17" s="40"/>
      <c r="M17" s="40"/>
      <c r="N17" s="40"/>
      <c r="O17" s="40"/>
      <c r="P17" s="40"/>
      <c r="Q17" s="40"/>
      <c r="R17" s="40"/>
      <c r="S17" s="40"/>
      <c r="T17" s="40"/>
      <c r="U17" s="40"/>
      <c r="V17" s="40"/>
      <c r="W17" s="40"/>
      <c r="X17" s="40"/>
      <c r="Y17" s="40"/>
      <c r="Z17" s="40"/>
      <c r="AA17" s="40"/>
    </row>
    <row r="18" ht="15.75" customHeight="1">
      <c r="A18" s="93"/>
      <c r="C18" s="294"/>
      <c r="D18" s="46" t="s">
        <v>841</v>
      </c>
      <c r="E18" s="46" t="s">
        <v>829</v>
      </c>
      <c r="F18" s="282"/>
      <c r="G18" s="40"/>
      <c r="H18" s="40"/>
      <c r="I18" s="40"/>
      <c r="J18" s="3"/>
      <c r="K18" s="40"/>
      <c r="L18" s="40"/>
      <c r="M18" s="40"/>
      <c r="N18" s="40"/>
      <c r="O18" s="40"/>
      <c r="P18" s="40"/>
      <c r="Q18" s="40"/>
      <c r="R18" s="40"/>
      <c r="S18" s="40"/>
      <c r="T18" s="40"/>
      <c r="U18" s="40"/>
      <c r="V18" s="40"/>
      <c r="W18" s="40"/>
      <c r="X18" s="40"/>
      <c r="Y18" s="40"/>
      <c r="Z18" s="40"/>
      <c r="AA18" s="40"/>
    </row>
    <row r="19" ht="15.75" customHeight="1">
      <c r="A19" s="93"/>
      <c r="C19" s="294"/>
      <c r="D19" s="46" t="s">
        <v>842</v>
      </c>
      <c r="E19" s="46" t="s">
        <v>843</v>
      </c>
      <c r="F19" s="105"/>
      <c r="G19" s="40"/>
      <c r="H19" s="40"/>
      <c r="I19" s="40"/>
      <c r="J19" s="3"/>
      <c r="K19" s="40"/>
      <c r="L19" s="40"/>
      <c r="M19" s="40"/>
      <c r="N19" s="40"/>
      <c r="O19" s="40"/>
      <c r="P19" s="40"/>
      <c r="Q19" s="40"/>
      <c r="R19" s="40"/>
      <c r="S19" s="40"/>
      <c r="T19" s="40"/>
      <c r="U19" s="40"/>
      <c r="V19" s="40"/>
      <c r="W19" s="40"/>
      <c r="X19" s="40"/>
      <c r="Y19" s="40"/>
      <c r="Z19" s="40"/>
      <c r="AA19" s="40"/>
    </row>
    <row r="20" ht="15.75" customHeight="1">
      <c r="A20" s="93"/>
      <c r="C20" s="294"/>
      <c r="D20" s="46" t="s">
        <v>844</v>
      </c>
      <c r="E20" s="46" t="s">
        <v>829</v>
      </c>
      <c r="F20" s="282"/>
      <c r="G20" s="40"/>
      <c r="H20" s="40"/>
      <c r="I20" s="40"/>
      <c r="J20" s="3"/>
      <c r="K20" s="40"/>
      <c r="L20" s="40"/>
      <c r="M20" s="40"/>
      <c r="N20" s="40"/>
      <c r="O20" s="40"/>
      <c r="P20" s="40"/>
      <c r="Q20" s="40"/>
      <c r="R20" s="40"/>
      <c r="S20" s="40"/>
      <c r="T20" s="40"/>
      <c r="U20" s="40"/>
      <c r="V20" s="40"/>
      <c r="W20" s="40"/>
      <c r="X20" s="40"/>
      <c r="Y20" s="40"/>
      <c r="Z20" s="40"/>
      <c r="AA20" s="40"/>
    </row>
    <row r="21" ht="15.75" customHeight="1">
      <c r="A21" s="93"/>
      <c r="C21" s="294"/>
      <c r="D21" s="46" t="s">
        <v>845</v>
      </c>
      <c r="E21" s="46" t="s">
        <v>846</v>
      </c>
      <c r="F21" s="105"/>
      <c r="G21" s="40"/>
      <c r="H21" s="40"/>
      <c r="I21" s="40"/>
      <c r="J21" s="3"/>
      <c r="K21" s="40"/>
      <c r="L21" s="40"/>
      <c r="M21" s="40"/>
      <c r="N21" s="40"/>
      <c r="O21" s="40"/>
      <c r="P21" s="40"/>
      <c r="Q21" s="40"/>
      <c r="R21" s="40"/>
      <c r="S21" s="40"/>
      <c r="T21" s="40"/>
      <c r="U21" s="40"/>
      <c r="V21" s="40"/>
      <c r="W21" s="40"/>
      <c r="X21" s="40"/>
      <c r="Y21" s="40"/>
      <c r="Z21" s="40"/>
      <c r="AA21" s="40"/>
    </row>
    <row r="22" ht="15.75" customHeight="1">
      <c r="A22" s="398"/>
      <c r="C22" s="294"/>
      <c r="D22" s="46" t="s">
        <v>1412</v>
      </c>
      <c r="E22" s="46" t="s">
        <v>1413</v>
      </c>
      <c r="F22" s="282"/>
      <c r="G22" s="40"/>
      <c r="H22" s="40"/>
      <c r="I22" s="40"/>
      <c r="J22" s="3"/>
      <c r="K22" s="40"/>
      <c r="L22" s="40"/>
      <c r="M22" s="40"/>
      <c r="N22" s="40"/>
      <c r="O22" s="40"/>
      <c r="P22" s="40"/>
      <c r="Q22" s="40"/>
      <c r="R22" s="40"/>
      <c r="S22" s="40"/>
      <c r="T22" s="40"/>
      <c r="U22" s="40"/>
      <c r="V22" s="40"/>
      <c r="W22" s="40"/>
      <c r="X22" s="40"/>
      <c r="Y22" s="40"/>
      <c r="Z22" s="40"/>
      <c r="AA22" s="40"/>
    </row>
    <row r="23" ht="15.75" customHeight="1">
      <c r="A23" s="93"/>
      <c r="C23" s="294"/>
      <c r="D23" s="46" t="s">
        <v>847</v>
      </c>
      <c r="E23" s="46" t="s">
        <v>848</v>
      </c>
      <c r="F23" s="105"/>
      <c r="G23" s="40"/>
      <c r="H23" s="40"/>
      <c r="I23" s="40"/>
      <c r="J23" s="3"/>
      <c r="K23" s="40"/>
      <c r="L23" s="40"/>
      <c r="M23" s="40"/>
      <c r="N23" s="40"/>
      <c r="O23" s="40"/>
      <c r="P23" s="40"/>
      <c r="Q23" s="40"/>
      <c r="R23" s="40"/>
      <c r="S23" s="40"/>
      <c r="T23" s="40"/>
      <c r="U23" s="40"/>
      <c r="V23" s="40"/>
      <c r="W23" s="40"/>
      <c r="X23" s="40"/>
      <c r="Y23" s="40"/>
      <c r="Z23" s="40"/>
      <c r="AA23" s="40"/>
    </row>
    <row r="24" ht="15.75" customHeight="1">
      <c r="A24" s="93"/>
      <c r="C24" s="294"/>
      <c r="D24" s="46" t="s">
        <v>849</v>
      </c>
      <c r="E24" s="46" t="s">
        <v>831</v>
      </c>
      <c r="F24" s="282"/>
      <c r="G24" s="40"/>
      <c r="H24" s="40"/>
      <c r="I24" s="40"/>
      <c r="J24" s="3"/>
      <c r="K24" s="40"/>
      <c r="L24" s="40"/>
      <c r="M24" s="40"/>
      <c r="N24" s="40"/>
      <c r="O24" s="40"/>
      <c r="P24" s="40"/>
      <c r="Q24" s="40"/>
      <c r="R24" s="40"/>
      <c r="S24" s="40"/>
      <c r="T24" s="40"/>
      <c r="U24" s="40"/>
      <c r="V24" s="40"/>
      <c r="W24" s="40"/>
      <c r="X24" s="40"/>
      <c r="Y24" s="40"/>
      <c r="Z24" s="40"/>
      <c r="AA24" s="40"/>
    </row>
    <row r="25" ht="15.75" customHeight="1">
      <c r="A25" s="93"/>
      <c r="C25" s="294"/>
      <c r="D25" s="46" t="s">
        <v>850</v>
      </c>
      <c r="E25" s="46" t="s">
        <v>851</v>
      </c>
      <c r="F25" s="105"/>
      <c r="G25" s="40"/>
      <c r="H25" s="40"/>
      <c r="I25" s="40"/>
      <c r="J25" s="3"/>
      <c r="K25" s="40"/>
      <c r="L25" s="40"/>
      <c r="M25" s="40"/>
      <c r="N25" s="40"/>
      <c r="O25" s="40"/>
      <c r="P25" s="40"/>
      <c r="Q25" s="40"/>
      <c r="R25" s="40"/>
      <c r="S25" s="40"/>
      <c r="T25" s="40"/>
      <c r="U25" s="40"/>
      <c r="V25" s="40"/>
      <c r="W25" s="40"/>
      <c r="X25" s="40"/>
      <c r="Y25" s="40"/>
      <c r="Z25" s="40"/>
      <c r="AA25" s="40"/>
    </row>
    <row r="26" ht="15.75" customHeight="1">
      <c r="A26" s="398"/>
      <c r="C26" s="294"/>
      <c r="D26" s="46" t="s">
        <v>1415</v>
      </c>
      <c r="E26" s="46" t="s">
        <v>1416</v>
      </c>
      <c r="F26" s="282"/>
      <c r="G26" s="40"/>
      <c r="H26" s="40"/>
      <c r="I26" s="40"/>
      <c r="J26" s="3"/>
      <c r="K26" s="40"/>
      <c r="L26" s="40"/>
      <c r="M26" s="40"/>
      <c r="N26" s="40"/>
      <c r="O26" s="40"/>
      <c r="P26" s="40"/>
      <c r="Q26" s="40"/>
      <c r="R26" s="40"/>
      <c r="S26" s="40"/>
      <c r="T26" s="40"/>
      <c r="U26" s="40"/>
      <c r="V26" s="40"/>
      <c r="W26" s="40"/>
      <c r="X26" s="40"/>
      <c r="Y26" s="40"/>
      <c r="Z26" s="40"/>
      <c r="AA26" s="40"/>
    </row>
    <row r="27" ht="15.75" customHeight="1">
      <c r="A27" s="117"/>
      <c r="B27" s="401"/>
      <c r="C27" s="25"/>
      <c r="D27" s="25"/>
      <c r="E27" s="25"/>
      <c r="F27" s="25"/>
      <c r="G27" s="25"/>
      <c r="H27" s="123"/>
      <c r="I27" s="123"/>
      <c r="J27" s="123"/>
      <c r="K27" s="123"/>
      <c r="L27" s="123"/>
      <c r="M27" s="123"/>
      <c r="N27" s="123"/>
      <c r="O27" s="123"/>
      <c r="P27" s="123"/>
      <c r="Q27" s="123"/>
      <c r="R27" s="123"/>
      <c r="S27" s="123"/>
      <c r="T27" s="123"/>
      <c r="U27" s="123"/>
      <c r="V27" s="123"/>
      <c r="W27" s="123"/>
      <c r="X27" s="123"/>
      <c r="Y27" s="123"/>
      <c r="Z27" s="123"/>
      <c r="AA27" s="123"/>
    </row>
    <row r="28" ht="15.75" customHeight="1">
      <c r="A28" s="93"/>
      <c r="B28" s="396" t="s">
        <v>1417</v>
      </c>
      <c r="C28" s="92"/>
      <c r="D28" s="3" t="s">
        <v>60</v>
      </c>
      <c r="E28" s="48" t="s">
        <v>62</v>
      </c>
      <c r="F28" s="3"/>
      <c r="G28" s="3"/>
      <c r="H28" s="3"/>
      <c r="I28" s="3"/>
      <c r="J28" s="3"/>
      <c r="K28" s="3"/>
      <c r="L28" s="3"/>
      <c r="M28" s="3"/>
      <c r="N28" s="3"/>
      <c r="O28" s="3"/>
      <c r="P28" s="3"/>
      <c r="Q28" s="3"/>
      <c r="R28" s="3"/>
      <c r="S28" s="3"/>
      <c r="T28" s="3"/>
      <c r="U28" s="3"/>
      <c r="V28" s="3"/>
      <c r="W28" s="3"/>
      <c r="X28" s="3"/>
      <c r="Y28" s="3"/>
      <c r="Z28" s="3"/>
      <c r="AA28" s="3"/>
    </row>
    <row r="29" ht="15.75" customHeight="1">
      <c r="A29" s="93"/>
      <c r="C29" s="92"/>
      <c r="D29" s="3" t="s">
        <v>65</v>
      </c>
      <c r="E29" s="48" t="s">
        <v>64</v>
      </c>
      <c r="F29" s="3"/>
      <c r="G29" s="3"/>
      <c r="H29" s="3"/>
      <c r="I29" s="3"/>
      <c r="J29" s="3"/>
      <c r="K29" s="3"/>
      <c r="L29" s="3"/>
      <c r="M29" s="3"/>
      <c r="N29" s="3"/>
      <c r="O29" s="3"/>
      <c r="P29" s="3"/>
      <c r="Q29" s="3"/>
      <c r="R29" s="3"/>
      <c r="S29" s="3"/>
      <c r="T29" s="3"/>
      <c r="U29" s="3"/>
      <c r="V29" s="3"/>
      <c r="W29" s="3"/>
      <c r="X29" s="3"/>
      <c r="Y29" s="3"/>
      <c r="Z29" s="3"/>
      <c r="AA29" s="3"/>
    </row>
    <row r="30" ht="15.75" customHeight="1">
      <c r="A30" s="93"/>
      <c r="C30" s="92"/>
      <c r="D30" s="3" t="s">
        <v>77</v>
      </c>
      <c r="E30" s="131" t="s">
        <v>289</v>
      </c>
      <c r="F30" s="3"/>
      <c r="G30" s="3"/>
      <c r="H30" s="3"/>
      <c r="I30" s="3"/>
      <c r="J30" s="3"/>
      <c r="K30" s="3"/>
      <c r="L30" s="3"/>
      <c r="M30" s="3"/>
      <c r="N30" s="3"/>
      <c r="O30" s="3"/>
      <c r="P30" s="3"/>
      <c r="Q30" s="3"/>
      <c r="R30" s="3"/>
      <c r="S30" s="3"/>
      <c r="T30" s="3"/>
      <c r="U30" s="3"/>
      <c r="V30" s="3"/>
      <c r="W30" s="3"/>
      <c r="X30" s="3"/>
      <c r="Y30" s="3"/>
      <c r="Z30" s="3"/>
      <c r="AA30" s="3"/>
    </row>
    <row r="31" ht="15.75" customHeight="1">
      <c r="A31" s="93"/>
      <c r="C31" s="92"/>
      <c r="D31" s="3" t="s">
        <v>71</v>
      </c>
      <c r="E31" s="48" t="s">
        <v>82</v>
      </c>
      <c r="F31" s="3"/>
      <c r="G31" s="3"/>
      <c r="H31" s="3"/>
      <c r="I31" s="3"/>
      <c r="J31" s="3"/>
      <c r="K31" s="3"/>
      <c r="L31" s="3"/>
      <c r="M31" s="3"/>
      <c r="N31" s="3"/>
      <c r="O31" s="3"/>
      <c r="P31" s="3"/>
      <c r="Q31" s="3"/>
      <c r="R31" s="3"/>
      <c r="S31" s="3"/>
      <c r="T31" s="3"/>
      <c r="U31" s="3"/>
      <c r="V31" s="3"/>
      <c r="W31" s="3"/>
      <c r="X31" s="3"/>
      <c r="Y31" s="3"/>
      <c r="Z31" s="3"/>
      <c r="AA31" s="3"/>
    </row>
    <row r="32" ht="15.75" customHeight="1">
      <c r="A32" s="93"/>
      <c r="C32" s="92"/>
      <c r="D32" s="3" t="s">
        <v>73</v>
      </c>
      <c r="E32" s="48" t="s">
        <v>74</v>
      </c>
      <c r="F32" s="3"/>
      <c r="G32" s="3"/>
      <c r="H32" s="3"/>
      <c r="I32" s="3"/>
      <c r="J32" s="3"/>
      <c r="K32" s="3"/>
      <c r="L32" s="3"/>
      <c r="M32" s="3"/>
      <c r="N32" s="3"/>
      <c r="O32" s="3"/>
      <c r="P32" s="3"/>
      <c r="Q32" s="3"/>
      <c r="R32" s="3"/>
      <c r="S32" s="3"/>
      <c r="T32" s="3"/>
      <c r="U32" s="3"/>
      <c r="V32" s="3"/>
      <c r="W32" s="3"/>
      <c r="X32" s="3"/>
      <c r="Y32" s="3"/>
      <c r="Z32" s="3"/>
      <c r="AA32" s="3"/>
    </row>
    <row r="33" ht="15.75" customHeight="1">
      <c r="A33" s="93"/>
      <c r="C33" s="92"/>
      <c r="D33" s="3" t="s">
        <v>75</v>
      </c>
      <c r="E33" s="48" t="s">
        <v>76</v>
      </c>
      <c r="F33" s="3"/>
      <c r="G33" s="3"/>
      <c r="H33" s="3"/>
      <c r="I33" s="3"/>
      <c r="J33" s="3"/>
      <c r="K33" s="3"/>
      <c r="L33" s="3"/>
      <c r="M33" s="3"/>
      <c r="N33" s="3"/>
      <c r="O33" s="3"/>
      <c r="P33" s="3"/>
      <c r="Q33" s="3"/>
      <c r="R33" s="3"/>
      <c r="S33" s="3"/>
      <c r="T33" s="3"/>
      <c r="U33" s="3"/>
      <c r="V33" s="3"/>
      <c r="W33" s="3"/>
      <c r="X33" s="3"/>
      <c r="Y33" s="3"/>
      <c r="Z33" s="3"/>
      <c r="AA33" s="3"/>
    </row>
    <row r="34" ht="15.75" customHeight="1">
      <c r="A34" s="93"/>
      <c r="C34" s="92"/>
      <c r="D34" s="100" t="s">
        <v>79</v>
      </c>
      <c r="E34" s="3" t="s">
        <v>80</v>
      </c>
      <c r="F34" s="3"/>
      <c r="G34" s="3"/>
      <c r="H34" s="3"/>
      <c r="I34" s="3"/>
      <c r="J34" s="3"/>
      <c r="K34" s="3"/>
      <c r="L34" s="3"/>
      <c r="M34" s="3"/>
      <c r="N34" s="3"/>
      <c r="O34" s="3"/>
      <c r="P34" s="3"/>
      <c r="Q34" s="3"/>
      <c r="R34" s="3"/>
      <c r="S34" s="3"/>
      <c r="T34" s="3"/>
      <c r="U34" s="3"/>
      <c r="V34" s="3"/>
      <c r="W34" s="3"/>
      <c r="X34" s="3"/>
      <c r="Y34" s="3"/>
      <c r="Z34" s="3"/>
      <c r="AA34" s="3"/>
    </row>
    <row r="35" ht="15.75" customHeight="1">
      <c r="A35" s="93"/>
      <c r="C35" s="92"/>
      <c r="D35" s="100" t="s">
        <v>83</v>
      </c>
      <c r="E35" s="141" t="s">
        <v>84</v>
      </c>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5"/>
      <c r="B36" s="403" t="s">
        <v>85</v>
      </c>
      <c r="E36" s="77"/>
      <c r="F36" s="77"/>
      <c r="G36" s="77"/>
      <c r="H36" s="77"/>
      <c r="I36" s="77"/>
      <c r="J36" s="77"/>
      <c r="K36" s="77"/>
      <c r="L36" s="77"/>
      <c r="M36" s="77"/>
      <c r="N36" s="77"/>
      <c r="O36" s="77"/>
      <c r="P36" s="77"/>
      <c r="Q36" s="77"/>
      <c r="R36" s="77"/>
      <c r="S36" s="77"/>
      <c r="T36" s="77"/>
      <c r="U36" s="77"/>
      <c r="V36" s="77"/>
      <c r="W36" s="77"/>
      <c r="X36" s="77"/>
      <c r="Y36" s="77"/>
      <c r="Z36" s="77"/>
      <c r="AA36" s="77"/>
      <c r="AB36" s="77"/>
      <c r="AC36" s="77"/>
    </row>
    <row r="37" ht="15.75" customHeight="1">
      <c r="A37" s="63"/>
      <c r="B37" s="80"/>
      <c r="C37" s="80"/>
      <c r="D37" s="146" t="s">
        <v>86</v>
      </c>
      <c r="E37" s="146" t="s">
        <v>87</v>
      </c>
      <c r="F37" s="80"/>
      <c r="G37" s="80"/>
      <c r="H37" s="80"/>
      <c r="I37" s="80"/>
      <c r="J37" s="80"/>
      <c r="K37" s="80"/>
      <c r="L37" s="80"/>
      <c r="M37" s="80"/>
      <c r="N37" s="80"/>
      <c r="O37" s="80"/>
      <c r="P37" s="80"/>
      <c r="Q37" s="80"/>
      <c r="R37" s="80"/>
      <c r="S37" s="80"/>
      <c r="T37" s="80"/>
      <c r="U37" s="80"/>
      <c r="V37" s="80"/>
      <c r="W37" s="80"/>
      <c r="X37" s="80"/>
      <c r="Y37" s="80"/>
      <c r="Z37" s="80"/>
      <c r="AA37" s="3"/>
      <c r="AB37" s="3"/>
      <c r="AC37" s="3"/>
    </row>
    <row r="38" ht="15.75" customHeight="1">
      <c r="A38" s="63"/>
      <c r="B38" s="80"/>
      <c r="C38" s="80"/>
      <c r="D38" s="54" t="s">
        <v>88</v>
      </c>
      <c r="E38" s="417" t="s">
        <v>89</v>
      </c>
      <c r="F38" s="80"/>
      <c r="G38" s="80"/>
      <c r="H38" s="80"/>
      <c r="I38" s="80"/>
      <c r="J38" s="80"/>
      <c r="K38" s="80"/>
      <c r="L38" s="80"/>
      <c r="M38" s="80"/>
      <c r="N38" s="80"/>
      <c r="O38" s="80"/>
      <c r="P38" s="80"/>
      <c r="Q38" s="80"/>
      <c r="R38" s="80"/>
      <c r="S38" s="80"/>
      <c r="T38" s="80"/>
      <c r="U38" s="80"/>
      <c r="V38" s="80"/>
      <c r="W38" s="80"/>
      <c r="X38" s="80"/>
      <c r="Y38" s="80"/>
      <c r="Z38" s="80"/>
      <c r="AA38" s="3"/>
      <c r="AB38" s="3"/>
      <c r="AC38" s="3"/>
    </row>
    <row r="39" ht="15.75" customHeight="1">
      <c r="A39" s="5"/>
      <c r="B39" s="393" t="s">
        <v>334</v>
      </c>
      <c r="C39" s="25"/>
      <c r="D39" s="25"/>
      <c r="E39" s="25"/>
      <c r="F39" s="25"/>
      <c r="G39" s="25"/>
      <c r="H39" s="25"/>
      <c r="I39" s="25"/>
      <c r="J39" s="25"/>
      <c r="K39" s="25"/>
      <c r="L39" s="25"/>
      <c r="M39" s="25"/>
      <c r="N39" s="25"/>
      <c r="O39" s="25"/>
      <c r="P39" s="25"/>
      <c r="Q39" s="25"/>
      <c r="R39" s="25"/>
      <c r="S39" s="25"/>
      <c r="T39" s="25"/>
      <c r="U39" s="25"/>
      <c r="V39" s="25"/>
      <c r="W39" s="25"/>
      <c r="X39" s="25"/>
      <c r="Y39" s="25"/>
      <c r="Z39" s="25"/>
      <c r="AA39" s="403"/>
      <c r="AB39" s="403"/>
      <c r="AC39" s="403"/>
    </row>
    <row r="40" ht="15.75" customHeight="1">
      <c r="A40" s="252"/>
      <c r="B40" s="407" t="s">
        <v>222</v>
      </c>
      <c r="AA40" s="407"/>
      <c r="AB40" s="407"/>
      <c r="AC40" s="407"/>
    </row>
    <row r="41" ht="15.75" customHeight="1">
      <c r="A41" s="93"/>
      <c r="B41" s="394" t="s">
        <v>121</v>
      </c>
      <c r="C41" s="80"/>
      <c r="D41" s="50" t="s">
        <v>123</v>
      </c>
      <c r="E41" s="141" t="s">
        <v>124</v>
      </c>
      <c r="F41" s="141"/>
      <c r="G41" s="50"/>
      <c r="H41" s="80"/>
      <c r="I41" s="50"/>
      <c r="J41" s="50"/>
      <c r="K41" s="50"/>
      <c r="L41" s="50"/>
      <c r="M41" s="50"/>
      <c r="N41" s="50"/>
      <c r="O41" s="50"/>
      <c r="P41" s="50"/>
      <c r="Q41" s="50"/>
      <c r="R41" s="50"/>
      <c r="S41" s="50"/>
      <c r="T41" s="50"/>
      <c r="U41" s="50"/>
      <c r="V41" s="50"/>
      <c r="W41" s="50"/>
      <c r="X41" s="50"/>
      <c r="Y41" s="50"/>
      <c r="Z41" s="50"/>
      <c r="AA41" s="50"/>
      <c r="AB41" s="50"/>
      <c r="AC41" s="50"/>
    </row>
    <row r="42" ht="15.75" customHeight="1">
      <c r="A42" s="93"/>
      <c r="C42" s="80"/>
      <c r="D42" s="50" t="s">
        <v>126</v>
      </c>
      <c r="E42" s="141" t="s">
        <v>127</v>
      </c>
      <c r="F42" s="199"/>
      <c r="G42" s="50"/>
      <c r="H42" s="80"/>
      <c r="I42" s="50"/>
      <c r="J42" s="50"/>
      <c r="K42" s="50"/>
      <c r="L42" s="50"/>
      <c r="M42" s="50"/>
      <c r="N42" s="50"/>
      <c r="O42" s="50"/>
      <c r="P42" s="50"/>
      <c r="Q42" s="50"/>
      <c r="R42" s="50"/>
      <c r="S42" s="50"/>
      <c r="T42" s="50"/>
      <c r="U42" s="50"/>
      <c r="V42" s="50"/>
      <c r="W42" s="50"/>
      <c r="X42" s="50"/>
      <c r="Y42" s="50"/>
      <c r="Z42" s="50"/>
      <c r="AA42" s="50"/>
      <c r="AB42" s="50"/>
      <c r="AC42" s="50"/>
    </row>
    <row r="43" ht="15.75" customHeight="1">
      <c r="A43" s="93"/>
      <c r="C43" s="80"/>
      <c r="D43" s="50" t="s">
        <v>129</v>
      </c>
      <c r="E43" s="141" t="s">
        <v>95</v>
      </c>
      <c r="F43" s="141"/>
      <c r="G43" s="50"/>
      <c r="H43" s="80"/>
      <c r="I43" s="50"/>
      <c r="J43" s="50"/>
      <c r="K43" s="50"/>
      <c r="L43" s="50"/>
      <c r="M43" s="50"/>
      <c r="N43" s="50"/>
      <c r="O43" s="50"/>
      <c r="P43" s="50"/>
      <c r="Q43" s="50"/>
      <c r="R43" s="50"/>
      <c r="S43" s="50"/>
      <c r="T43" s="50"/>
      <c r="U43" s="50"/>
      <c r="V43" s="50"/>
      <c r="W43" s="50"/>
      <c r="X43" s="50"/>
      <c r="Y43" s="50"/>
      <c r="Z43" s="50"/>
      <c r="AA43" s="50"/>
      <c r="AB43" s="50"/>
      <c r="AC43" s="50"/>
    </row>
    <row r="44" ht="15.75" customHeight="1">
      <c r="A44" s="93"/>
      <c r="C44" s="80"/>
      <c r="D44" s="50" t="s">
        <v>97</v>
      </c>
      <c r="E44" s="141" t="s">
        <v>99</v>
      </c>
      <c r="F44" s="199"/>
      <c r="G44" s="50"/>
      <c r="H44" s="80"/>
      <c r="I44" s="50"/>
      <c r="J44" s="50"/>
      <c r="K44" s="50"/>
      <c r="L44" s="50"/>
      <c r="M44" s="50"/>
      <c r="N44" s="50"/>
      <c r="O44" s="50"/>
      <c r="P44" s="50"/>
      <c r="Q44" s="50"/>
      <c r="R44" s="50"/>
      <c r="S44" s="50"/>
      <c r="T44" s="50"/>
      <c r="U44" s="50"/>
      <c r="V44" s="50"/>
      <c r="W44" s="50"/>
      <c r="X44" s="50"/>
      <c r="Y44" s="50"/>
      <c r="Z44" s="50"/>
      <c r="AA44" s="50"/>
      <c r="AB44" s="50"/>
      <c r="AC44" s="50"/>
    </row>
    <row r="45" ht="15.75" customHeight="1">
      <c r="A45" s="93"/>
      <c r="C45" s="80"/>
      <c r="D45" s="50" t="s">
        <v>101</v>
      </c>
      <c r="E45" s="141" t="s">
        <v>102</v>
      </c>
      <c r="F45" s="141"/>
      <c r="G45" s="50"/>
      <c r="H45" s="80"/>
      <c r="I45" s="50"/>
      <c r="J45" s="50"/>
      <c r="K45" s="50"/>
      <c r="L45" s="50"/>
      <c r="M45" s="50"/>
      <c r="N45" s="50"/>
      <c r="O45" s="50"/>
      <c r="P45" s="50"/>
      <c r="Q45" s="50"/>
      <c r="R45" s="50"/>
      <c r="S45" s="50"/>
      <c r="T45" s="50"/>
      <c r="U45" s="50"/>
      <c r="V45" s="50"/>
      <c r="W45" s="50"/>
      <c r="X45" s="50"/>
      <c r="Y45" s="50"/>
      <c r="Z45" s="50"/>
      <c r="AA45" s="50"/>
      <c r="AB45" s="50"/>
      <c r="AC45" s="50"/>
    </row>
    <row r="46" ht="15.75" customHeight="1">
      <c r="A46" s="93"/>
      <c r="C46" s="80"/>
      <c r="D46" s="50" t="s">
        <v>105</v>
      </c>
      <c r="E46" s="141" t="s">
        <v>102</v>
      </c>
      <c r="F46" s="199"/>
      <c r="G46" s="50"/>
      <c r="H46" s="80"/>
      <c r="I46" s="50"/>
      <c r="J46" s="50"/>
      <c r="K46" s="50"/>
      <c r="L46" s="50"/>
      <c r="M46" s="50"/>
      <c r="N46" s="50"/>
      <c r="O46" s="50"/>
      <c r="P46" s="50"/>
      <c r="Q46" s="50"/>
      <c r="R46" s="50"/>
      <c r="S46" s="50"/>
      <c r="T46" s="50"/>
      <c r="U46" s="50"/>
      <c r="V46" s="50"/>
      <c r="W46" s="50"/>
      <c r="X46" s="50"/>
      <c r="Y46" s="50"/>
      <c r="Z46" s="50"/>
      <c r="AA46" s="50"/>
      <c r="AB46" s="50"/>
      <c r="AC46" s="50"/>
    </row>
    <row r="47" ht="15.75" customHeight="1">
      <c r="A47" s="93"/>
      <c r="C47" s="80"/>
      <c r="D47" s="50" t="s">
        <v>108</v>
      </c>
      <c r="E47" s="141" t="s">
        <v>109</v>
      </c>
      <c r="F47" s="141"/>
      <c r="G47" s="50"/>
      <c r="H47" s="80"/>
      <c r="I47" s="50"/>
      <c r="J47" s="50"/>
      <c r="K47" s="50"/>
      <c r="L47" s="50"/>
      <c r="M47" s="50"/>
      <c r="N47" s="50"/>
      <c r="O47" s="50"/>
      <c r="P47" s="50"/>
      <c r="Q47" s="50"/>
      <c r="R47" s="50"/>
      <c r="S47" s="50"/>
      <c r="T47" s="50"/>
      <c r="U47" s="50"/>
      <c r="V47" s="50"/>
      <c r="W47" s="50"/>
      <c r="X47" s="50"/>
      <c r="Y47" s="50"/>
      <c r="Z47" s="50"/>
      <c r="AA47" s="50"/>
      <c r="AB47" s="50"/>
      <c r="AC47" s="50"/>
    </row>
    <row r="48" ht="15.75" customHeight="1">
      <c r="A48" s="93"/>
      <c r="C48" s="80"/>
      <c r="D48" s="50" t="s">
        <v>113</v>
      </c>
      <c r="E48" s="141" t="s">
        <v>114</v>
      </c>
      <c r="F48" s="199"/>
      <c r="G48" s="50"/>
      <c r="H48" s="80"/>
      <c r="I48" s="50"/>
      <c r="J48" s="50"/>
      <c r="K48" s="50"/>
      <c r="L48" s="50"/>
      <c r="M48" s="50"/>
      <c r="N48" s="50"/>
      <c r="O48" s="50"/>
      <c r="P48" s="50"/>
      <c r="Q48" s="50"/>
      <c r="R48" s="50"/>
      <c r="S48" s="50"/>
      <c r="T48" s="50"/>
      <c r="U48" s="50"/>
      <c r="V48" s="50"/>
      <c r="W48" s="50"/>
      <c r="X48" s="50"/>
      <c r="Y48" s="50"/>
      <c r="Z48" s="50"/>
      <c r="AA48" s="50"/>
      <c r="AB48" s="50"/>
      <c r="AC48" s="50"/>
    </row>
    <row r="49" ht="15.75" customHeight="1">
      <c r="A49" s="93"/>
      <c r="C49" s="80"/>
      <c r="D49" s="50" t="s">
        <v>116</v>
      </c>
      <c r="E49" s="141" t="s">
        <v>117</v>
      </c>
      <c r="F49" s="141"/>
      <c r="G49" s="50"/>
      <c r="H49" s="80"/>
      <c r="I49" s="50"/>
      <c r="J49" s="50"/>
      <c r="K49" s="50"/>
      <c r="L49" s="50"/>
      <c r="M49" s="50"/>
      <c r="N49" s="50"/>
      <c r="O49" s="50"/>
      <c r="P49" s="50"/>
      <c r="Q49" s="50"/>
      <c r="R49" s="50"/>
      <c r="S49" s="50"/>
      <c r="T49" s="50"/>
      <c r="U49" s="50"/>
      <c r="V49" s="50"/>
      <c r="W49" s="50"/>
      <c r="X49" s="50"/>
      <c r="Y49" s="50"/>
      <c r="Z49" s="50"/>
      <c r="AA49" s="50"/>
      <c r="AB49" s="50"/>
      <c r="AC49" s="50"/>
    </row>
    <row r="50" ht="15.75" customHeight="1">
      <c r="A50" s="93"/>
      <c r="B50" s="394" t="s">
        <v>139</v>
      </c>
      <c r="C50" s="80"/>
      <c r="D50" s="50" t="s">
        <v>140</v>
      </c>
      <c r="E50" s="44" t="s">
        <v>141</v>
      </c>
      <c r="F50" s="3"/>
      <c r="G50" s="50"/>
      <c r="H50" s="80"/>
      <c r="I50" s="50"/>
      <c r="J50" s="50"/>
      <c r="K50" s="50"/>
      <c r="L50" s="50"/>
      <c r="M50" s="50"/>
      <c r="N50" s="50"/>
      <c r="O50" s="50"/>
      <c r="P50" s="50"/>
      <c r="Q50" s="50"/>
      <c r="R50" s="50"/>
      <c r="S50" s="50"/>
      <c r="T50" s="50"/>
      <c r="U50" s="50"/>
      <c r="V50" s="50"/>
      <c r="W50" s="50"/>
      <c r="X50" s="50"/>
      <c r="Y50" s="50"/>
      <c r="Z50" s="50"/>
      <c r="AA50" s="50"/>
      <c r="AB50" s="50"/>
      <c r="AC50" s="50"/>
    </row>
    <row r="51" ht="15.75" customHeight="1">
      <c r="A51" s="367"/>
      <c r="C51" s="80"/>
      <c r="D51" s="111" t="s">
        <v>379</v>
      </c>
      <c r="E51" s="111" t="s">
        <v>385</v>
      </c>
      <c r="F51" s="115" t="s">
        <v>250</v>
      </c>
      <c r="G51" s="50"/>
      <c r="H51" s="80"/>
      <c r="I51" s="50"/>
      <c r="J51" s="50"/>
      <c r="K51" s="50"/>
      <c r="L51" s="50"/>
      <c r="M51" s="50"/>
      <c r="N51" s="50"/>
      <c r="O51" s="50"/>
      <c r="P51" s="50"/>
      <c r="Q51" s="50"/>
      <c r="R51" s="50"/>
      <c r="S51" s="50"/>
      <c r="T51" s="50"/>
      <c r="U51" s="50"/>
      <c r="V51" s="50"/>
      <c r="W51" s="50"/>
      <c r="X51" s="50"/>
      <c r="Y51" s="50"/>
      <c r="Z51" s="50"/>
      <c r="AA51" s="50"/>
      <c r="AB51" s="50"/>
      <c r="AC51" s="50"/>
    </row>
    <row r="52" ht="15.75" customHeight="1">
      <c r="A52" s="367"/>
      <c r="C52" s="80"/>
      <c r="D52" s="111" t="s">
        <v>254</v>
      </c>
      <c r="E52" s="111" t="s">
        <v>397</v>
      </c>
      <c r="F52" s="115" t="s">
        <v>398</v>
      </c>
      <c r="G52" s="50"/>
      <c r="H52" s="80"/>
      <c r="I52" s="50"/>
      <c r="J52" s="50"/>
      <c r="K52" s="50"/>
      <c r="L52" s="50"/>
      <c r="M52" s="50"/>
      <c r="N52" s="50"/>
      <c r="O52" s="50"/>
      <c r="P52" s="50"/>
      <c r="Q52" s="50"/>
      <c r="R52" s="50"/>
      <c r="S52" s="50"/>
      <c r="T52" s="50"/>
      <c r="U52" s="50"/>
      <c r="V52" s="50"/>
      <c r="W52" s="50"/>
      <c r="X52" s="50"/>
      <c r="Y52" s="50"/>
      <c r="Z52" s="50"/>
      <c r="AA52" s="50"/>
      <c r="AB52" s="50"/>
      <c r="AC52" s="50"/>
    </row>
    <row r="53" ht="15.75" customHeight="1">
      <c r="A53" s="93"/>
      <c r="C53" s="80"/>
      <c r="D53" s="50" t="s">
        <v>146</v>
      </c>
      <c r="E53" s="141" t="s">
        <v>147</v>
      </c>
      <c r="F53" s="3"/>
      <c r="G53" s="50"/>
      <c r="H53" s="50"/>
      <c r="I53" s="50"/>
      <c r="J53" s="50"/>
      <c r="K53" s="50"/>
      <c r="L53" s="50"/>
      <c r="M53" s="50"/>
      <c r="N53" s="50"/>
      <c r="O53" s="50"/>
      <c r="P53" s="50"/>
      <c r="Q53" s="50"/>
      <c r="R53" s="50"/>
      <c r="S53" s="50"/>
      <c r="T53" s="50"/>
      <c r="U53" s="50"/>
      <c r="V53" s="50"/>
      <c r="W53" s="50"/>
      <c r="X53" s="50"/>
      <c r="Y53" s="50"/>
      <c r="Z53" s="50"/>
      <c r="AA53" s="50"/>
      <c r="AB53" s="50"/>
      <c r="AC53" s="50"/>
    </row>
    <row r="54" ht="15.75" customHeight="1">
      <c r="A54" s="93"/>
      <c r="C54" s="80"/>
      <c r="D54" s="50" t="s">
        <v>148</v>
      </c>
      <c r="E54" s="141" t="s">
        <v>149</v>
      </c>
      <c r="F54" s="3"/>
      <c r="G54" s="50"/>
      <c r="H54" s="50"/>
      <c r="I54" s="50"/>
      <c r="J54" s="50"/>
      <c r="K54" s="50"/>
      <c r="L54" s="50"/>
      <c r="M54" s="50"/>
      <c r="N54" s="50"/>
      <c r="O54" s="50"/>
      <c r="P54" s="50"/>
      <c r="Q54" s="50"/>
      <c r="R54" s="50"/>
      <c r="S54" s="50"/>
      <c r="T54" s="50"/>
      <c r="U54" s="50"/>
      <c r="V54" s="50"/>
      <c r="W54" s="50"/>
      <c r="X54" s="50"/>
      <c r="Y54" s="50"/>
      <c r="Z54" s="50"/>
      <c r="AA54" s="50"/>
      <c r="AB54" s="50"/>
      <c r="AC54" s="50"/>
    </row>
    <row r="55" ht="15.75" customHeight="1">
      <c r="A55" s="93"/>
      <c r="C55" s="80"/>
      <c r="D55" s="50" t="s">
        <v>150</v>
      </c>
      <c r="E55" s="141" t="s">
        <v>151</v>
      </c>
      <c r="F55" s="3"/>
      <c r="G55" s="50"/>
      <c r="H55" s="50"/>
      <c r="I55" s="50"/>
      <c r="J55" s="50"/>
      <c r="K55" s="50"/>
      <c r="L55" s="50"/>
      <c r="M55" s="50"/>
      <c r="N55" s="50"/>
      <c r="O55" s="50"/>
      <c r="P55" s="50"/>
      <c r="Q55" s="50"/>
      <c r="R55" s="50"/>
      <c r="S55" s="50"/>
      <c r="T55" s="50"/>
      <c r="U55" s="50"/>
      <c r="V55" s="50"/>
      <c r="W55" s="50"/>
      <c r="X55" s="50"/>
      <c r="Y55" s="50"/>
      <c r="Z55" s="50"/>
      <c r="AA55" s="50"/>
      <c r="AB55" s="50"/>
      <c r="AC55" s="50"/>
    </row>
    <row r="56" ht="15.75" customHeight="1">
      <c r="A56" s="93"/>
      <c r="C56" s="80"/>
      <c r="D56" s="50" t="s">
        <v>158</v>
      </c>
      <c r="E56" s="141" t="s">
        <v>159</v>
      </c>
      <c r="F56" s="3"/>
      <c r="G56" s="50"/>
      <c r="H56" s="80"/>
      <c r="I56" s="50" t="s">
        <v>430</v>
      </c>
      <c r="J56" s="50"/>
      <c r="K56" s="50"/>
      <c r="L56" s="50"/>
      <c r="M56" s="50"/>
      <c r="N56" s="50"/>
      <c r="O56" s="50"/>
      <c r="P56" s="50"/>
      <c r="Q56" s="50"/>
      <c r="R56" s="50"/>
      <c r="S56" s="50"/>
      <c r="T56" s="50"/>
      <c r="U56" s="50"/>
      <c r="V56" s="50"/>
      <c r="W56" s="50"/>
      <c r="X56" s="50"/>
      <c r="Y56" s="50"/>
      <c r="Z56" s="50"/>
      <c r="AA56" s="50"/>
      <c r="AB56" s="50"/>
      <c r="AC56" s="50"/>
    </row>
    <row r="57" ht="15.75" customHeight="1">
      <c r="A57" s="93"/>
      <c r="C57" s="80"/>
      <c r="D57" s="50" t="s">
        <v>161</v>
      </c>
      <c r="E57" s="141" t="s">
        <v>162</v>
      </c>
      <c r="F57" s="3"/>
      <c r="G57" s="50"/>
      <c r="H57" s="80"/>
      <c r="I57" s="40" t="s">
        <v>439</v>
      </c>
      <c r="J57" s="50"/>
      <c r="K57" s="50"/>
      <c r="L57" s="50"/>
      <c r="M57" s="50"/>
      <c r="N57" s="50"/>
      <c r="O57" s="50"/>
      <c r="P57" s="50"/>
      <c r="Q57" s="50"/>
      <c r="R57" s="50"/>
      <c r="S57" s="50"/>
      <c r="T57" s="50"/>
      <c r="U57" s="50"/>
      <c r="V57" s="50"/>
      <c r="W57" s="50"/>
      <c r="X57" s="50"/>
      <c r="Y57" s="50"/>
      <c r="Z57" s="50"/>
      <c r="AA57" s="50"/>
      <c r="AB57" s="50"/>
      <c r="AC57" s="50"/>
    </row>
    <row r="58" ht="15.75" customHeight="1">
      <c r="A58" s="93"/>
      <c r="C58" s="80"/>
      <c r="D58" s="50" t="s">
        <v>161</v>
      </c>
      <c r="E58" s="141" t="s">
        <v>164</v>
      </c>
      <c r="F58" s="3"/>
      <c r="G58" s="50"/>
      <c r="H58" s="80"/>
      <c r="I58" s="40" t="s">
        <v>439</v>
      </c>
      <c r="J58" s="50"/>
      <c r="K58" s="50"/>
      <c r="L58" s="50"/>
      <c r="M58" s="50"/>
      <c r="N58" s="50"/>
      <c r="O58" s="50"/>
      <c r="P58" s="50"/>
      <c r="Q58" s="50"/>
      <c r="R58" s="50"/>
      <c r="S58" s="50"/>
      <c r="T58" s="50"/>
      <c r="U58" s="50"/>
      <c r="V58" s="50"/>
      <c r="W58" s="50"/>
      <c r="X58" s="50"/>
      <c r="Y58" s="50"/>
      <c r="Z58" s="50"/>
      <c r="AA58" s="50"/>
      <c r="AB58" s="50"/>
      <c r="AC58" s="50"/>
    </row>
    <row r="59" ht="15.75" customHeight="1">
      <c r="A59" s="93"/>
      <c r="C59" s="80"/>
      <c r="D59" s="50" t="s">
        <v>1424</v>
      </c>
      <c r="E59" s="44" t="s">
        <v>169</v>
      </c>
      <c r="F59" s="3"/>
      <c r="G59" s="50"/>
      <c r="H59" s="50"/>
      <c r="I59" s="50"/>
      <c r="J59" s="50"/>
      <c r="K59" s="50"/>
      <c r="L59" s="50"/>
      <c r="M59" s="50"/>
      <c r="N59" s="50"/>
      <c r="O59" s="50"/>
      <c r="P59" s="50"/>
      <c r="Q59" s="50"/>
      <c r="R59" s="50"/>
      <c r="S59" s="50"/>
      <c r="T59" s="50"/>
      <c r="U59" s="50"/>
      <c r="V59" s="50"/>
      <c r="W59" s="50"/>
      <c r="X59" s="50"/>
      <c r="Y59" s="50"/>
      <c r="Z59" s="50"/>
      <c r="AA59" s="50"/>
      <c r="AB59" s="50"/>
      <c r="AC59" s="50"/>
    </row>
    <row r="60" ht="15.75" customHeight="1">
      <c r="A60" s="93"/>
      <c r="C60" s="80"/>
      <c r="D60" s="50" t="s">
        <v>170</v>
      </c>
      <c r="E60" s="141" t="s">
        <v>171</v>
      </c>
      <c r="F60" s="3"/>
      <c r="G60" s="50"/>
      <c r="H60" s="50"/>
      <c r="I60" s="50"/>
      <c r="J60" s="50"/>
      <c r="K60" s="50"/>
      <c r="L60" s="50"/>
      <c r="M60" s="50"/>
      <c r="N60" s="50"/>
      <c r="O60" s="50"/>
      <c r="P60" s="50"/>
      <c r="Q60" s="50"/>
      <c r="R60" s="50"/>
      <c r="S60" s="50"/>
      <c r="T60" s="50"/>
      <c r="U60" s="50"/>
      <c r="V60" s="50"/>
      <c r="W60" s="50"/>
      <c r="X60" s="50"/>
      <c r="Y60" s="50"/>
      <c r="Z60" s="50"/>
      <c r="AA60" s="50"/>
      <c r="AB60" s="50"/>
      <c r="AC60" s="50"/>
    </row>
    <row r="61" ht="15.75" customHeight="1">
      <c r="A61" s="168"/>
      <c r="B61" s="409"/>
      <c r="C61" s="170"/>
      <c r="D61" s="172"/>
      <c r="E61" s="172"/>
      <c r="F61" s="174"/>
      <c r="G61" s="172"/>
      <c r="H61" s="172"/>
      <c r="I61" s="172"/>
      <c r="J61" s="172"/>
      <c r="K61" s="172"/>
      <c r="L61" s="172"/>
      <c r="M61" s="172"/>
      <c r="N61" s="172"/>
      <c r="O61" s="172"/>
      <c r="P61" s="172"/>
      <c r="Q61" s="172"/>
      <c r="R61" s="172"/>
      <c r="S61" s="172"/>
      <c r="T61" s="172"/>
      <c r="U61" s="172"/>
      <c r="V61" s="172"/>
      <c r="W61" s="172"/>
      <c r="X61" s="172"/>
      <c r="Y61" s="172"/>
      <c r="Z61" s="172"/>
      <c r="AA61" s="172"/>
      <c r="AB61" s="172"/>
      <c r="AC61" s="172"/>
    </row>
    <row r="62" ht="15.75" customHeight="1">
      <c r="A62" s="93"/>
      <c r="B62" s="410" t="s">
        <v>475</v>
      </c>
      <c r="C62" s="387"/>
      <c r="D62" s="179" t="s">
        <v>482</v>
      </c>
      <c r="E62" s="275" t="s">
        <v>486</v>
      </c>
      <c r="F62" s="143"/>
      <c r="G62" s="143"/>
      <c r="H62" s="143"/>
      <c r="I62" s="143"/>
      <c r="J62" s="143"/>
      <c r="K62" s="143"/>
      <c r="L62" s="143"/>
      <c r="M62" s="143"/>
      <c r="N62" s="143"/>
      <c r="O62" s="143"/>
      <c r="P62" s="143"/>
      <c r="Q62" s="143"/>
      <c r="R62" s="143"/>
      <c r="S62" s="143"/>
      <c r="T62" s="143"/>
      <c r="U62" s="143"/>
      <c r="V62" s="143"/>
      <c r="W62" s="143"/>
      <c r="X62" s="143"/>
      <c r="Y62" s="143"/>
      <c r="Z62" s="143"/>
      <c r="AA62" s="143"/>
      <c r="AB62" s="143"/>
      <c r="AC62" s="143"/>
    </row>
    <row r="63" ht="15.75" customHeight="1">
      <c r="A63" s="93"/>
      <c r="C63" s="387"/>
      <c r="E63" s="275" t="s">
        <v>491</v>
      </c>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row>
    <row r="64" ht="15.75" customHeight="1">
      <c r="A64" s="93"/>
      <c r="C64" s="387"/>
      <c r="E64" s="275" t="s">
        <v>493</v>
      </c>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row>
    <row r="65" ht="15.75" customHeight="1">
      <c r="A65" s="93"/>
      <c r="C65" s="387"/>
      <c r="E65" s="275" t="s">
        <v>494</v>
      </c>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row>
    <row r="66" ht="15.75" customHeight="1">
      <c r="A66" s="93"/>
      <c r="C66" s="387"/>
      <c r="D66" s="179" t="s">
        <v>495</v>
      </c>
      <c r="E66" s="275" t="s">
        <v>496</v>
      </c>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row>
    <row r="67" ht="15.75" customHeight="1">
      <c r="A67" s="31"/>
      <c r="B67" s="393" t="s">
        <v>500</v>
      </c>
      <c r="C67" s="25"/>
      <c r="D67" s="25"/>
      <c r="E67" s="36"/>
      <c r="F67" s="187"/>
      <c r="G67" s="187"/>
      <c r="H67" s="40"/>
      <c r="I67" s="40"/>
      <c r="J67" s="40"/>
      <c r="K67" s="40"/>
      <c r="L67" s="40"/>
      <c r="M67" s="40"/>
      <c r="N67" s="40"/>
      <c r="O67" s="40"/>
      <c r="P67" s="40"/>
      <c r="Q67" s="40"/>
      <c r="R67" s="40"/>
      <c r="S67" s="40"/>
      <c r="T67" s="40"/>
      <c r="U67" s="40"/>
      <c r="V67" s="40"/>
      <c r="W67" s="40"/>
      <c r="X67" s="40"/>
      <c r="Y67" s="40"/>
      <c r="Z67" s="40"/>
      <c r="AA67" s="40"/>
      <c r="AB67" s="40"/>
      <c r="AC67" s="40"/>
    </row>
    <row r="68" ht="15.75" customHeight="1">
      <c r="A68" s="93"/>
      <c r="B68" s="394" t="s">
        <v>501</v>
      </c>
      <c r="C68" s="226"/>
      <c r="D68" s="46" t="s">
        <v>502</v>
      </c>
      <c r="E68" s="220" t="s">
        <v>503</v>
      </c>
      <c r="F68" s="46"/>
      <c r="G68" s="46"/>
      <c r="H68" s="40"/>
      <c r="I68" s="40"/>
      <c r="J68" s="40"/>
      <c r="K68" s="40"/>
      <c r="L68" s="40"/>
      <c r="M68" s="40"/>
      <c r="N68" s="40"/>
      <c r="O68" s="40"/>
      <c r="P68" s="40"/>
      <c r="Q68" s="40"/>
      <c r="R68" s="40"/>
      <c r="S68" s="40"/>
      <c r="T68" s="40"/>
      <c r="U68" s="40"/>
      <c r="V68" s="40"/>
      <c r="W68" s="40"/>
      <c r="X68" s="40"/>
      <c r="Y68" s="40"/>
      <c r="Z68" s="40"/>
      <c r="AA68" s="40"/>
      <c r="AB68" s="40"/>
      <c r="AC68" s="40"/>
    </row>
    <row r="69" ht="15.75" customHeight="1">
      <c r="A69" s="63"/>
      <c r="C69" s="226"/>
      <c r="D69" s="46" t="s">
        <v>507</v>
      </c>
      <c r="E69" s="220" t="s">
        <v>511</v>
      </c>
      <c r="F69" s="46"/>
      <c r="G69" s="46"/>
      <c r="H69" s="40"/>
      <c r="I69" s="40"/>
      <c r="J69" s="40"/>
      <c r="K69" s="40"/>
      <c r="L69" s="40"/>
      <c r="M69" s="40"/>
      <c r="N69" s="40"/>
      <c r="O69" s="40"/>
      <c r="P69" s="40"/>
      <c r="Q69" s="40"/>
      <c r="R69" s="40"/>
      <c r="S69" s="40"/>
      <c r="T69" s="40"/>
      <c r="U69" s="40"/>
      <c r="V69" s="40"/>
      <c r="W69" s="40"/>
      <c r="X69" s="40"/>
      <c r="Y69" s="40"/>
      <c r="Z69" s="40"/>
      <c r="AA69" s="40"/>
      <c r="AB69" s="40"/>
      <c r="AC69" s="40"/>
    </row>
    <row r="70" ht="15.75" customHeight="1">
      <c r="A70" s="63"/>
      <c r="C70" s="226"/>
      <c r="D70" s="266" t="s">
        <v>1040</v>
      </c>
      <c r="E70" s="266" t="s">
        <v>517</v>
      </c>
      <c r="F70" s="46"/>
      <c r="G70" s="46"/>
      <c r="H70" s="40"/>
      <c r="I70" s="40"/>
      <c r="J70" s="40"/>
      <c r="K70" s="40"/>
      <c r="L70" s="40"/>
      <c r="M70" s="40"/>
      <c r="N70" s="40"/>
      <c r="O70" s="40"/>
      <c r="P70" s="40"/>
      <c r="Q70" s="40"/>
      <c r="R70" s="40"/>
      <c r="S70" s="40"/>
      <c r="T70" s="40"/>
      <c r="U70" s="40"/>
      <c r="V70" s="40"/>
      <c r="W70" s="40"/>
      <c r="X70" s="40"/>
      <c r="Y70" s="40"/>
      <c r="Z70" s="40"/>
      <c r="AA70" s="40"/>
      <c r="AB70" s="40"/>
      <c r="AC70" s="40"/>
    </row>
    <row r="71" ht="15.75" customHeight="1">
      <c r="A71" s="63"/>
      <c r="C71" s="392"/>
      <c r="D71" s="266" t="s">
        <v>1044</v>
      </c>
      <c r="E71" s="266" t="s">
        <v>523</v>
      </c>
      <c r="F71" s="46"/>
      <c r="G71" s="46"/>
      <c r="H71" s="40"/>
      <c r="I71" s="40"/>
      <c r="J71" s="40"/>
      <c r="K71" s="40"/>
      <c r="L71" s="40"/>
      <c r="M71" s="40"/>
      <c r="N71" s="40"/>
      <c r="O71" s="40"/>
      <c r="P71" s="40"/>
      <c r="Q71" s="40"/>
      <c r="R71" s="40"/>
      <c r="S71" s="40"/>
      <c r="T71" s="40"/>
      <c r="U71" s="40"/>
      <c r="V71" s="40"/>
      <c r="W71" s="40"/>
      <c r="X71" s="40"/>
      <c r="Y71" s="40"/>
      <c r="Z71" s="40"/>
      <c r="AA71" s="40"/>
      <c r="AB71" s="40"/>
      <c r="AC71" s="40"/>
    </row>
    <row r="72" ht="15.75" customHeight="1">
      <c r="A72" s="93"/>
      <c r="C72" s="226"/>
      <c r="D72" s="46" t="s">
        <v>199</v>
      </c>
      <c r="E72" s="41" t="s">
        <v>200</v>
      </c>
      <c r="F72" s="46"/>
      <c r="G72" s="46"/>
      <c r="H72" s="40"/>
      <c r="I72" s="40"/>
      <c r="J72" s="40"/>
      <c r="K72" s="40"/>
      <c r="L72" s="40"/>
      <c r="M72" s="40"/>
      <c r="N72" s="40"/>
      <c r="O72" s="40"/>
      <c r="P72" s="40"/>
      <c r="Q72" s="40"/>
      <c r="R72" s="40"/>
      <c r="S72" s="40"/>
      <c r="T72" s="40"/>
      <c r="U72" s="40"/>
      <c r="V72" s="40"/>
      <c r="W72" s="40"/>
      <c r="X72" s="40"/>
      <c r="Y72" s="40"/>
      <c r="Z72" s="40"/>
      <c r="AA72" s="40"/>
      <c r="AB72" s="40"/>
      <c r="AC72" s="40"/>
    </row>
    <row r="73" ht="15.75" customHeight="1">
      <c r="A73" s="93"/>
      <c r="C73" s="226"/>
      <c r="D73" s="46" t="s">
        <v>201</v>
      </c>
      <c r="F73" s="46"/>
      <c r="G73" s="46"/>
      <c r="H73" s="40"/>
      <c r="I73" s="40"/>
      <c r="J73" s="40"/>
      <c r="K73" s="40"/>
      <c r="L73" s="40"/>
      <c r="M73" s="40"/>
      <c r="N73" s="40"/>
      <c r="O73" s="40"/>
      <c r="P73" s="40"/>
      <c r="Q73" s="40"/>
      <c r="R73" s="40"/>
      <c r="S73" s="40"/>
      <c r="T73" s="40"/>
      <c r="U73" s="40"/>
      <c r="V73" s="40"/>
      <c r="W73" s="40"/>
      <c r="X73" s="40"/>
      <c r="Y73" s="40"/>
      <c r="Z73" s="40"/>
      <c r="AA73" s="40"/>
      <c r="AB73" s="40"/>
      <c r="AC73" s="40"/>
    </row>
    <row r="74" ht="15.75" customHeight="1">
      <c r="A74" s="93"/>
      <c r="C74" s="226"/>
      <c r="D74" s="46" t="s">
        <v>204</v>
      </c>
      <c r="F74" s="46"/>
      <c r="G74" s="46"/>
      <c r="H74" s="40"/>
      <c r="I74" s="40"/>
      <c r="J74" s="40"/>
      <c r="K74" s="40"/>
      <c r="L74" s="40"/>
      <c r="M74" s="40"/>
      <c r="N74" s="40"/>
      <c r="O74" s="40"/>
      <c r="P74" s="40"/>
      <c r="Q74" s="40"/>
      <c r="R74" s="40"/>
      <c r="S74" s="40"/>
      <c r="T74" s="40"/>
      <c r="U74" s="40"/>
      <c r="V74" s="40"/>
      <c r="W74" s="40"/>
      <c r="X74" s="40"/>
      <c r="Y74" s="40"/>
      <c r="Z74" s="40"/>
      <c r="AA74" s="40"/>
      <c r="AB74" s="40"/>
      <c r="AC74" s="40"/>
    </row>
    <row r="75" ht="15.75" customHeight="1">
      <c r="A75" s="93"/>
      <c r="C75" s="226"/>
      <c r="D75" s="46" t="s">
        <v>208</v>
      </c>
      <c r="F75" s="46"/>
      <c r="G75" s="46"/>
      <c r="H75" s="40"/>
      <c r="I75" s="40"/>
      <c r="J75" s="40"/>
      <c r="K75" s="40"/>
      <c r="L75" s="40"/>
      <c r="M75" s="40"/>
      <c r="N75" s="40"/>
      <c r="O75" s="40"/>
      <c r="P75" s="40"/>
      <c r="Q75" s="40"/>
      <c r="R75" s="40"/>
      <c r="S75" s="40"/>
      <c r="T75" s="40"/>
      <c r="U75" s="40"/>
      <c r="V75" s="40"/>
      <c r="W75" s="40"/>
      <c r="X75" s="40"/>
      <c r="Y75" s="40"/>
      <c r="Z75" s="40"/>
      <c r="AA75" s="40"/>
      <c r="AB75" s="40"/>
      <c r="AC75" s="40"/>
    </row>
    <row r="76" ht="15.75" customHeight="1">
      <c r="A76" s="93"/>
      <c r="C76" s="226"/>
      <c r="D76" s="41" t="s">
        <v>532</v>
      </c>
      <c r="F76" s="46"/>
      <c r="G76" s="46"/>
      <c r="H76" s="40"/>
      <c r="I76" s="40"/>
      <c r="J76" s="40"/>
      <c r="K76" s="40"/>
      <c r="L76" s="40"/>
      <c r="M76" s="40"/>
      <c r="N76" s="40"/>
      <c r="O76" s="40"/>
      <c r="P76" s="40"/>
      <c r="Q76" s="40"/>
      <c r="R76" s="40"/>
      <c r="S76" s="40"/>
      <c r="T76" s="40"/>
      <c r="U76" s="40"/>
      <c r="V76" s="40"/>
      <c r="W76" s="40"/>
      <c r="X76" s="40"/>
      <c r="Y76" s="40"/>
      <c r="Z76" s="40"/>
      <c r="AA76" s="40"/>
      <c r="AB76" s="40"/>
      <c r="AC76" s="40"/>
    </row>
    <row r="77" ht="15.75" customHeight="1">
      <c r="A77" s="160"/>
      <c r="C77" s="226"/>
      <c r="D77" s="41" t="s">
        <v>536</v>
      </c>
      <c r="F77" s="236"/>
      <c r="G77" s="236"/>
      <c r="H77" s="40"/>
      <c r="I77" s="40"/>
      <c r="J77" s="40"/>
      <c r="K77" s="40"/>
      <c r="L77" s="40"/>
      <c r="M77" s="40"/>
      <c r="N77" s="40"/>
      <c r="O77" s="40"/>
      <c r="P77" s="40"/>
      <c r="Q77" s="40"/>
      <c r="R77" s="40"/>
      <c r="S77" s="40"/>
      <c r="T77" s="40"/>
      <c r="U77" s="40"/>
      <c r="V77" s="40"/>
      <c r="W77" s="40"/>
      <c r="X77" s="40"/>
      <c r="Y77" s="40"/>
      <c r="Z77" s="40"/>
      <c r="AA77" s="40"/>
      <c r="AB77" s="40"/>
      <c r="AC77" s="40"/>
    </row>
    <row r="78" ht="15.75" customHeight="1">
      <c r="A78" s="63"/>
      <c r="C78" s="226"/>
      <c r="D78" s="41" t="s">
        <v>1045</v>
      </c>
      <c r="E78" s="41" t="s">
        <v>1036</v>
      </c>
      <c r="F78" s="46"/>
      <c r="G78" s="46"/>
      <c r="H78" s="40"/>
      <c r="I78" s="40"/>
      <c r="J78" s="40"/>
      <c r="K78" s="40"/>
      <c r="L78" s="40"/>
      <c r="M78" s="40"/>
      <c r="N78" s="40"/>
      <c r="O78" s="40"/>
      <c r="P78" s="40"/>
      <c r="Q78" s="40"/>
      <c r="R78" s="40"/>
      <c r="S78" s="40"/>
      <c r="T78" s="40"/>
      <c r="U78" s="40"/>
      <c r="V78" s="40"/>
      <c r="W78" s="40"/>
      <c r="X78" s="40"/>
      <c r="Y78" s="40"/>
      <c r="Z78" s="40"/>
      <c r="AA78" s="40"/>
      <c r="AB78" s="40"/>
      <c r="AC78" s="40"/>
    </row>
    <row r="79" ht="15.75" customHeight="1">
      <c r="A79" s="63"/>
      <c r="C79" s="226"/>
      <c r="D79" s="41" t="s">
        <v>1037</v>
      </c>
      <c r="E79" s="41" t="s">
        <v>1038</v>
      </c>
      <c r="F79" s="46"/>
      <c r="G79" s="46"/>
      <c r="H79" s="3"/>
      <c r="I79" s="3"/>
      <c r="J79" s="3"/>
      <c r="K79" s="3"/>
      <c r="L79" s="3"/>
      <c r="M79" s="3"/>
      <c r="N79" s="3"/>
      <c r="O79" s="3"/>
      <c r="P79" s="3"/>
      <c r="Q79" s="3"/>
      <c r="R79" s="3"/>
      <c r="S79" s="3"/>
      <c r="T79" s="3"/>
      <c r="U79" s="3"/>
      <c r="V79" s="3"/>
      <c r="W79" s="3"/>
      <c r="X79" s="3"/>
      <c r="Y79" s="3"/>
      <c r="Z79" s="3"/>
      <c r="AA79" s="3"/>
      <c r="AB79" s="3"/>
      <c r="AC79" s="3"/>
    </row>
    <row r="80" ht="15.75" customHeight="1">
      <c r="A80" s="63"/>
      <c r="C80" s="226"/>
      <c r="D80" s="41" t="s">
        <v>562</v>
      </c>
      <c r="E80" s="41" t="s">
        <v>490</v>
      </c>
      <c r="F80" s="46"/>
      <c r="G80" s="46"/>
      <c r="H80" s="40"/>
      <c r="I80" s="40"/>
      <c r="J80" s="40"/>
      <c r="K80" s="40"/>
      <c r="L80" s="40"/>
      <c r="M80" s="40"/>
      <c r="N80" s="40"/>
      <c r="O80" s="40"/>
      <c r="P80" s="40"/>
      <c r="Q80" s="40"/>
      <c r="R80" s="40"/>
      <c r="S80" s="40"/>
      <c r="T80" s="40"/>
      <c r="U80" s="40"/>
      <c r="V80" s="40"/>
      <c r="W80" s="40"/>
      <c r="X80" s="40"/>
      <c r="Y80" s="40"/>
      <c r="Z80" s="40"/>
      <c r="AA80" s="40"/>
      <c r="AB80" s="40"/>
      <c r="AC80" s="40"/>
    </row>
    <row r="81" ht="15.75" customHeight="1">
      <c r="A81" s="63"/>
      <c r="C81" s="226"/>
      <c r="D81" s="41" t="s">
        <v>1041</v>
      </c>
      <c r="E81" s="41" t="s">
        <v>1042</v>
      </c>
      <c r="F81" s="46"/>
      <c r="G81" s="46"/>
      <c r="H81" s="40"/>
      <c r="I81" s="40"/>
      <c r="J81" s="40"/>
      <c r="K81" s="40"/>
      <c r="L81" s="40"/>
      <c r="M81" s="40"/>
      <c r="N81" s="40"/>
      <c r="O81" s="40"/>
      <c r="P81" s="40"/>
      <c r="Q81" s="40"/>
      <c r="R81" s="40"/>
      <c r="S81" s="40"/>
      <c r="T81" s="40"/>
      <c r="U81" s="40"/>
      <c r="V81" s="40"/>
      <c r="W81" s="40"/>
      <c r="X81" s="40"/>
      <c r="Y81" s="40"/>
      <c r="Z81" s="40"/>
      <c r="AA81" s="40"/>
      <c r="AB81" s="40"/>
      <c r="AC81" s="40"/>
    </row>
    <row r="82" ht="15.75" customHeight="1">
      <c r="A82" s="160"/>
      <c r="C82" s="226"/>
      <c r="D82" s="41" t="s">
        <v>229</v>
      </c>
      <c r="E82" s="41" t="s">
        <v>231</v>
      </c>
      <c r="F82" s="46"/>
      <c r="G82" s="46"/>
      <c r="H82" s="40"/>
      <c r="I82" s="40"/>
      <c r="J82" s="40"/>
      <c r="K82" s="40"/>
      <c r="L82" s="40"/>
      <c r="M82" s="40"/>
      <c r="N82" s="40"/>
      <c r="O82" s="40"/>
      <c r="P82" s="40"/>
      <c r="Q82" s="40"/>
      <c r="R82" s="40"/>
      <c r="S82" s="40"/>
      <c r="T82" s="40"/>
      <c r="U82" s="40"/>
      <c r="V82" s="40"/>
      <c r="W82" s="40"/>
      <c r="X82" s="40"/>
      <c r="Y82" s="40"/>
      <c r="Z82" s="40"/>
      <c r="AA82" s="40"/>
      <c r="AB82" s="40"/>
      <c r="AC82" s="40"/>
    </row>
    <row r="83" ht="15.75" customHeight="1">
      <c r="A83" s="93"/>
      <c r="C83" s="226"/>
      <c r="D83" s="41" t="s">
        <v>235</v>
      </c>
      <c r="E83" s="41" t="s">
        <v>236</v>
      </c>
      <c r="F83" s="46"/>
      <c r="G83" s="46"/>
      <c r="H83" s="40"/>
      <c r="I83" s="40"/>
      <c r="J83" s="40"/>
      <c r="K83" s="40"/>
      <c r="L83" s="40"/>
      <c r="M83" s="40"/>
      <c r="N83" s="40"/>
      <c r="O83" s="40"/>
      <c r="P83" s="40"/>
      <c r="Q83" s="40"/>
      <c r="R83" s="40"/>
      <c r="S83" s="40"/>
      <c r="T83" s="40"/>
      <c r="U83" s="40"/>
      <c r="V83" s="40"/>
      <c r="W83" s="40"/>
      <c r="X83" s="40"/>
      <c r="Y83" s="40"/>
      <c r="Z83" s="40"/>
      <c r="AA83" s="40"/>
      <c r="AB83" s="40"/>
      <c r="AC83" s="40"/>
    </row>
    <row r="84" ht="15.75" customHeight="1">
      <c r="A84" s="93"/>
      <c r="C84" s="226"/>
      <c r="D84" s="46" t="s">
        <v>572</v>
      </c>
      <c r="E84" s="220" t="s">
        <v>573</v>
      </c>
      <c r="F84" s="46"/>
      <c r="G84" s="46"/>
      <c r="H84" s="40"/>
      <c r="I84" s="40"/>
      <c r="J84" s="40"/>
      <c r="K84" s="40"/>
      <c r="L84" s="40"/>
      <c r="M84" s="40"/>
      <c r="N84" s="40"/>
      <c r="O84" s="40"/>
      <c r="P84" s="40"/>
      <c r="Q84" s="40"/>
      <c r="R84" s="40"/>
      <c r="S84" s="40"/>
      <c r="T84" s="40"/>
      <c r="U84" s="40"/>
      <c r="V84" s="40"/>
      <c r="W84" s="40"/>
      <c r="X84" s="40"/>
      <c r="Y84" s="40"/>
      <c r="Z84" s="40"/>
      <c r="AA84" s="40"/>
      <c r="AB84" s="40"/>
      <c r="AC84" s="40"/>
    </row>
    <row r="85" ht="15.75" customHeight="1">
      <c r="A85" s="93"/>
      <c r="C85" s="397"/>
      <c r="D85" s="67" t="s">
        <v>576</v>
      </c>
      <c r="E85" s="266" t="s">
        <v>456</v>
      </c>
      <c r="F85" s="67"/>
      <c r="G85" s="67"/>
      <c r="H85" s="40"/>
      <c r="I85" s="40"/>
      <c r="J85" s="40"/>
      <c r="K85" s="40"/>
      <c r="L85" s="40"/>
      <c r="M85" s="40"/>
      <c r="N85" s="40"/>
      <c r="O85" s="40"/>
      <c r="P85" s="40"/>
      <c r="Q85" s="40"/>
      <c r="R85" s="40"/>
      <c r="S85" s="40"/>
      <c r="T85" s="40"/>
      <c r="U85" s="40"/>
      <c r="V85" s="40"/>
      <c r="W85" s="40"/>
      <c r="X85" s="40"/>
      <c r="Y85" s="40"/>
      <c r="Z85" s="40"/>
      <c r="AA85" s="40"/>
      <c r="AB85" s="40"/>
      <c r="AC85" s="40"/>
    </row>
    <row r="86" ht="15.75" customHeight="1">
      <c r="A86" s="93"/>
      <c r="C86" s="226"/>
      <c r="D86" s="46" t="s">
        <v>581</v>
      </c>
      <c r="E86" s="220" t="s">
        <v>582</v>
      </c>
      <c r="F86" s="46"/>
      <c r="G86" s="46"/>
      <c r="H86" s="40"/>
      <c r="I86" s="40"/>
      <c r="J86" s="40"/>
      <c r="K86" s="40"/>
      <c r="L86" s="40"/>
      <c r="M86" s="40"/>
      <c r="N86" s="40"/>
      <c r="O86" s="40"/>
      <c r="P86" s="40"/>
      <c r="Q86" s="40"/>
      <c r="R86" s="40"/>
      <c r="S86" s="40"/>
      <c r="T86" s="40"/>
      <c r="U86" s="40"/>
      <c r="V86" s="40"/>
      <c r="W86" s="40"/>
      <c r="X86" s="40"/>
      <c r="Y86" s="40"/>
      <c r="Z86" s="40"/>
      <c r="AA86" s="40"/>
      <c r="AB86" s="40"/>
      <c r="AC86" s="40"/>
    </row>
    <row r="87" ht="15.75" customHeight="1">
      <c r="A87" s="93"/>
      <c r="C87" s="226"/>
      <c r="D87" s="46" t="s">
        <v>586</v>
      </c>
      <c r="E87" s="220" t="s">
        <v>1429</v>
      </c>
      <c r="F87" s="46"/>
      <c r="G87" s="46"/>
      <c r="H87" s="171"/>
      <c r="I87" s="171"/>
      <c r="J87" s="171"/>
      <c r="K87" s="171"/>
      <c r="L87" s="171"/>
      <c r="M87" s="171"/>
      <c r="N87" s="171"/>
      <c r="O87" s="171"/>
      <c r="P87" s="171"/>
      <c r="Q87" s="171"/>
      <c r="R87" s="171"/>
      <c r="S87" s="171"/>
      <c r="T87" s="171"/>
      <c r="U87" s="171"/>
      <c r="V87" s="171"/>
      <c r="W87" s="171"/>
      <c r="X87" s="171"/>
      <c r="Y87" s="171"/>
      <c r="Z87" s="171"/>
      <c r="AA87" s="171"/>
      <c r="AB87" s="171"/>
      <c r="AC87" s="171"/>
    </row>
    <row r="88" ht="15.75" customHeight="1">
      <c r="A88" s="93"/>
      <c r="C88" s="226"/>
      <c r="D88" s="67" t="s">
        <v>593</v>
      </c>
      <c r="E88" s="266" t="s">
        <v>456</v>
      </c>
      <c r="F88" s="46"/>
      <c r="G88" s="46"/>
      <c r="H88" s="40"/>
      <c r="I88" s="40"/>
      <c r="J88" s="40"/>
      <c r="K88" s="40"/>
      <c r="L88" s="40"/>
      <c r="M88" s="40"/>
      <c r="N88" s="40"/>
      <c r="O88" s="40"/>
      <c r="P88" s="40"/>
      <c r="Q88" s="40"/>
      <c r="R88" s="40"/>
      <c r="S88" s="40"/>
      <c r="T88" s="40"/>
      <c r="U88" s="40"/>
      <c r="V88" s="40"/>
      <c r="W88" s="40"/>
      <c r="X88" s="40"/>
      <c r="Y88" s="40"/>
      <c r="Z88" s="40"/>
      <c r="AA88" s="40"/>
      <c r="AB88" s="40"/>
      <c r="AC88" s="40"/>
    </row>
    <row r="89" ht="15.75" customHeight="1">
      <c r="A89" s="93"/>
      <c r="C89" s="226"/>
      <c r="D89" s="46" t="s">
        <v>594</v>
      </c>
      <c r="E89" s="220" t="s">
        <v>595</v>
      </c>
      <c r="F89" s="46"/>
      <c r="G89" s="46"/>
      <c r="H89" s="40"/>
      <c r="I89" s="40"/>
      <c r="J89" s="40"/>
      <c r="K89" s="40"/>
      <c r="L89" s="40"/>
      <c r="M89" s="40"/>
      <c r="N89" s="40"/>
      <c r="O89" s="40"/>
      <c r="P89" s="40"/>
      <c r="Q89" s="40"/>
      <c r="R89" s="40"/>
      <c r="S89" s="40"/>
      <c r="T89" s="40"/>
      <c r="U89" s="40"/>
      <c r="V89" s="40"/>
      <c r="W89" s="40"/>
      <c r="X89" s="40"/>
      <c r="Y89" s="40"/>
      <c r="Z89" s="40"/>
      <c r="AA89" s="40"/>
      <c r="AB89" s="40"/>
      <c r="AC89" s="40"/>
    </row>
    <row r="90" ht="15.75" customHeight="1">
      <c r="A90" s="93"/>
      <c r="C90" s="226"/>
      <c r="D90" s="46" t="s">
        <v>596</v>
      </c>
      <c r="E90" s="220" t="s">
        <v>597</v>
      </c>
      <c r="F90" s="46"/>
      <c r="G90" s="46"/>
      <c r="H90" s="40"/>
      <c r="I90" s="40"/>
      <c r="J90" s="40"/>
      <c r="K90" s="40"/>
      <c r="L90" s="40"/>
      <c r="M90" s="40"/>
      <c r="N90" s="40"/>
      <c r="O90" s="40"/>
      <c r="P90" s="40"/>
      <c r="Q90" s="40"/>
      <c r="R90" s="40"/>
      <c r="S90" s="40"/>
      <c r="T90" s="40"/>
      <c r="U90" s="40"/>
      <c r="V90" s="40"/>
      <c r="W90" s="40"/>
      <c r="X90" s="40"/>
      <c r="Y90" s="40"/>
      <c r="Z90" s="40"/>
      <c r="AA90" s="40"/>
      <c r="AB90" s="40"/>
      <c r="AC90" s="40"/>
    </row>
    <row r="91" ht="15.75" customHeight="1">
      <c r="A91" s="93"/>
      <c r="C91" s="226"/>
      <c r="D91" s="67" t="s">
        <v>598</v>
      </c>
      <c r="E91" s="266" t="s">
        <v>456</v>
      </c>
      <c r="F91" s="46"/>
      <c r="G91" s="46"/>
      <c r="H91" s="40"/>
      <c r="I91" s="40"/>
      <c r="J91" s="40"/>
      <c r="K91" s="40"/>
      <c r="L91" s="40"/>
      <c r="M91" s="40"/>
      <c r="N91" s="40"/>
      <c r="O91" s="40"/>
      <c r="P91" s="40"/>
      <c r="Q91" s="40"/>
      <c r="R91" s="40"/>
      <c r="S91" s="40"/>
      <c r="T91" s="40"/>
      <c r="U91" s="40"/>
      <c r="V91" s="40"/>
      <c r="W91" s="40"/>
      <c r="X91" s="40"/>
      <c r="Y91" s="40"/>
      <c r="Z91" s="40"/>
      <c r="AA91" s="40"/>
      <c r="AB91" s="40"/>
      <c r="AC91" s="40"/>
    </row>
    <row r="92" ht="15.75" customHeight="1">
      <c r="A92" s="93"/>
      <c r="C92" s="226"/>
      <c r="D92" s="46" t="s">
        <v>600</v>
      </c>
      <c r="E92" s="220" t="s">
        <v>602</v>
      </c>
      <c r="F92" s="46"/>
      <c r="G92" s="46"/>
      <c r="H92" s="40"/>
      <c r="I92" s="40"/>
      <c r="J92" s="40"/>
      <c r="K92" s="40"/>
      <c r="L92" s="40"/>
      <c r="M92" s="40"/>
      <c r="N92" s="40"/>
      <c r="O92" s="40"/>
      <c r="P92" s="40"/>
      <c r="Q92" s="40"/>
      <c r="R92" s="40"/>
      <c r="S92" s="40"/>
      <c r="T92" s="40"/>
      <c r="U92" s="40"/>
      <c r="V92" s="40"/>
      <c r="W92" s="40"/>
      <c r="X92" s="40"/>
      <c r="Y92" s="40"/>
      <c r="Z92" s="40"/>
      <c r="AA92" s="40"/>
      <c r="AB92" s="40"/>
      <c r="AC92" s="40"/>
    </row>
    <row r="93" ht="15.75" customHeight="1">
      <c r="A93" s="63"/>
      <c r="B93" s="394"/>
      <c r="C93" s="226"/>
      <c r="D93" s="67" t="s">
        <v>933</v>
      </c>
      <c r="E93" s="266" t="s">
        <v>934</v>
      </c>
      <c r="F93" s="46"/>
      <c r="G93" s="46"/>
      <c r="H93" s="40"/>
      <c r="I93" s="40"/>
      <c r="J93" s="40"/>
      <c r="K93" s="40"/>
      <c r="L93" s="40"/>
      <c r="M93" s="40"/>
      <c r="N93" s="40"/>
      <c r="O93" s="40"/>
      <c r="P93" s="40"/>
      <c r="Q93" s="40"/>
      <c r="R93" s="40"/>
      <c r="S93" s="40"/>
      <c r="T93" s="40"/>
      <c r="U93" s="40"/>
      <c r="V93" s="40"/>
      <c r="W93" s="40"/>
      <c r="X93" s="40"/>
      <c r="Y93" s="40"/>
      <c r="Z93" s="40"/>
      <c r="AA93" s="40"/>
      <c r="AB93" s="40"/>
      <c r="AC93" s="40"/>
    </row>
    <row r="94" ht="15.75" customHeight="1">
      <c r="A94" s="63"/>
      <c r="B94" s="394"/>
      <c r="C94" s="226"/>
      <c r="D94" s="67" t="s">
        <v>935</v>
      </c>
      <c r="E94" s="266" t="s">
        <v>936</v>
      </c>
      <c r="F94" s="46"/>
      <c r="G94" s="46"/>
      <c r="H94" s="40"/>
      <c r="I94" s="40"/>
      <c r="J94" s="40"/>
      <c r="K94" s="40"/>
      <c r="L94" s="40"/>
      <c r="M94" s="40"/>
      <c r="N94" s="40"/>
      <c r="O94" s="40"/>
      <c r="P94" s="40"/>
      <c r="Q94" s="40"/>
      <c r="R94" s="40"/>
      <c r="S94" s="40"/>
      <c r="T94" s="40"/>
      <c r="U94" s="40"/>
      <c r="V94" s="40"/>
      <c r="W94" s="40"/>
      <c r="X94" s="40"/>
      <c r="Y94" s="40"/>
      <c r="Z94" s="40"/>
      <c r="AA94" s="40"/>
      <c r="AB94" s="40"/>
      <c r="AC94" s="40"/>
    </row>
    <row r="95" ht="15.75" customHeight="1">
      <c r="A95" s="255"/>
      <c r="B95" s="418" t="s">
        <v>611</v>
      </c>
      <c r="C95" s="216"/>
      <c r="D95" s="216"/>
      <c r="E95" s="257"/>
      <c r="F95" s="64"/>
      <c r="G95" s="64"/>
      <c r="H95" s="40"/>
      <c r="I95" s="40"/>
      <c r="J95" s="40"/>
      <c r="K95" s="40"/>
      <c r="L95" s="40"/>
      <c r="M95" s="40"/>
      <c r="N95" s="40"/>
      <c r="O95" s="40"/>
      <c r="P95" s="40"/>
      <c r="Q95" s="40"/>
      <c r="R95" s="40"/>
      <c r="S95" s="40"/>
      <c r="T95" s="40"/>
      <c r="U95" s="40"/>
      <c r="V95" s="40"/>
      <c r="W95" s="40"/>
      <c r="X95" s="40"/>
      <c r="Y95" s="40"/>
      <c r="Z95" s="40"/>
      <c r="AA95" s="40"/>
      <c r="AB95" s="40"/>
      <c r="AC95" s="40"/>
    </row>
    <row r="96" ht="15.75" customHeight="1">
      <c r="A96" s="228"/>
      <c r="B96" s="407" t="s">
        <v>624</v>
      </c>
      <c r="C96" s="402"/>
      <c r="D96" s="268"/>
      <c r="E96" s="268"/>
      <c r="F96" s="268"/>
      <c r="G96" s="268"/>
      <c r="H96" s="40"/>
      <c r="I96" s="40"/>
      <c r="J96" s="40"/>
      <c r="K96" s="40"/>
      <c r="L96" s="40"/>
      <c r="M96" s="40"/>
      <c r="N96" s="40"/>
      <c r="O96" s="40"/>
      <c r="P96" s="40"/>
      <c r="Q96" s="40"/>
      <c r="R96" s="40"/>
      <c r="S96" s="40"/>
      <c r="T96" s="40"/>
      <c r="U96" s="40"/>
      <c r="V96" s="40"/>
      <c r="W96" s="40"/>
      <c r="X96" s="40"/>
      <c r="Y96" s="40"/>
      <c r="Z96" s="40"/>
      <c r="AA96" s="40"/>
      <c r="AB96" s="40"/>
      <c r="AC96" s="40"/>
    </row>
    <row r="97" ht="15.75" customHeight="1">
      <c r="A97" s="93"/>
      <c r="B97" s="404"/>
      <c r="C97" s="226"/>
      <c r="D97" s="46" t="s">
        <v>627</v>
      </c>
      <c r="E97" s="220" t="s">
        <v>629</v>
      </c>
      <c r="F97" s="46"/>
      <c r="G97" s="46"/>
      <c r="H97" s="40"/>
      <c r="I97" s="40"/>
      <c r="J97" s="40"/>
      <c r="K97" s="40"/>
      <c r="L97" s="40"/>
      <c r="M97" s="40"/>
      <c r="N97" s="40"/>
      <c r="O97" s="40"/>
      <c r="P97" s="40"/>
      <c r="Q97" s="40"/>
      <c r="R97" s="40"/>
      <c r="S97" s="40"/>
      <c r="T97" s="40"/>
      <c r="U97" s="40"/>
      <c r="V97" s="40"/>
      <c r="W97" s="40"/>
      <c r="X97" s="40"/>
      <c r="Y97" s="40"/>
      <c r="Z97" s="40"/>
      <c r="AA97" s="40"/>
      <c r="AB97" s="40"/>
      <c r="AC97" s="40"/>
    </row>
    <row r="98" ht="15.75" customHeight="1">
      <c r="A98" s="93"/>
      <c r="B98" s="394"/>
      <c r="C98" s="226"/>
      <c r="D98" s="46" t="s">
        <v>633</v>
      </c>
      <c r="E98" s="220" t="s">
        <v>613</v>
      </c>
      <c r="F98" s="46"/>
      <c r="G98" s="46"/>
      <c r="H98" s="40"/>
      <c r="I98" s="40"/>
      <c r="J98" s="40"/>
      <c r="K98" s="40"/>
      <c r="L98" s="40"/>
      <c r="M98" s="40"/>
      <c r="N98" s="40"/>
      <c r="O98" s="40"/>
      <c r="P98" s="40"/>
      <c r="Q98" s="40"/>
      <c r="R98" s="40"/>
      <c r="S98" s="40"/>
      <c r="T98" s="40"/>
      <c r="U98" s="40"/>
      <c r="V98" s="40"/>
      <c r="W98" s="40"/>
      <c r="X98" s="40"/>
      <c r="Y98" s="40"/>
      <c r="Z98" s="40"/>
      <c r="AA98" s="40"/>
      <c r="AB98" s="40"/>
      <c r="AC98" s="40"/>
    </row>
    <row r="99" ht="15.75" customHeight="1">
      <c r="A99" s="93"/>
      <c r="C99" s="226" t="s">
        <v>638</v>
      </c>
      <c r="D99" s="46" t="s">
        <v>640</v>
      </c>
      <c r="E99" s="220" t="s">
        <v>641</v>
      </c>
      <c r="F99" s="46"/>
      <c r="G99" s="46"/>
      <c r="H99" s="40"/>
      <c r="I99" s="40"/>
      <c r="J99" s="40"/>
      <c r="K99" s="40"/>
      <c r="L99" s="40"/>
      <c r="M99" s="40"/>
      <c r="N99" s="40"/>
      <c r="O99" s="40"/>
      <c r="P99" s="40"/>
      <c r="Q99" s="40"/>
      <c r="R99" s="40"/>
      <c r="S99" s="40"/>
      <c r="T99" s="40"/>
      <c r="U99" s="40"/>
      <c r="V99" s="40"/>
      <c r="W99" s="40"/>
      <c r="X99" s="40"/>
      <c r="Y99" s="40"/>
      <c r="Z99" s="40"/>
      <c r="AA99" s="40"/>
      <c r="AB99" s="40"/>
      <c r="AC99" s="40"/>
    </row>
    <row r="100" ht="15.75" customHeight="1">
      <c r="A100" s="63"/>
      <c r="C100" s="226" t="s">
        <v>643</v>
      </c>
      <c r="D100" s="46" t="s">
        <v>644</v>
      </c>
      <c r="E100" s="220" t="s">
        <v>645</v>
      </c>
      <c r="F100" s="46"/>
      <c r="G100" s="46"/>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5.75" customHeight="1">
      <c r="A101" s="93"/>
      <c r="C101" s="226" t="s">
        <v>652</v>
      </c>
      <c r="D101" s="46" t="s">
        <v>653</v>
      </c>
      <c r="E101" s="220" t="s">
        <v>654</v>
      </c>
      <c r="F101" s="46"/>
      <c r="G101" s="46"/>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5.75" customHeight="1">
      <c r="A102" s="93"/>
      <c r="D102" s="46" t="s">
        <v>1430</v>
      </c>
      <c r="E102" s="220" t="s">
        <v>1431</v>
      </c>
      <c r="F102" s="46"/>
      <c r="G102" s="46"/>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5.75" customHeight="1">
      <c r="A103" s="93"/>
      <c r="C103" s="226" t="s">
        <v>659</v>
      </c>
      <c r="D103" s="46" t="s">
        <v>660</v>
      </c>
      <c r="E103" s="220" t="s">
        <v>661</v>
      </c>
      <c r="F103" s="46"/>
      <c r="G103" s="46"/>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5.75" customHeight="1">
      <c r="A104" s="93"/>
      <c r="C104" s="226" t="s">
        <v>664</v>
      </c>
      <c r="D104" s="46" t="s">
        <v>665</v>
      </c>
      <c r="E104" s="220" t="s">
        <v>666</v>
      </c>
      <c r="F104" s="46"/>
      <c r="G104" s="46"/>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5.75" customHeight="1">
      <c r="A105" s="93"/>
      <c r="C105" s="226" t="s">
        <v>667</v>
      </c>
      <c r="D105" s="46" t="s">
        <v>668</v>
      </c>
      <c r="E105" s="220" t="s">
        <v>669</v>
      </c>
      <c r="F105" s="46"/>
      <c r="G105" s="46"/>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5.75" customHeight="1">
      <c r="A106" s="93"/>
      <c r="C106" s="226" t="s">
        <v>670</v>
      </c>
      <c r="D106" s="46" t="s">
        <v>671</v>
      </c>
      <c r="E106" s="220" t="s">
        <v>672</v>
      </c>
      <c r="F106" s="46"/>
      <c r="G106" s="46"/>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5.75" customHeight="1">
      <c r="A107" s="63"/>
      <c r="C107" s="226" t="s">
        <v>673</v>
      </c>
      <c r="D107" s="46" t="s">
        <v>674</v>
      </c>
      <c r="E107" s="220" t="s">
        <v>675</v>
      </c>
      <c r="F107" s="46"/>
      <c r="G107" s="46"/>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5.75" customHeight="1">
      <c r="A108" s="63"/>
      <c r="D108" s="46" t="s">
        <v>676</v>
      </c>
      <c r="E108" s="220" t="s">
        <v>677</v>
      </c>
      <c r="F108" s="46"/>
      <c r="G108" s="46"/>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5.75" customHeight="1">
      <c r="A109" s="63"/>
      <c r="D109" s="46" t="s">
        <v>678</v>
      </c>
      <c r="E109" s="220" t="s">
        <v>679</v>
      </c>
      <c r="F109" s="46"/>
      <c r="G109" s="46"/>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5.75" customHeight="1">
      <c r="A110" s="93"/>
      <c r="C110" s="226" t="s">
        <v>680</v>
      </c>
      <c r="D110" s="46" t="s">
        <v>681</v>
      </c>
      <c r="E110" s="220" t="s">
        <v>682</v>
      </c>
      <c r="F110" s="46"/>
      <c r="G110" s="46"/>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5.75" customHeight="1">
      <c r="A111" s="93"/>
      <c r="D111" s="46" t="s">
        <v>683</v>
      </c>
      <c r="E111" s="220" t="s">
        <v>684</v>
      </c>
      <c r="F111" s="46"/>
      <c r="G111" s="46"/>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5.75" customHeight="1">
      <c r="A112" s="93"/>
      <c r="D112" s="46" t="s">
        <v>685</v>
      </c>
      <c r="E112" s="220" t="s">
        <v>686</v>
      </c>
      <c r="F112" s="46"/>
      <c r="G112" s="46"/>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5.75" customHeight="1">
      <c r="A113" s="63"/>
      <c r="D113" s="46" t="s">
        <v>687</v>
      </c>
      <c r="E113" s="220" t="s">
        <v>688</v>
      </c>
      <c r="F113" s="46"/>
      <c r="G113" s="46"/>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5.75" customHeight="1">
      <c r="A114" s="93"/>
      <c r="C114" s="226" t="s">
        <v>689</v>
      </c>
      <c r="D114" s="46" t="s">
        <v>690</v>
      </c>
      <c r="E114" s="220" t="s">
        <v>691</v>
      </c>
      <c r="F114" s="46"/>
      <c r="G114" s="46"/>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5.75" customHeight="1">
      <c r="A115" s="93"/>
      <c r="C115" s="226" t="s">
        <v>692</v>
      </c>
      <c r="D115" s="46" t="s">
        <v>693</v>
      </c>
      <c r="E115" s="220" t="s">
        <v>694</v>
      </c>
      <c r="F115" s="46"/>
      <c r="G115" s="46"/>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5.75" customHeight="1">
      <c r="A116" s="93"/>
      <c r="C116" s="226"/>
      <c r="D116" s="46" t="s">
        <v>695</v>
      </c>
      <c r="E116" s="220" t="s">
        <v>696</v>
      </c>
      <c r="F116" s="46"/>
      <c r="G116" s="46"/>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5.75" customHeight="1">
      <c r="A117" s="63"/>
      <c r="C117" s="226" t="s">
        <v>698</v>
      </c>
      <c r="D117" s="46" t="s">
        <v>699</v>
      </c>
      <c r="E117" s="220" t="s">
        <v>686</v>
      </c>
      <c r="F117" s="46"/>
      <c r="G117" s="46"/>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5.75" customHeight="1">
      <c r="A118" s="63"/>
      <c r="D118" s="46" t="s">
        <v>700</v>
      </c>
      <c r="E118" s="220" t="s">
        <v>701</v>
      </c>
      <c r="F118" s="46"/>
      <c r="G118" s="46"/>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5.75" customHeight="1">
      <c r="A119" s="93"/>
      <c r="C119" s="226"/>
      <c r="D119" s="46" t="s">
        <v>702</v>
      </c>
      <c r="E119" s="220" t="s">
        <v>703</v>
      </c>
      <c r="F119" s="46"/>
      <c r="G119" s="46"/>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5.75" customHeight="1">
      <c r="A120" s="93"/>
      <c r="C120" s="226" t="s">
        <v>704</v>
      </c>
      <c r="D120" s="46" t="s">
        <v>705</v>
      </c>
      <c r="E120" s="220" t="s">
        <v>706</v>
      </c>
      <c r="F120" s="46"/>
      <c r="G120" s="46"/>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5.75" customHeight="1">
      <c r="A121" s="93"/>
      <c r="C121" s="405" t="s">
        <v>1432</v>
      </c>
      <c r="D121" s="46" t="s">
        <v>1433</v>
      </c>
      <c r="E121" s="220" t="s">
        <v>1434</v>
      </c>
      <c r="F121" s="46"/>
      <c r="G121" s="46"/>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5.75" customHeight="1">
      <c r="A122" s="63"/>
      <c r="C122" s="226" t="s">
        <v>712</v>
      </c>
      <c r="D122" s="46" t="s">
        <v>715</v>
      </c>
      <c r="E122" s="220" t="s">
        <v>714</v>
      </c>
      <c r="F122" s="46"/>
      <c r="G122" s="46"/>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5.75" customHeight="1">
      <c r="A123" s="93"/>
      <c r="C123" s="405" t="s">
        <v>716</v>
      </c>
      <c r="D123" s="46" t="s">
        <v>717</v>
      </c>
      <c r="E123" s="220" t="s">
        <v>718</v>
      </c>
      <c r="F123" s="46"/>
      <c r="G123" s="46"/>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5.75" customHeight="1">
      <c r="A124" s="93"/>
      <c r="C124" s="226"/>
      <c r="D124" s="46" t="s">
        <v>719</v>
      </c>
      <c r="E124" s="220" t="s">
        <v>720</v>
      </c>
      <c r="F124" s="46"/>
      <c r="G124" s="46"/>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5.75" customHeight="1">
      <c r="A125" s="93"/>
      <c r="C125" s="226" t="s">
        <v>722</v>
      </c>
      <c r="D125" s="46" t="s">
        <v>723</v>
      </c>
      <c r="E125" s="220" t="s">
        <v>724</v>
      </c>
      <c r="F125" s="46"/>
      <c r="G125" s="46"/>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5.75" customHeight="1">
      <c r="A126" s="93"/>
      <c r="D126" s="46" t="s">
        <v>725</v>
      </c>
      <c r="E126" s="220" t="s">
        <v>726</v>
      </c>
      <c r="F126" s="46"/>
      <c r="G126" s="46"/>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5.75" customHeight="1">
      <c r="A127" s="93"/>
      <c r="D127" s="46" t="s">
        <v>727</v>
      </c>
      <c r="E127" s="220" t="s">
        <v>728</v>
      </c>
      <c r="F127" s="46"/>
      <c r="G127" s="46"/>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5.75" customHeight="1">
      <c r="A128" s="93"/>
      <c r="C128" s="226" t="s">
        <v>729</v>
      </c>
      <c r="D128" s="46" t="s">
        <v>730</v>
      </c>
      <c r="E128" s="220" t="s">
        <v>724</v>
      </c>
      <c r="F128" s="46"/>
      <c r="G128" s="46"/>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5.75" customHeight="1">
      <c r="A129" s="93"/>
      <c r="D129" s="46" t="s">
        <v>731</v>
      </c>
      <c r="E129" s="220" t="s">
        <v>726</v>
      </c>
      <c r="F129" s="46"/>
      <c r="G129" s="46"/>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5.75" customHeight="1">
      <c r="A130" s="93"/>
      <c r="D130" s="46" t="s">
        <v>733</v>
      </c>
      <c r="E130" s="220" t="s">
        <v>728</v>
      </c>
      <c r="F130" s="46"/>
      <c r="G130" s="46"/>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5.75" customHeight="1">
      <c r="A131" s="93"/>
      <c r="C131" s="406" t="s">
        <v>734</v>
      </c>
      <c r="D131" s="46" t="s">
        <v>735</v>
      </c>
      <c r="E131" s="220" t="s">
        <v>736</v>
      </c>
      <c r="F131" s="46"/>
      <c r="G131" s="46"/>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5.75" customHeight="1">
      <c r="A132" s="93"/>
      <c r="D132" s="46" t="s">
        <v>737</v>
      </c>
      <c r="E132" s="220" t="s">
        <v>738</v>
      </c>
      <c r="F132" s="46"/>
      <c r="G132" s="46"/>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5.75" customHeight="1">
      <c r="A133" s="93"/>
      <c r="D133" s="46" t="s">
        <v>739</v>
      </c>
      <c r="E133" s="220" t="s">
        <v>740</v>
      </c>
      <c r="F133" s="46"/>
      <c r="G133" s="46"/>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5.75" customHeight="1">
      <c r="A134" s="93"/>
      <c r="C134" s="226" t="s">
        <v>741</v>
      </c>
      <c r="D134" s="46" t="s">
        <v>742</v>
      </c>
      <c r="E134" s="220" t="s">
        <v>736</v>
      </c>
      <c r="F134" s="46"/>
      <c r="G134" s="46"/>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5.75" customHeight="1">
      <c r="A135" s="93"/>
      <c r="D135" s="46" t="s">
        <v>743</v>
      </c>
      <c r="E135" s="220" t="s">
        <v>738</v>
      </c>
      <c r="F135" s="46"/>
      <c r="G135" s="46"/>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5.75" customHeight="1">
      <c r="A136" s="93"/>
      <c r="D136" s="46" t="s">
        <v>744</v>
      </c>
      <c r="E136" s="220" t="s">
        <v>740</v>
      </c>
      <c r="F136" s="46"/>
      <c r="G136" s="46"/>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5.75" customHeight="1">
      <c r="A137" s="93"/>
      <c r="C137" s="226" t="s">
        <v>745</v>
      </c>
      <c r="D137" s="46" t="s">
        <v>746</v>
      </c>
      <c r="E137" s="220" t="s">
        <v>747</v>
      </c>
      <c r="F137" s="46"/>
      <c r="G137" s="46"/>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5.75" customHeight="1">
      <c r="A138" s="93"/>
      <c r="D138" s="46" t="s">
        <v>748</v>
      </c>
      <c r="E138" s="220" t="s">
        <v>749</v>
      </c>
      <c r="F138" s="46"/>
      <c r="G138" s="46"/>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5.75" customHeight="1">
      <c r="A139" s="93"/>
      <c r="D139" s="46" t="s">
        <v>750</v>
      </c>
      <c r="E139" s="220" t="s">
        <v>751</v>
      </c>
      <c r="F139" s="46"/>
      <c r="G139" s="46"/>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5.75" customHeight="1">
      <c r="A140" s="93"/>
      <c r="D140" s="46" t="s">
        <v>752</v>
      </c>
      <c r="E140" s="220" t="s">
        <v>753</v>
      </c>
      <c r="F140" s="46"/>
      <c r="G140" s="46"/>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5.75" customHeight="1">
      <c r="A141" s="93"/>
      <c r="D141" s="46" t="s">
        <v>754</v>
      </c>
      <c r="E141" s="220" t="s">
        <v>755</v>
      </c>
      <c r="F141" s="46"/>
      <c r="G141" s="46"/>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5.75" customHeight="1">
      <c r="A142" s="93"/>
      <c r="C142" s="226" t="s">
        <v>756</v>
      </c>
      <c r="D142" s="46" t="s">
        <v>757</v>
      </c>
      <c r="E142" s="220" t="s">
        <v>747</v>
      </c>
      <c r="F142" s="46"/>
      <c r="G142" s="46"/>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5.75" customHeight="1">
      <c r="A143" s="93"/>
      <c r="D143" s="46" t="s">
        <v>758</v>
      </c>
      <c r="E143" s="220" t="s">
        <v>749</v>
      </c>
      <c r="F143" s="46"/>
      <c r="G143" s="46"/>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5.75" customHeight="1">
      <c r="A144" s="93"/>
      <c r="D144" s="46" t="s">
        <v>759</v>
      </c>
      <c r="E144" s="220" t="s">
        <v>751</v>
      </c>
      <c r="F144" s="46"/>
      <c r="G144" s="46"/>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5.75" customHeight="1">
      <c r="A145" s="93"/>
      <c r="D145" s="46" t="s">
        <v>760</v>
      </c>
      <c r="E145" s="220" t="s">
        <v>753</v>
      </c>
      <c r="F145" s="46"/>
      <c r="G145" s="46"/>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5.75" customHeight="1">
      <c r="A146" s="93"/>
      <c r="D146" s="46" t="s">
        <v>761</v>
      </c>
      <c r="E146" s="220" t="s">
        <v>755</v>
      </c>
      <c r="F146" s="46"/>
      <c r="G146" s="46"/>
      <c r="H146" s="408"/>
      <c r="I146" s="408"/>
      <c r="J146" s="408"/>
      <c r="K146" s="408"/>
      <c r="L146" s="408"/>
      <c r="M146" s="408"/>
      <c r="N146" s="408"/>
      <c r="O146" s="408"/>
      <c r="P146" s="408"/>
      <c r="Q146" s="408"/>
      <c r="R146" s="408"/>
      <c r="S146" s="408"/>
      <c r="T146" s="408"/>
      <c r="U146" s="408"/>
      <c r="V146" s="408"/>
      <c r="W146" s="408"/>
      <c r="X146" s="408"/>
      <c r="Y146" s="408"/>
      <c r="Z146" s="408"/>
      <c r="AA146" s="408"/>
      <c r="AB146" s="408"/>
      <c r="AC146" s="408"/>
    </row>
    <row r="147" ht="15.75" customHeight="1">
      <c r="A147" s="93"/>
      <c r="C147" s="226" t="s">
        <v>762</v>
      </c>
      <c r="D147" s="46" t="s">
        <v>763</v>
      </c>
      <c r="E147" s="220" t="s">
        <v>747</v>
      </c>
      <c r="F147" s="46"/>
      <c r="G147" s="46"/>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5.75" customHeight="1">
      <c r="A148" s="93"/>
      <c r="D148" s="46" t="s">
        <v>764</v>
      </c>
      <c r="E148" s="220" t="s">
        <v>749</v>
      </c>
      <c r="F148" s="46"/>
      <c r="G148" s="46"/>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5.75" customHeight="1">
      <c r="A149" s="93"/>
      <c r="D149" s="46" t="s">
        <v>765</v>
      </c>
      <c r="E149" s="220" t="s">
        <v>751</v>
      </c>
      <c r="F149" s="46"/>
      <c r="G149" s="46"/>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5.75" customHeight="1">
      <c r="A150" s="93"/>
      <c r="D150" s="46" t="s">
        <v>766</v>
      </c>
      <c r="E150" s="220" t="s">
        <v>753</v>
      </c>
      <c r="F150" s="46"/>
      <c r="G150" s="46"/>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5.75" customHeight="1">
      <c r="A151" s="93"/>
      <c r="D151" s="46" t="s">
        <v>767</v>
      </c>
      <c r="E151" s="220" t="s">
        <v>755</v>
      </c>
      <c r="F151" s="46"/>
      <c r="G151" s="46"/>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5.75" customHeight="1">
      <c r="A152" s="93"/>
      <c r="C152" s="226" t="s">
        <v>1423</v>
      </c>
      <c r="D152" s="46" t="s">
        <v>1435</v>
      </c>
      <c r="E152" s="220" t="s">
        <v>747</v>
      </c>
      <c r="F152" s="46"/>
      <c r="G152" s="46"/>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5.75" customHeight="1">
      <c r="A153" s="93"/>
      <c r="D153" s="46" t="s">
        <v>1436</v>
      </c>
      <c r="E153" s="220" t="s">
        <v>749</v>
      </c>
      <c r="F153" s="46"/>
      <c r="G153" s="46"/>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5.75" customHeight="1">
      <c r="A154" s="93"/>
      <c r="D154" s="46" t="s">
        <v>1437</v>
      </c>
      <c r="E154" s="220" t="s">
        <v>751</v>
      </c>
      <c r="F154" s="46"/>
      <c r="G154" s="46"/>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5.75" customHeight="1">
      <c r="A155" s="93"/>
      <c r="D155" s="46" t="s">
        <v>1438</v>
      </c>
      <c r="E155" s="220" t="s">
        <v>753</v>
      </c>
      <c r="F155" s="46"/>
      <c r="G155" s="46"/>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5.75" customHeight="1">
      <c r="A156" s="93"/>
      <c r="D156" s="46" t="s">
        <v>1439</v>
      </c>
      <c r="E156" s="220" t="s">
        <v>755</v>
      </c>
      <c r="F156" s="46"/>
      <c r="G156" s="46"/>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5.75" customHeight="1">
      <c r="A157" s="93"/>
      <c r="C157" s="226" t="s">
        <v>774</v>
      </c>
      <c r="D157" s="46" t="s">
        <v>775</v>
      </c>
      <c r="E157" s="220" t="s">
        <v>776</v>
      </c>
      <c r="F157" s="46"/>
      <c r="G157" s="46"/>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5.75" customHeight="1">
      <c r="A158" s="93"/>
      <c r="D158" s="46" t="s">
        <v>777</v>
      </c>
      <c r="E158" s="220" t="s">
        <v>778</v>
      </c>
      <c r="F158" s="46"/>
      <c r="G158" s="46"/>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5.75" customHeight="1">
      <c r="A159" s="93"/>
      <c r="D159" s="46" t="s">
        <v>779</v>
      </c>
      <c r="E159" s="220" t="s">
        <v>780</v>
      </c>
      <c r="F159" s="46"/>
      <c r="G159" s="46"/>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5.75" customHeight="1">
      <c r="A160" s="93"/>
      <c r="C160" s="226" t="s">
        <v>781</v>
      </c>
      <c r="D160" s="46" t="s">
        <v>782</v>
      </c>
      <c r="E160" s="220" t="s">
        <v>783</v>
      </c>
      <c r="F160" s="46"/>
      <c r="G160" s="46"/>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5.75" customHeight="1">
      <c r="A161" s="63"/>
      <c r="C161" s="226" t="s">
        <v>784</v>
      </c>
      <c r="D161" s="46" t="s">
        <v>785</v>
      </c>
      <c r="E161" s="220" t="s">
        <v>783</v>
      </c>
      <c r="F161" s="46"/>
      <c r="G161" s="46"/>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5.75" customHeight="1">
      <c r="A162" s="227"/>
      <c r="C162" s="226" t="s">
        <v>787</v>
      </c>
      <c r="D162" s="46" t="s">
        <v>788</v>
      </c>
      <c r="E162" s="220" t="s">
        <v>791</v>
      </c>
      <c r="F162" s="46"/>
      <c r="G162" s="46"/>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5.75" customHeight="1">
      <c r="A163" s="227"/>
      <c r="D163" s="46" t="s">
        <v>792</v>
      </c>
      <c r="E163" s="220" t="s">
        <v>791</v>
      </c>
      <c r="F163" s="46"/>
      <c r="G163" s="46"/>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5.75" customHeight="1">
      <c r="A164" s="228"/>
      <c r="B164" s="407" t="s">
        <v>793</v>
      </c>
      <c r="C164" s="408"/>
      <c r="D164" s="228"/>
      <c r="E164" s="228"/>
      <c r="F164" s="228"/>
      <c r="G164" s="228"/>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5.75" customHeight="1">
      <c r="A165" s="93"/>
      <c r="B165" s="394"/>
      <c r="C165" s="226"/>
      <c r="D165" s="46" t="s">
        <v>633</v>
      </c>
      <c r="E165" s="220" t="s">
        <v>613</v>
      </c>
      <c r="F165" s="46"/>
      <c r="G165" s="46"/>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5.75" customHeight="1">
      <c r="A166" s="283"/>
      <c r="C166" s="226" t="s">
        <v>643</v>
      </c>
      <c r="D166" s="46" t="s">
        <v>644</v>
      </c>
      <c r="E166" s="220" t="s">
        <v>645</v>
      </c>
      <c r="F166" s="46"/>
      <c r="G166" s="46"/>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5.75" customHeight="1">
      <c r="A167" s="93"/>
      <c r="C167" s="226" t="s">
        <v>652</v>
      </c>
      <c r="D167" s="46" t="s">
        <v>796</v>
      </c>
      <c r="E167" s="220" t="s">
        <v>654</v>
      </c>
      <c r="F167" s="46"/>
      <c r="G167" s="46"/>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5.75" customHeight="1">
      <c r="A168" s="93"/>
      <c r="D168" s="46" t="s">
        <v>1430</v>
      </c>
      <c r="E168" s="220" t="s">
        <v>1431</v>
      </c>
      <c r="F168" s="46"/>
      <c r="G168" s="46"/>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5.75" customHeight="1">
      <c r="A169" s="93"/>
      <c r="C169" s="226" t="s">
        <v>659</v>
      </c>
      <c r="D169" s="46" t="s">
        <v>797</v>
      </c>
      <c r="E169" s="220" t="s">
        <v>661</v>
      </c>
      <c r="F169" s="46"/>
      <c r="G169" s="46"/>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5.75" customHeight="1">
      <c r="A170" s="93"/>
      <c r="C170" s="226" t="s">
        <v>664</v>
      </c>
      <c r="D170" s="46" t="s">
        <v>665</v>
      </c>
      <c r="E170" s="220" t="s">
        <v>666</v>
      </c>
      <c r="F170" s="46"/>
      <c r="G170" s="46"/>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5.75" customHeight="1">
      <c r="A171" s="93"/>
      <c r="C171" s="226" t="s">
        <v>667</v>
      </c>
      <c r="D171" s="46" t="s">
        <v>798</v>
      </c>
      <c r="E171" s="220" t="s">
        <v>669</v>
      </c>
      <c r="F171" s="46"/>
      <c r="G171" s="46"/>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5.75" customHeight="1">
      <c r="A172" s="93"/>
      <c r="C172" s="226" t="s">
        <v>670</v>
      </c>
      <c r="D172" s="46" t="s">
        <v>671</v>
      </c>
      <c r="E172" s="220" t="s">
        <v>672</v>
      </c>
      <c r="F172" s="46"/>
      <c r="G172" s="46"/>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5.75" customHeight="1">
      <c r="A173" s="93"/>
      <c r="C173" s="226" t="s">
        <v>689</v>
      </c>
      <c r="D173" s="46" t="s">
        <v>801</v>
      </c>
      <c r="E173" s="220" t="s">
        <v>691</v>
      </c>
      <c r="F173" s="46"/>
      <c r="G173" s="46"/>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5.75" customHeight="1">
      <c r="A174" s="93"/>
      <c r="C174" s="226" t="s">
        <v>692</v>
      </c>
      <c r="D174" s="46" t="s">
        <v>693</v>
      </c>
      <c r="E174" s="220" t="s">
        <v>694</v>
      </c>
      <c r="F174" s="46"/>
      <c r="G174" s="46"/>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5.75" customHeight="1">
      <c r="A175" s="160"/>
      <c r="C175" s="226"/>
      <c r="D175" s="46" t="s">
        <v>702</v>
      </c>
      <c r="E175" s="220" t="s">
        <v>703</v>
      </c>
      <c r="F175" s="46"/>
      <c r="G175" s="46"/>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5.75" customHeight="1">
      <c r="A176" s="93"/>
      <c r="C176" s="226" t="s">
        <v>704</v>
      </c>
      <c r="D176" s="46" t="s">
        <v>705</v>
      </c>
      <c r="E176" s="220" t="s">
        <v>706</v>
      </c>
      <c r="F176" s="46"/>
      <c r="G176" s="46"/>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5.75" customHeight="1">
      <c r="A177" s="93"/>
      <c r="C177" s="226"/>
      <c r="D177" s="46" t="s">
        <v>813</v>
      </c>
      <c r="E177" s="220" t="s">
        <v>814</v>
      </c>
      <c r="F177" s="46"/>
      <c r="G177" s="46"/>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5.75" customHeight="1">
      <c r="A178" s="93"/>
      <c r="C178" s="226" t="s">
        <v>816</v>
      </c>
      <c r="D178" s="46" t="s">
        <v>817</v>
      </c>
      <c r="E178" s="220" t="s">
        <v>818</v>
      </c>
      <c r="F178" s="46"/>
      <c r="G178" s="46"/>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5.75" customHeight="1">
      <c r="A179" s="93"/>
      <c r="C179" s="226" t="s">
        <v>712</v>
      </c>
      <c r="D179" s="46" t="s">
        <v>819</v>
      </c>
      <c r="E179" s="220" t="s">
        <v>686</v>
      </c>
      <c r="F179" s="46"/>
      <c r="G179" s="46"/>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5.75" customHeight="1">
      <c r="A180" s="93"/>
      <c r="C180" s="405" t="s">
        <v>716</v>
      </c>
      <c r="D180" s="46" t="s">
        <v>717</v>
      </c>
      <c r="E180" s="220" t="s">
        <v>718</v>
      </c>
      <c r="F180" s="46"/>
      <c r="G180" s="46"/>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5.75" customHeight="1">
      <c r="A181" s="93"/>
      <c r="C181" s="405" t="s">
        <v>822</v>
      </c>
      <c r="D181" s="46" t="s">
        <v>695</v>
      </c>
      <c r="E181" s="220" t="s">
        <v>696</v>
      </c>
      <c r="F181" s="46"/>
      <c r="G181" s="46"/>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5.75" customHeight="1">
      <c r="A182" s="93"/>
      <c r="D182" s="46" t="s">
        <v>719</v>
      </c>
      <c r="E182" s="220" t="s">
        <v>720</v>
      </c>
      <c r="F182" s="46"/>
      <c r="G182" s="46"/>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5.75" customHeight="1">
      <c r="A183" s="93"/>
      <c r="C183" s="226" t="s">
        <v>722</v>
      </c>
      <c r="D183" s="46" t="s">
        <v>723</v>
      </c>
      <c r="E183" s="220" t="s">
        <v>724</v>
      </c>
      <c r="F183" s="46"/>
      <c r="G183" s="46"/>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5.75" customHeight="1">
      <c r="A184" s="93"/>
      <c r="D184" s="46" t="s">
        <v>725</v>
      </c>
      <c r="E184" s="220" t="s">
        <v>726</v>
      </c>
      <c r="F184" s="46"/>
      <c r="G184" s="46"/>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5.75" customHeight="1">
      <c r="A185" s="93"/>
      <c r="D185" s="46" t="s">
        <v>727</v>
      </c>
      <c r="E185" s="220" t="s">
        <v>728</v>
      </c>
      <c r="F185" s="46"/>
      <c r="G185" s="46"/>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5.75" customHeight="1">
      <c r="A186" s="93"/>
      <c r="C186" s="226" t="s">
        <v>729</v>
      </c>
      <c r="D186" s="46" t="s">
        <v>730</v>
      </c>
      <c r="E186" s="220" t="s">
        <v>724</v>
      </c>
      <c r="F186" s="46"/>
      <c r="G186" s="46"/>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5.75" customHeight="1">
      <c r="A187" s="93"/>
      <c r="D187" s="46" t="s">
        <v>731</v>
      </c>
      <c r="E187" s="220" t="s">
        <v>726</v>
      </c>
      <c r="F187" s="46"/>
      <c r="G187" s="46"/>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5.75" customHeight="1">
      <c r="A188" s="93"/>
      <c r="D188" s="46" t="s">
        <v>733</v>
      </c>
      <c r="E188" s="220" t="s">
        <v>728</v>
      </c>
      <c r="F188" s="46"/>
      <c r="G188" s="46"/>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5.75" customHeight="1">
      <c r="A189" s="93"/>
      <c r="C189" s="405" t="s">
        <v>734</v>
      </c>
      <c r="D189" s="46" t="s">
        <v>735</v>
      </c>
      <c r="E189" s="220" t="s">
        <v>736</v>
      </c>
      <c r="F189" s="46"/>
      <c r="G189" s="46"/>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5.75" customHeight="1">
      <c r="A190" s="93"/>
      <c r="D190" s="46" t="s">
        <v>737</v>
      </c>
      <c r="E190" s="220" t="s">
        <v>738</v>
      </c>
      <c r="F190" s="46"/>
      <c r="G190" s="46"/>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5.75" customHeight="1">
      <c r="A191" s="93"/>
      <c r="D191" s="46" t="s">
        <v>739</v>
      </c>
      <c r="E191" s="220" t="s">
        <v>740</v>
      </c>
      <c r="F191" s="46"/>
      <c r="G191" s="46"/>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5.75" customHeight="1">
      <c r="A192" s="93"/>
      <c r="C192" s="226" t="s">
        <v>741</v>
      </c>
      <c r="D192" s="46" t="s">
        <v>742</v>
      </c>
      <c r="E192" s="220" t="s">
        <v>736</v>
      </c>
      <c r="F192" s="46"/>
      <c r="G192" s="46"/>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5.75" customHeight="1">
      <c r="A193" s="93"/>
      <c r="D193" s="46" t="s">
        <v>743</v>
      </c>
      <c r="E193" s="220" t="s">
        <v>738</v>
      </c>
      <c r="F193" s="46"/>
      <c r="G193" s="46"/>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5.75" customHeight="1">
      <c r="A194" s="93"/>
      <c r="D194" s="46" t="s">
        <v>744</v>
      </c>
      <c r="E194" s="220" t="s">
        <v>740</v>
      </c>
      <c r="F194" s="46"/>
      <c r="G194" s="46"/>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5.75" customHeight="1">
      <c r="A195" s="93"/>
      <c r="C195" s="226" t="s">
        <v>745</v>
      </c>
      <c r="D195" s="46" t="s">
        <v>746</v>
      </c>
      <c r="E195" s="220" t="s">
        <v>747</v>
      </c>
      <c r="F195" s="46"/>
      <c r="G195" s="46"/>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5.75" customHeight="1">
      <c r="A196" s="93"/>
      <c r="D196" s="46" t="s">
        <v>748</v>
      </c>
      <c r="E196" s="220" t="s">
        <v>749</v>
      </c>
      <c r="F196" s="46"/>
      <c r="G196" s="46"/>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5.75" customHeight="1">
      <c r="A197" s="93"/>
      <c r="D197" s="46" t="s">
        <v>750</v>
      </c>
      <c r="E197" s="220" t="s">
        <v>751</v>
      </c>
      <c r="F197" s="46"/>
      <c r="G197" s="46"/>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5.75" customHeight="1">
      <c r="A198" s="93"/>
      <c r="D198" s="46" t="s">
        <v>752</v>
      </c>
      <c r="E198" s="220" t="s">
        <v>753</v>
      </c>
      <c r="F198" s="46"/>
      <c r="G198" s="46"/>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5.75" customHeight="1">
      <c r="A199" s="93"/>
      <c r="D199" s="46" t="s">
        <v>754</v>
      </c>
      <c r="E199" s="220" t="s">
        <v>755</v>
      </c>
      <c r="F199" s="46"/>
      <c r="G199" s="46"/>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5.75" customHeight="1">
      <c r="A200" s="93"/>
      <c r="C200" s="226" t="s">
        <v>756</v>
      </c>
      <c r="D200" s="46" t="s">
        <v>757</v>
      </c>
      <c r="E200" s="220" t="s">
        <v>747</v>
      </c>
      <c r="F200" s="46"/>
      <c r="G200" s="46"/>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5.75" customHeight="1">
      <c r="A201" s="93"/>
      <c r="D201" s="46" t="s">
        <v>758</v>
      </c>
      <c r="E201" s="220" t="s">
        <v>749</v>
      </c>
      <c r="F201" s="46"/>
      <c r="G201" s="46"/>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5.75" customHeight="1">
      <c r="A202" s="93"/>
      <c r="D202" s="46" t="s">
        <v>759</v>
      </c>
      <c r="E202" s="220" t="s">
        <v>751</v>
      </c>
      <c r="F202" s="46"/>
      <c r="G202" s="46"/>
      <c r="H202" s="408"/>
      <c r="I202" s="408"/>
      <c r="J202" s="408"/>
      <c r="K202" s="408"/>
      <c r="L202" s="408"/>
      <c r="M202" s="408"/>
      <c r="N202" s="408"/>
      <c r="O202" s="408"/>
      <c r="P202" s="408"/>
      <c r="Q202" s="408"/>
      <c r="R202" s="408"/>
      <c r="S202" s="408"/>
      <c r="T202" s="408"/>
      <c r="U202" s="408"/>
      <c r="V202" s="408"/>
      <c r="W202" s="408"/>
      <c r="X202" s="408"/>
      <c r="Y202" s="408"/>
      <c r="Z202" s="408"/>
      <c r="AA202" s="408"/>
      <c r="AB202" s="408"/>
      <c r="AC202" s="408"/>
    </row>
    <row r="203" ht="15.75" customHeight="1">
      <c r="A203" s="93"/>
      <c r="D203" s="46" t="s">
        <v>760</v>
      </c>
      <c r="E203" s="220" t="s">
        <v>753</v>
      </c>
      <c r="F203" s="46"/>
      <c r="G203" s="46"/>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5.75" customHeight="1">
      <c r="A204" s="93"/>
      <c r="D204" s="46" t="s">
        <v>761</v>
      </c>
      <c r="E204" s="220" t="s">
        <v>755</v>
      </c>
      <c r="F204" s="46"/>
      <c r="G204" s="46"/>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5.75" customHeight="1">
      <c r="A205" s="93"/>
      <c r="C205" s="226" t="s">
        <v>762</v>
      </c>
      <c r="D205" s="46" t="s">
        <v>763</v>
      </c>
      <c r="E205" s="220" t="s">
        <v>747</v>
      </c>
      <c r="F205" s="46"/>
      <c r="G205" s="46"/>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5.75" customHeight="1">
      <c r="A206" s="93"/>
      <c r="D206" s="46" t="s">
        <v>764</v>
      </c>
      <c r="E206" s="220" t="s">
        <v>749</v>
      </c>
      <c r="F206" s="46"/>
      <c r="G206" s="46"/>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5.75" customHeight="1">
      <c r="A207" s="93"/>
      <c r="D207" s="46" t="s">
        <v>765</v>
      </c>
      <c r="E207" s="220" t="s">
        <v>751</v>
      </c>
      <c r="F207" s="46"/>
      <c r="G207" s="46"/>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5.75" customHeight="1">
      <c r="A208" s="93"/>
      <c r="D208" s="46" t="s">
        <v>766</v>
      </c>
      <c r="E208" s="220" t="s">
        <v>753</v>
      </c>
      <c r="F208" s="46"/>
      <c r="G208" s="46"/>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5.75" customHeight="1">
      <c r="A209" s="93"/>
      <c r="D209" s="46" t="s">
        <v>767</v>
      </c>
      <c r="E209" s="220" t="s">
        <v>755</v>
      </c>
      <c r="F209" s="46"/>
      <c r="G209" s="46"/>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5.75" customHeight="1">
      <c r="A210" s="93"/>
      <c r="C210" s="226" t="s">
        <v>1423</v>
      </c>
      <c r="D210" s="46" t="s">
        <v>1435</v>
      </c>
      <c r="E210" s="220" t="s">
        <v>747</v>
      </c>
      <c r="F210" s="46"/>
      <c r="G210" s="46"/>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5.75" customHeight="1">
      <c r="A211" s="93"/>
      <c r="D211" s="46" t="s">
        <v>1436</v>
      </c>
      <c r="E211" s="220" t="s">
        <v>749</v>
      </c>
      <c r="F211" s="46"/>
      <c r="G211" s="46"/>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5.75" customHeight="1">
      <c r="A212" s="93"/>
      <c r="D212" s="46" t="s">
        <v>1437</v>
      </c>
      <c r="E212" s="220" t="s">
        <v>751</v>
      </c>
      <c r="F212" s="46"/>
      <c r="G212" s="46"/>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5.75" customHeight="1">
      <c r="A213" s="93"/>
      <c r="D213" s="46" t="s">
        <v>1438</v>
      </c>
      <c r="E213" s="220" t="s">
        <v>753</v>
      </c>
      <c r="F213" s="46"/>
      <c r="G213" s="46"/>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5.75" customHeight="1">
      <c r="A214" s="93"/>
      <c r="D214" s="46" t="s">
        <v>1439</v>
      </c>
      <c r="E214" s="220" t="s">
        <v>755</v>
      </c>
      <c r="F214" s="46"/>
      <c r="G214" s="46"/>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5.75" customHeight="1">
      <c r="A215" s="93"/>
      <c r="C215" s="226" t="s">
        <v>774</v>
      </c>
      <c r="D215" s="46" t="s">
        <v>775</v>
      </c>
      <c r="E215" s="220" t="s">
        <v>776</v>
      </c>
      <c r="F215" s="46"/>
      <c r="G215" s="46"/>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5.75" customHeight="1">
      <c r="A216" s="93"/>
      <c r="D216" s="46" t="s">
        <v>777</v>
      </c>
      <c r="E216" s="220" t="s">
        <v>778</v>
      </c>
      <c r="F216" s="46"/>
      <c r="G216" s="46"/>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5.75" customHeight="1">
      <c r="A217" s="93"/>
      <c r="D217" s="46" t="s">
        <v>779</v>
      </c>
      <c r="E217" s="220" t="s">
        <v>780</v>
      </c>
      <c r="F217" s="46"/>
      <c r="G217" s="46"/>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5.75" customHeight="1">
      <c r="A218" s="93"/>
      <c r="C218" s="226" t="s">
        <v>781</v>
      </c>
      <c r="D218" s="46" t="s">
        <v>782</v>
      </c>
      <c r="E218" s="220" t="s">
        <v>783</v>
      </c>
      <c r="F218" s="46"/>
      <c r="G218" s="46"/>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5.75" customHeight="1">
      <c r="A219" s="273"/>
      <c r="C219" s="226" t="s">
        <v>784</v>
      </c>
      <c r="D219" s="46" t="s">
        <v>785</v>
      </c>
      <c r="E219" s="220" t="s">
        <v>783</v>
      </c>
      <c r="F219" s="46"/>
      <c r="G219" s="46"/>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5.75" customHeight="1">
      <c r="A220" s="160"/>
      <c r="C220" s="226" t="s">
        <v>787</v>
      </c>
      <c r="D220" s="46" t="s">
        <v>788</v>
      </c>
      <c r="E220" s="220" t="s">
        <v>791</v>
      </c>
      <c r="F220" s="46"/>
      <c r="G220" s="46"/>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5.75" customHeight="1">
      <c r="A221" s="160"/>
      <c r="D221" s="46" t="s">
        <v>792</v>
      </c>
      <c r="E221" s="220" t="s">
        <v>791</v>
      </c>
      <c r="F221" s="46"/>
      <c r="G221" s="46"/>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5.75" customHeight="1">
      <c r="A222" s="228"/>
      <c r="B222" s="407" t="s">
        <v>855</v>
      </c>
      <c r="C222" s="408"/>
      <c r="D222" s="228"/>
      <c r="E222" s="228"/>
      <c r="F222" s="228"/>
      <c r="G222" s="228"/>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5.75" customHeight="1">
      <c r="A223" s="93"/>
      <c r="B223" s="394"/>
      <c r="C223" s="226"/>
      <c r="D223" s="46" t="s">
        <v>633</v>
      </c>
      <c r="E223" s="220" t="s">
        <v>613</v>
      </c>
      <c r="F223" s="46"/>
      <c r="G223" s="46"/>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5.75" customHeight="1">
      <c r="A224" s="283"/>
      <c r="C224" s="226" t="s">
        <v>643</v>
      </c>
      <c r="D224" s="46" t="s">
        <v>644</v>
      </c>
      <c r="E224" s="220" t="s">
        <v>645</v>
      </c>
      <c r="F224" s="46"/>
      <c r="G224" s="46"/>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5.75" customHeight="1">
      <c r="A225" s="93"/>
      <c r="C225" s="226" t="s">
        <v>652</v>
      </c>
      <c r="D225" s="46" t="s">
        <v>857</v>
      </c>
      <c r="E225" s="220" t="s">
        <v>654</v>
      </c>
      <c r="F225" s="46"/>
      <c r="G225" s="46"/>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5.75" customHeight="1">
      <c r="A226" s="93"/>
      <c r="D226" s="46" t="s">
        <v>1430</v>
      </c>
      <c r="E226" s="220" t="s">
        <v>1431</v>
      </c>
      <c r="F226" s="46"/>
      <c r="G226" s="46"/>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5.75" customHeight="1">
      <c r="A227" s="93"/>
      <c r="C227" s="226" t="s">
        <v>659</v>
      </c>
      <c r="D227" s="46" t="s">
        <v>797</v>
      </c>
      <c r="E227" s="220" t="s">
        <v>661</v>
      </c>
      <c r="F227" s="46"/>
      <c r="G227" s="46"/>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5.75" customHeight="1">
      <c r="A228" s="93"/>
      <c r="C228" s="226" t="s">
        <v>664</v>
      </c>
      <c r="D228" s="46" t="s">
        <v>665</v>
      </c>
      <c r="E228" s="220" t="s">
        <v>666</v>
      </c>
      <c r="F228" s="46"/>
      <c r="G228" s="46"/>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5.75" customHeight="1">
      <c r="A229" s="93"/>
      <c r="C229" s="226" t="s">
        <v>667</v>
      </c>
      <c r="D229" s="46" t="s">
        <v>798</v>
      </c>
      <c r="E229" s="220" t="s">
        <v>669</v>
      </c>
      <c r="F229" s="46"/>
      <c r="G229" s="46"/>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5.75" customHeight="1">
      <c r="A230" s="93"/>
      <c r="C230" s="226" t="s">
        <v>670</v>
      </c>
      <c r="D230" s="46" t="s">
        <v>671</v>
      </c>
      <c r="E230" s="220" t="s">
        <v>672</v>
      </c>
      <c r="F230" s="46"/>
      <c r="G230" s="46"/>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5.75" customHeight="1">
      <c r="A231" s="283"/>
      <c r="C231" s="226" t="s">
        <v>673</v>
      </c>
      <c r="D231" s="46" t="s">
        <v>674</v>
      </c>
      <c r="E231" s="220" t="s">
        <v>675</v>
      </c>
      <c r="F231" s="46"/>
      <c r="G231" s="46"/>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5.75" customHeight="1">
      <c r="A232" s="283"/>
      <c r="D232" s="46" t="s">
        <v>676</v>
      </c>
      <c r="E232" s="220" t="s">
        <v>677</v>
      </c>
      <c r="F232" s="46"/>
      <c r="G232" s="46"/>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5.75" customHeight="1">
      <c r="A233" s="283"/>
      <c r="D233" s="46" t="s">
        <v>678</v>
      </c>
      <c r="E233" s="220" t="s">
        <v>679</v>
      </c>
      <c r="F233" s="46"/>
      <c r="G233" s="46"/>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5.75" customHeight="1">
      <c r="A234" s="93"/>
      <c r="C234" s="226" t="s">
        <v>680</v>
      </c>
      <c r="D234" s="46" t="s">
        <v>681</v>
      </c>
      <c r="E234" s="220" t="s">
        <v>682</v>
      </c>
      <c r="F234" s="46"/>
      <c r="G234" s="46"/>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5.75" customHeight="1">
      <c r="A235" s="93"/>
      <c r="D235" s="46" t="s">
        <v>683</v>
      </c>
      <c r="E235" s="220" t="s">
        <v>684</v>
      </c>
      <c r="F235" s="46"/>
      <c r="G235" s="46"/>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5.75" customHeight="1">
      <c r="A236" s="93"/>
      <c r="D236" s="46" t="s">
        <v>685</v>
      </c>
      <c r="E236" s="220" t="s">
        <v>686</v>
      </c>
      <c r="F236" s="46"/>
      <c r="G236" s="46"/>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5.75" customHeight="1">
      <c r="A237" s="283"/>
      <c r="D237" s="46" t="s">
        <v>687</v>
      </c>
      <c r="E237" s="220" t="s">
        <v>688</v>
      </c>
      <c r="F237" s="46"/>
      <c r="G237" s="46"/>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5.75" customHeight="1">
      <c r="A238" s="93"/>
      <c r="C238" s="226" t="s">
        <v>689</v>
      </c>
      <c r="D238" s="46" t="s">
        <v>801</v>
      </c>
      <c r="E238" s="220" t="s">
        <v>691</v>
      </c>
      <c r="F238" s="46"/>
      <c r="G238" s="46"/>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5.75" customHeight="1">
      <c r="A239" s="93"/>
      <c r="C239" s="226" t="s">
        <v>855</v>
      </c>
      <c r="D239" s="46" t="s">
        <v>860</v>
      </c>
      <c r="E239" s="220" t="s">
        <v>814</v>
      </c>
      <c r="F239" s="46"/>
      <c r="G239" s="46"/>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5.75" customHeight="1">
      <c r="A240" s="93"/>
      <c r="C240" s="226" t="s">
        <v>692</v>
      </c>
      <c r="D240" s="46" t="s">
        <v>693</v>
      </c>
      <c r="E240" s="220" t="s">
        <v>694</v>
      </c>
      <c r="F240" s="46"/>
      <c r="G240" s="46"/>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5.75" customHeight="1">
      <c r="A241" s="93"/>
      <c r="C241" s="226"/>
      <c r="D241" s="46" t="s">
        <v>702</v>
      </c>
      <c r="E241" s="220" t="s">
        <v>703</v>
      </c>
      <c r="F241" s="46"/>
      <c r="G241" s="46"/>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5.75" customHeight="1">
      <c r="A242" s="93"/>
      <c r="C242" s="226" t="s">
        <v>704</v>
      </c>
      <c r="D242" s="46" t="s">
        <v>705</v>
      </c>
      <c r="E242" s="220" t="s">
        <v>706</v>
      </c>
      <c r="F242" s="46"/>
      <c r="G242" s="46"/>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5.75" customHeight="1">
      <c r="A243" s="160"/>
      <c r="C243" s="226"/>
      <c r="D243" s="46" t="s">
        <v>813</v>
      </c>
      <c r="E243" s="220" t="s">
        <v>814</v>
      </c>
      <c r="F243" s="46"/>
      <c r="G243" s="46"/>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5.75" customHeight="1">
      <c r="A244" s="93"/>
      <c r="C244" s="226" t="s">
        <v>712</v>
      </c>
      <c r="D244" s="46" t="s">
        <v>819</v>
      </c>
      <c r="E244" s="220" t="s">
        <v>686</v>
      </c>
      <c r="F244" s="46"/>
      <c r="G244" s="46"/>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5.75" customHeight="1">
      <c r="A245" s="93"/>
      <c r="C245" s="405" t="s">
        <v>716</v>
      </c>
      <c r="D245" s="46" t="s">
        <v>717</v>
      </c>
      <c r="E245" s="220" t="s">
        <v>718</v>
      </c>
      <c r="F245" s="46"/>
      <c r="G245" s="46"/>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5.75" customHeight="1">
      <c r="A246" s="93"/>
      <c r="C246" s="405" t="s">
        <v>822</v>
      </c>
      <c r="D246" s="46" t="s">
        <v>695</v>
      </c>
      <c r="E246" s="220" t="s">
        <v>696</v>
      </c>
      <c r="F246" s="46"/>
      <c r="G246" s="46"/>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5.75" customHeight="1">
      <c r="A247" s="93"/>
      <c r="D247" s="46" t="s">
        <v>719</v>
      </c>
      <c r="E247" s="220" t="s">
        <v>720</v>
      </c>
      <c r="F247" s="46"/>
      <c r="G247" s="46"/>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5.75" customHeight="1">
      <c r="A248" s="93"/>
      <c r="C248" s="226" t="s">
        <v>862</v>
      </c>
      <c r="D248" s="46" t="s">
        <v>723</v>
      </c>
      <c r="E248" s="220" t="s">
        <v>724</v>
      </c>
      <c r="F248" s="46"/>
      <c r="G248" s="46"/>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5.75" customHeight="1">
      <c r="A249" s="93"/>
      <c r="D249" s="46" t="s">
        <v>725</v>
      </c>
      <c r="E249" s="220" t="s">
        <v>726</v>
      </c>
      <c r="F249" s="46"/>
      <c r="G249" s="46"/>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5.75" customHeight="1">
      <c r="A250" s="93"/>
      <c r="D250" s="46" t="s">
        <v>727</v>
      </c>
      <c r="E250" s="220" t="s">
        <v>728</v>
      </c>
      <c r="F250" s="46"/>
      <c r="G250" s="46"/>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5.75" customHeight="1">
      <c r="A251" s="93"/>
      <c r="C251" s="226" t="s">
        <v>863</v>
      </c>
      <c r="D251" s="46" t="s">
        <v>730</v>
      </c>
      <c r="E251" s="220" t="s">
        <v>724</v>
      </c>
      <c r="F251" s="46"/>
      <c r="G251" s="46"/>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5.75" customHeight="1">
      <c r="A252" s="93"/>
      <c r="D252" s="46" t="s">
        <v>731</v>
      </c>
      <c r="E252" s="220" t="s">
        <v>726</v>
      </c>
      <c r="F252" s="46"/>
      <c r="G252" s="46"/>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5.75" customHeight="1">
      <c r="A253" s="93"/>
      <c r="D253" s="46" t="s">
        <v>733</v>
      </c>
      <c r="E253" s="220" t="s">
        <v>728</v>
      </c>
      <c r="F253" s="46"/>
      <c r="G253" s="46"/>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5.75" customHeight="1">
      <c r="A254" s="93"/>
      <c r="C254" s="405" t="s">
        <v>734</v>
      </c>
      <c r="D254" s="46" t="s">
        <v>735</v>
      </c>
      <c r="E254" s="220" t="s">
        <v>736</v>
      </c>
      <c r="F254" s="46"/>
      <c r="G254" s="46"/>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5.75" customHeight="1">
      <c r="A255" s="93"/>
      <c r="D255" s="46" t="s">
        <v>737</v>
      </c>
      <c r="E255" s="220" t="s">
        <v>738</v>
      </c>
      <c r="F255" s="46"/>
      <c r="G255" s="46"/>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5.75" customHeight="1">
      <c r="A256" s="93"/>
      <c r="D256" s="46" t="s">
        <v>739</v>
      </c>
      <c r="E256" s="220" t="s">
        <v>740</v>
      </c>
      <c r="F256" s="46"/>
      <c r="G256" s="46"/>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5.75" customHeight="1">
      <c r="A257" s="93"/>
      <c r="C257" s="226" t="s">
        <v>741</v>
      </c>
      <c r="D257" s="46" t="s">
        <v>742</v>
      </c>
      <c r="E257" s="220" t="s">
        <v>736</v>
      </c>
      <c r="F257" s="46"/>
      <c r="G257" s="46"/>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5.75" customHeight="1">
      <c r="A258" s="93"/>
      <c r="D258" s="46" t="s">
        <v>743</v>
      </c>
      <c r="E258" s="220" t="s">
        <v>738</v>
      </c>
      <c r="F258" s="46"/>
      <c r="G258" s="46"/>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c r="A259" s="93"/>
      <c r="D259" s="46" t="s">
        <v>744</v>
      </c>
      <c r="E259" s="220" t="s">
        <v>740</v>
      </c>
      <c r="F259" s="46"/>
      <c r="G259" s="46"/>
      <c r="H259" s="40"/>
      <c r="I259" s="40"/>
      <c r="J259" s="40"/>
      <c r="K259" s="40"/>
      <c r="L259" s="40"/>
      <c r="M259" s="40"/>
      <c r="N259" s="40"/>
      <c r="O259" s="40"/>
      <c r="P259" s="40"/>
      <c r="Q259" s="40"/>
      <c r="R259" s="40"/>
      <c r="S259" s="40"/>
      <c r="T259" s="40"/>
      <c r="U259" s="40"/>
      <c r="V259" s="40"/>
      <c r="W259" s="40"/>
      <c r="X259" s="40"/>
      <c r="Y259" s="40"/>
      <c r="Z259" s="40"/>
      <c r="AA259" s="40"/>
      <c r="AB259" s="40"/>
      <c r="AC259" s="40"/>
    </row>
    <row r="260" ht="15.75" customHeight="1">
      <c r="A260" s="93"/>
      <c r="C260" s="226" t="s">
        <v>745</v>
      </c>
      <c r="D260" s="46" t="s">
        <v>746</v>
      </c>
      <c r="E260" s="220" t="s">
        <v>747</v>
      </c>
      <c r="F260" s="46"/>
      <c r="G260" s="46"/>
      <c r="H260" s="40"/>
      <c r="I260" s="40"/>
      <c r="J260" s="40"/>
      <c r="K260" s="40"/>
      <c r="L260" s="40"/>
      <c r="M260" s="40"/>
      <c r="N260" s="40"/>
      <c r="O260" s="40"/>
      <c r="P260" s="40"/>
      <c r="Q260" s="40"/>
      <c r="R260" s="40"/>
      <c r="S260" s="40"/>
      <c r="T260" s="40"/>
      <c r="U260" s="40"/>
      <c r="V260" s="40"/>
      <c r="W260" s="40"/>
      <c r="X260" s="40"/>
      <c r="Y260" s="40"/>
      <c r="Z260" s="40"/>
      <c r="AA260" s="40"/>
      <c r="AB260" s="40"/>
      <c r="AC260" s="40"/>
    </row>
    <row r="261" ht="15.75" customHeight="1">
      <c r="A261" s="93"/>
      <c r="D261" s="46" t="s">
        <v>748</v>
      </c>
      <c r="E261" s="220" t="s">
        <v>749</v>
      </c>
      <c r="F261" s="46"/>
      <c r="G261" s="46"/>
      <c r="H261" s="40"/>
      <c r="I261" s="40"/>
      <c r="J261" s="40"/>
      <c r="K261" s="40"/>
      <c r="L261" s="40"/>
      <c r="M261" s="40"/>
      <c r="N261" s="40"/>
      <c r="O261" s="40"/>
      <c r="P261" s="40"/>
      <c r="Q261" s="40"/>
      <c r="R261" s="40"/>
      <c r="S261" s="40"/>
      <c r="T261" s="40"/>
      <c r="U261" s="40"/>
      <c r="V261" s="40"/>
      <c r="W261" s="40"/>
      <c r="X261" s="40"/>
      <c r="Y261" s="40"/>
      <c r="Z261" s="40"/>
      <c r="AA261" s="40"/>
      <c r="AB261" s="40"/>
      <c r="AC261" s="40"/>
    </row>
    <row r="262" ht="15.75" customHeight="1">
      <c r="A262" s="93"/>
      <c r="D262" s="46" t="s">
        <v>750</v>
      </c>
      <c r="E262" s="220" t="s">
        <v>751</v>
      </c>
      <c r="F262" s="46"/>
      <c r="G262" s="46"/>
      <c r="H262" s="40"/>
      <c r="I262" s="40"/>
      <c r="J262" s="40"/>
      <c r="K262" s="40"/>
      <c r="L262" s="40"/>
      <c r="M262" s="40"/>
      <c r="N262" s="40"/>
      <c r="O262" s="40"/>
      <c r="P262" s="40"/>
      <c r="Q262" s="40"/>
      <c r="R262" s="40"/>
      <c r="S262" s="40"/>
      <c r="T262" s="40"/>
      <c r="U262" s="40"/>
      <c r="V262" s="40"/>
      <c r="W262" s="40"/>
      <c r="X262" s="40"/>
      <c r="Y262" s="40"/>
      <c r="Z262" s="40"/>
      <c r="AA262" s="40"/>
      <c r="AB262" s="40"/>
      <c r="AC262" s="40"/>
    </row>
    <row r="263" ht="15.75" customHeight="1">
      <c r="A263" s="93"/>
      <c r="D263" s="46" t="s">
        <v>752</v>
      </c>
      <c r="E263" s="220" t="s">
        <v>753</v>
      </c>
      <c r="F263" s="46"/>
      <c r="G263" s="46"/>
      <c r="H263" s="40"/>
      <c r="I263" s="40"/>
      <c r="J263" s="40"/>
      <c r="K263" s="40"/>
      <c r="L263" s="40"/>
      <c r="M263" s="40"/>
      <c r="N263" s="40"/>
      <c r="O263" s="40"/>
      <c r="P263" s="40"/>
      <c r="Q263" s="40"/>
      <c r="R263" s="40"/>
      <c r="S263" s="40"/>
      <c r="T263" s="40"/>
      <c r="U263" s="40"/>
      <c r="V263" s="40"/>
      <c r="W263" s="40"/>
      <c r="X263" s="40"/>
      <c r="Y263" s="40"/>
      <c r="Z263" s="40"/>
      <c r="AA263" s="40"/>
      <c r="AB263" s="40"/>
      <c r="AC263" s="40"/>
    </row>
    <row r="264" ht="15.75" customHeight="1">
      <c r="A264" s="93"/>
      <c r="D264" s="46" t="s">
        <v>754</v>
      </c>
      <c r="E264" s="220" t="s">
        <v>755</v>
      </c>
      <c r="F264" s="46"/>
      <c r="G264" s="46"/>
      <c r="H264" s="50"/>
      <c r="I264" s="50"/>
      <c r="J264" s="50"/>
      <c r="K264" s="50"/>
      <c r="L264" s="50"/>
      <c r="M264" s="50"/>
      <c r="N264" s="50"/>
      <c r="O264" s="50"/>
      <c r="P264" s="50"/>
      <c r="Q264" s="50"/>
      <c r="R264" s="50"/>
      <c r="S264" s="50"/>
      <c r="T264" s="50"/>
      <c r="U264" s="50"/>
      <c r="V264" s="50"/>
      <c r="W264" s="50"/>
      <c r="X264" s="50"/>
      <c r="Y264" s="50"/>
      <c r="Z264" s="50"/>
      <c r="AA264" s="50"/>
      <c r="AB264" s="50"/>
      <c r="AC264" s="50"/>
    </row>
    <row r="265" ht="15.75" customHeight="1">
      <c r="A265" s="93"/>
      <c r="C265" s="226" t="s">
        <v>756</v>
      </c>
      <c r="D265" s="46" t="s">
        <v>757</v>
      </c>
      <c r="E265" s="220" t="s">
        <v>747</v>
      </c>
      <c r="F265" s="46"/>
      <c r="G265" s="46"/>
      <c r="H265" s="50"/>
      <c r="I265" s="50"/>
      <c r="J265" s="50"/>
      <c r="K265" s="50"/>
      <c r="L265" s="50"/>
      <c r="M265" s="50"/>
      <c r="N265" s="50"/>
      <c r="O265" s="50"/>
      <c r="P265" s="50"/>
      <c r="Q265" s="50"/>
      <c r="R265" s="50"/>
      <c r="S265" s="50"/>
      <c r="T265" s="50"/>
      <c r="U265" s="50"/>
      <c r="V265" s="50"/>
      <c r="W265" s="50"/>
      <c r="X265" s="50"/>
      <c r="Y265" s="50"/>
      <c r="Z265" s="50"/>
      <c r="AA265" s="50"/>
      <c r="AB265" s="50"/>
      <c r="AC265" s="50"/>
    </row>
    <row r="266" ht="15.75" customHeight="1">
      <c r="A266" s="93"/>
      <c r="D266" s="46" t="s">
        <v>758</v>
      </c>
      <c r="E266" s="220" t="s">
        <v>749</v>
      </c>
      <c r="F266" s="46"/>
      <c r="G266" s="46"/>
      <c r="H266" s="50"/>
      <c r="I266" s="50"/>
      <c r="J266" s="50"/>
      <c r="K266" s="50"/>
      <c r="L266" s="50"/>
      <c r="M266" s="50"/>
      <c r="N266" s="50"/>
      <c r="O266" s="50"/>
      <c r="P266" s="50"/>
      <c r="Q266" s="50"/>
      <c r="R266" s="50"/>
      <c r="S266" s="50"/>
      <c r="T266" s="50"/>
      <c r="U266" s="50"/>
      <c r="V266" s="50"/>
      <c r="W266" s="50"/>
      <c r="X266" s="50"/>
      <c r="Y266" s="50"/>
      <c r="Z266" s="50"/>
      <c r="AA266" s="50"/>
      <c r="AB266" s="50"/>
      <c r="AC266" s="50"/>
    </row>
    <row r="267" ht="15.75" customHeight="1">
      <c r="A267" s="93"/>
      <c r="D267" s="46" t="s">
        <v>759</v>
      </c>
      <c r="E267" s="220" t="s">
        <v>751</v>
      </c>
      <c r="F267" s="46"/>
      <c r="G267" s="46"/>
      <c r="H267" s="50"/>
      <c r="I267" s="50"/>
      <c r="J267" s="50"/>
      <c r="K267" s="50"/>
      <c r="L267" s="50"/>
      <c r="M267" s="50"/>
      <c r="N267" s="50"/>
      <c r="O267" s="50"/>
      <c r="P267" s="50"/>
      <c r="Q267" s="50"/>
      <c r="R267" s="50"/>
      <c r="S267" s="50"/>
      <c r="T267" s="50"/>
      <c r="U267" s="50"/>
      <c r="V267" s="50"/>
      <c r="W267" s="50"/>
      <c r="X267" s="50"/>
      <c r="Y267" s="50"/>
      <c r="Z267" s="50"/>
      <c r="AA267" s="50"/>
      <c r="AB267" s="50"/>
      <c r="AC267" s="50"/>
    </row>
    <row r="268" ht="15.75" customHeight="1">
      <c r="A268" s="93"/>
      <c r="D268" s="46" t="s">
        <v>760</v>
      </c>
      <c r="E268" s="220" t="s">
        <v>753</v>
      </c>
      <c r="F268" s="46"/>
      <c r="G268" s="46"/>
      <c r="H268" s="50"/>
      <c r="I268" s="50"/>
      <c r="J268" s="50"/>
      <c r="K268" s="50"/>
      <c r="L268" s="50"/>
      <c r="M268" s="50"/>
      <c r="N268" s="50"/>
      <c r="O268" s="50"/>
      <c r="P268" s="50"/>
      <c r="Q268" s="50"/>
      <c r="R268" s="50"/>
      <c r="S268" s="50"/>
      <c r="T268" s="50"/>
      <c r="U268" s="50"/>
      <c r="V268" s="50"/>
      <c r="W268" s="50"/>
      <c r="X268" s="50"/>
      <c r="Y268" s="50"/>
      <c r="Z268" s="50"/>
      <c r="AA268" s="50"/>
      <c r="AB268" s="50"/>
      <c r="AC268" s="50"/>
    </row>
    <row r="269" ht="15.75" customHeight="1">
      <c r="A269" s="93"/>
      <c r="D269" s="46" t="s">
        <v>761</v>
      </c>
      <c r="E269" s="220" t="s">
        <v>755</v>
      </c>
      <c r="F269" s="46"/>
      <c r="G269" s="46"/>
      <c r="H269" s="50"/>
      <c r="I269" s="50"/>
      <c r="J269" s="50"/>
      <c r="K269" s="50"/>
      <c r="L269" s="50"/>
      <c r="M269" s="50"/>
      <c r="N269" s="50"/>
      <c r="O269" s="50"/>
      <c r="P269" s="50"/>
      <c r="Q269" s="50"/>
      <c r="R269" s="50"/>
      <c r="S269" s="50"/>
      <c r="T269" s="50"/>
      <c r="U269" s="50"/>
      <c r="V269" s="50"/>
      <c r="W269" s="50"/>
      <c r="X269" s="50"/>
      <c r="Y269" s="50"/>
      <c r="Z269" s="50"/>
      <c r="AA269" s="50"/>
      <c r="AB269" s="50"/>
      <c r="AC269" s="50"/>
    </row>
    <row r="270" ht="15.75" customHeight="1">
      <c r="A270" s="93"/>
      <c r="C270" s="226" t="s">
        <v>762</v>
      </c>
      <c r="D270" s="46" t="s">
        <v>763</v>
      </c>
      <c r="E270" s="220" t="s">
        <v>747</v>
      </c>
      <c r="F270" s="46"/>
      <c r="G270" s="46"/>
      <c r="H270" s="50"/>
      <c r="I270" s="50"/>
      <c r="J270" s="50"/>
      <c r="K270" s="50"/>
      <c r="L270" s="50"/>
      <c r="M270" s="50"/>
      <c r="N270" s="50"/>
      <c r="O270" s="50"/>
      <c r="P270" s="50"/>
      <c r="Q270" s="50"/>
      <c r="R270" s="50"/>
      <c r="S270" s="50"/>
      <c r="T270" s="50"/>
      <c r="U270" s="50"/>
      <c r="V270" s="50"/>
      <c r="W270" s="50"/>
      <c r="X270" s="50"/>
      <c r="Y270" s="50"/>
      <c r="Z270" s="50"/>
      <c r="AA270" s="50"/>
      <c r="AB270" s="50"/>
      <c r="AC270" s="50"/>
    </row>
    <row r="271" ht="15.75" customHeight="1">
      <c r="A271" s="93"/>
      <c r="D271" s="46" t="s">
        <v>764</v>
      </c>
      <c r="E271" s="220" t="s">
        <v>749</v>
      </c>
      <c r="F271" s="46"/>
      <c r="G271" s="46"/>
      <c r="H271" s="50"/>
      <c r="I271" s="50"/>
      <c r="J271" s="50"/>
      <c r="K271" s="50"/>
      <c r="L271" s="50"/>
      <c r="M271" s="50"/>
      <c r="N271" s="50"/>
      <c r="O271" s="50"/>
      <c r="P271" s="50"/>
      <c r="Q271" s="50"/>
      <c r="R271" s="50"/>
      <c r="S271" s="50"/>
      <c r="T271" s="50"/>
      <c r="U271" s="50"/>
      <c r="V271" s="50"/>
      <c r="W271" s="50"/>
      <c r="X271" s="50"/>
      <c r="Y271" s="50"/>
      <c r="Z271" s="50"/>
      <c r="AA271" s="50"/>
      <c r="AB271" s="50"/>
      <c r="AC271" s="50"/>
    </row>
    <row r="272" ht="15.75" customHeight="1">
      <c r="A272" s="93"/>
      <c r="D272" s="46" t="s">
        <v>765</v>
      </c>
      <c r="E272" s="220" t="s">
        <v>751</v>
      </c>
      <c r="F272" s="46"/>
      <c r="G272" s="46"/>
      <c r="H272" s="40"/>
      <c r="I272" s="40"/>
      <c r="J272" s="40"/>
      <c r="K272" s="40"/>
      <c r="L272" s="40"/>
      <c r="M272" s="40"/>
      <c r="N272" s="40"/>
      <c r="O272" s="40"/>
      <c r="P272" s="40"/>
      <c r="Q272" s="40"/>
      <c r="R272" s="40"/>
      <c r="S272" s="40"/>
      <c r="T272" s="40"/>
      <c r="U272" s="40"/>
      <c r="V272" s="40"/>
      <c r="W272" s="40"/>
      <c r="X272" s="40"/>
      <c r="Y272" s="40"/>
      <c r="Z272" s="40"/>
      <c r="AA272" s="40"/>
      <c r="AB272" s="40"/>
      <c r="AC272" s="40"/>
    </row>
    <row r="273" ht="15.75" customHeight="1">
      <c r="A273" s="93"/>
      <c r="D273" s="46" t="s">
        <v>766</v>
      </c>
      <c r="E273" s="220" t="s">
        <v>753</v>
      </c>
      <c r="F273" s="46"/>
      <c r="G273" s="46"/>
      <c r="H273" s="40"/>
      <c r="I273" s="40"/>
      <c r="J273" s="40"/>
      <c r="K273" s="40"/>
      <c r="L273" s="40"/>
      <c r="M273" s="40"/>
      <c r="N273" s="40"/>
      <c r="O273" s="40"/>
      <c r="P273" s="40"/>
      <c r="Q273" s="40"/>
      <c r="R273" s="40"/>
      <c r="S273" s="40"/>
      <c r="T273" s="40"/>
      <c r="U273" s="40"/>
      <c r="V273" s="40"/>
      <c r="W273" s="40"/>
      <c r="X273" s="40"/>
      <c r="Y273" s="40"/>
      <c r="Z273" s="40"/>
      <c r="AA273" s="40"/>
      <c r="AB273" s="40"/>
      <c r="AC273" s="40"/>
    </row>
    <row r="274" ht="15.75" customHeight="1">
      <c r="A274" s="93"/>
      <c r="D274" s="46" t="s">
        <v>767</v>
      </c>
      <c r="E274" s="220" t="s">
        <v>755</v>
      </c>
      <c r="F274" s="46"/>
      <c r="G274" s="46"/>
      <c r="H274" s="40"/>
      <c r="I274" s="40"/>
      <c r="J274" s="40"/>
      <c r="K274" s="40"/>
      <c r="L274" s="40"/>
      <c r="M274" s="40"/>
      <c r="N274" s="40"/>
      <c r="O274" s="40"/>
      <c r="P274" s="40"/>
      <c r="Q274" s="40"/>
      <c r="R274" s="40"/>
      <c r="S274" s="40"/>
      <c r="T274" s="40"/>
      <c r="U274" s="40"/>
      <c r="V274" s="40"/>
      <c r="W274" s="40"/>
      <c r="X274" s="40"/>
      <c r="Y274" s="40"/>
      <c r="Z274" s="40"/>
      <c r="AA274" s="40"/>
      <c r="AB274" s="40"/>
      <c r="AC274" s="40"/>
    </row>
    <row r="275" ht="15.75" customHeight="1">
      <c r="A275" s="93"/>
      <c r="C275" s="226" t="s">
        <v>1423</v>
      </c>
      <c r="D275" s="46" t="s">
        <v>1435</v>
      </c>
      <c r="E275" s="220" t="s">
        <v>747</v>
      </c>
      <c r="F275" s="46"/>
      <c r="G275" s="46"/>
      <c r="H275" s="40"/>
      <c r="I275" s="40"/>
      <c r="J275" s="40"/>
      <c r="K275" s="40"/>
      <c r="L275" s="40"/>
      <c r="M275" s="40"/>
      <c r="N275" s="40"/>
      <c r="O275" s="40"/>
      <c r="P275" s="40"/>
      <c r="Q275" s="40"/>
      <c r="R275" s="40"/>
      <c r="S275" s="40"/>
      <c r="T275" s="40"/>
      <c r="U275" s="40"/>
      <c r="V275" s="40"/>
      <c r="W275" s="40"/>
      <c r="X275" s="40"/>
      <c r="Y275" s="40"/>
      <c r="Z275" s="40"/>
      <c r="AA275" s="40"/>
      <c r="AB275" s="40"/>
      <c r="AC275" s="40"/>
    </row>
    <row r="276" ht="15.75" customHeight="1">
      <c r="A276" s="93"/>
      <c r="D276" s="46" t="s">
        <v>1436</v>
      </c>
      <c r="E276" s="220" t="s">
        <v>749</v>
      </c>
      <c r="F276" s="46"/>
      <c r="G276" s="46"/>
      <c r="H276" s="40"/>
      <c r="I276" s="40"/>
      <c r="J276" s="40"/>
      <c r="K276" s="40"/>
      <c r="L276" s="40"/>
      <c r="M276" s="40"/>
      <c r="N276" s="40"/>
      <c r="O276" s="40"/>
      <c r="P276" s="40"/>
      <c r="Q276" s="40"/>
      <c r="R276" s="40"/>
      <c r="S276" s="40"/>
      <c r="T276" s="40"/>
      <c r="U276" s="40"/>
      <c r="V276" s="40"/>
      <c r="W276" s="40"/>
      <c r="X276" s="40"/>
      <c r="Y276" s="40"/>
      <c r="Z276" s="40"/>
      <c r="AA276" s="40"/>
      <c r="AB276" s="40"/>
      <c r="AC276" s="40"/>
    </row>
    <row r="277" ht="15.75" customHeight="1">
      <c r="A277" s="93"/>
      <c r="D277" s="46" t="s">
        <v>1437</v>
      </c>
      <c r="E277" s="220" t="s">
        <v>751</v>
      </c>
      <c r="F277" s="46"/>
      <c r="G277" s="46"/>
      <c r="H277" s="40"/>
      <c r="I277" s="40"/>
      <c r="J277" s="40"/>
      <c r="K277" s="40"/>
      <c r="L277" s="40"/>
      <c r="M277" s="40"/>
      <c r="N277" s="40"/>
      <c r="O277" s="40"/>
      <c r="P277" s="40"/>
      <c r="Q277" s="40"/>
      <c r="R277" s="40"/>
      <c r="S277" s="40"/>
      <c r="T277" s="40"/>
      <c r="U277" s="40"/>
      <c r="V277" s="40"/>
      <c r="W277" s="40"/>
      <c r="X277" s="40"/>
      <c r="Y277" s="40"/>
      <c r="Z277" s="40"/>
      <c r="AA277" s="40"/>
      <c r="AB277" s="40"/>
      <c r="AC277" s="40"/>
    </row>
    <row r="278" ht="15.75" customHeight="1">
      <c r="A278" s="93"/>
      <c r="D278" s="46" t="s">
        <v>1438</v>
      </c>
      <c r="E278" s="220" t="s">
        <v>753</v>
      </c>
      <c r="F278" s="46"/>
      <c r="G278" s="46"/>
      <c r="H278" s="40"/>
      <c r="I278" s="40"/>
      <c r="J278" s="40"/>
      <c r="K278" s="40"/>
      <c r="L278" s="40"/>
      <c r="M278" s="40"/>
      <c r="N278" s="40"/>
      <c r="O278" s="40"/>
      <c r="P278" s="40"/>
      <c r="Q278" s="40"/>
      <c r="R278" s="40"/>
      <c r="S278" s="40"/>
      <c r="T278" s="40"/>
      <c r="U278" s="40"/>
      <c r="V278" s="40"/>
      <c r="W278" s="40"/>
      <c r="X278" s="40"/>
      <c r="Y278" s="40"/>
      <c r="Z278" s="40"/>
      <c r="AA278" s="40"/>
      <c r="AB278" s="40"/>
      <c r="AC278" s="40"/>
    </row>
    <row r="279" ht="15.75" customHeight="1">
      <c r="A279" s="93"/>
      <c r="D279" s="46" t="s">
        <v>1439</v>
      </c>
      <c r="E279" s="220" t="s">
        <v>755</v>
      </c>
      <c r="F279" s="46"/>
      <c r="G279" s="46"/>
      <c r="H279" s="40"/>
      <c r="I279" s="40"/>
      <c r="J279" s="40"/>
      <c r="K279" s="40"/>
      <c r="L279" s="40"/>
      <c r="M279" s="40"/>
      <c r="N279" s="40"/>
      <c r="O279" s="40"/>
      <c r="P279" s="40"/>
      <c r="Q279" s="40"/>
      <c r="R279" s="40"/>
      <c r="S279" s="40"/>
      <c r="T279" s="40"/>
      <c r="U279" s="40"/>
      <c r="V279" s="40"/>
      <c r="W279" s="40"/>
      <c r="X279" s="40"/>
      <c r="Y279" s="40"/>
      <c r="Z279" s="40"/>
      <c r="AA279" s="40"/>
      <c r="AB279" s="40"/>
      <c r="AC279" s="40"/>
    </row>
    <row r="280" ht="15.75" customHeight="1">
      <c r="A280" s="93"/>
      <c r="C280" s="226" t="s">
        <v>774</v>
      </c>
      <c r="D280" s="46" t="s">
        <v>775</v>
      </c>
      <c r="E280" s="220" t="s">
        <v>776</v>
      </c>
      <c r="F280" s="46"/>
      <c r="G280" s="46"/>
      <c r="H280" s="40"/>
      <c r="I280" s="40"/>
      <c r="J280" s="40"/>
      <c r="K280" s="40"/>
      <c r="L280" s="40"/>
      <c r="M280" s="40"/>
      <c r="N280" s="40"/>
      <c r="O280" s="40"/>
      <c r="P280" s="40"/>
      <c r="Q280" s="40"/>
      <c r="R280" s="40"/>
      <c r="S280" s="40"/>
      <c r="T280" s="40"/>
      <c r="U280" s="40"/>
      <c r="V280" s="40"/>
      <c r="W280" s="40"/>
      <c r="X280" s="40"/>
      <c r="Y280" s="40"/>
      <c r="Z280" s="40"/>
      <c r="AA280" s="40"/>
      <c r="AB280" s="40"/>
      <c r="AC280" s="40"/>
    </row>
    <row r="281" ht="15.75" customHeight="1">
      <c r="A281" s="93"/>
      <c r="D281" s="46" t="s">
        <v>777</v>
      </c>
      <c r="E281" s="220" t="s">
        <v>778</v>
      </c>
      <c r="F281" s="46"/>
      <c r="G281" s="46"/>
      <c r="H281" s="40"/>
      <c r="I281" s="40"/>
      <c r="J281" s="40"/>
      <c r="K281" s="40"/>
      <c r="L281" s="40"/>
      <c r="M281" s="40"/>
      <c r="N281" s="40"/>
      <c r="O281" s="40"/>
      <c r="P281" s="40"/>
      <c r="Q281" s="40"/>
      <c r="R281" s="40"/>
      <c r="S281" s="40"/>
      <c r="T281" s="40"/>
      <c r="U281" s="40"/>
      <c r="V281" s="40"/>
      <c r="W281" s="40"/>
      <c r="X281" s="40"/>
      <c r="Y281" s="40"/>
      <c r="Z281" s="40"/>
      <c r="AA281" s="40"/>
      <c r="AB281" s="40"/>
      <c r="AC281" s="40"/>
    </row>
    <row r="282" ht="15.75" customHeight="1">
      <c r="A282" s="93"/>
      <c r="D282" s="46" t="s">
        <v>779</v>
      </c>
      <c r="E282" s="220" t="s">
        <v>780</v>
      </c>
      <c r="F282" s="46"/>
      <c r="G282" s="46"/>
      <c r="H282" s="40"/>
      <c r="I282" s="40"/>
      <c r="J282" s="40"/>
      <c r="K282" s="40"/>
      <c r="L282" s="40"/>
      <c r="M282" s="40"/>
      <c r="N282" s="40"/>
      <c r="O282" s="40"/>
      <c r="P282" s="40"/>
      <c r="Q282" s="40"/>
      <c r="R282" s="40"/>
      <c r="S282" s="40"/>
      <c r="T282" s="40"/>
      <c r="U282" s="40"/>
      <c r="V282" s="40"/>
      <c r="W282" s="40"/>
      <c r="X282" s="40"/>
      <c r="Y282" s="40"/>
      <c r="Z282" s="40"/>
      <c r="AA282" s="40"/>
      <c r="AB282" s="40"/>
      <c r="AC282" s="40"/>
    </row>
    <row r="283" ht="15.75" customHeight="1">
      <c r="A283" s="93"/>
      <c r="C283" s="226" t="s">
        <v>781</v>
      </c>
      <c r="D283" s="46" t="s">
        <v>782</v>
      </c>
      <c r="E283" s="220" t="s">
        <v>783</v>
      </c>
      <c r="F283" s="46"/>
      <c r="G283" s="46"/>
      <c r="H283" s="40"/>
      <c r="I283" s="40"/>
      <c r="J283" s="40"/>
      <c r="K283" s="40"/>
      <c r="L283" s="40"/>
      <c r="M283" s="40"/>
      <c r="N283" s="40"/>
      <c r="O283" s="40"/>
      <c r="P283" s="40"/>
      <c r="Q283" s="40"/>
      <c r="R283" s="40"/>
      <c r="S283" s="40"/>
      <c r="T283" s="40"/>
      <c r="U283" s="40"/>
      <c r="V283" s="40"/>
      <c r="W283" s="40"/>
      <c r="X283" s="40"/>
      <c r="Y283" s="40"/>
      <c r="Z283" s="40"/>
      <c r="AA283" s="40"/>
      <c r="AB283" s="40"/>
      <c r="AC283" s="40"/>
    </row>
    <row r="284" ht="15.75" customHeight="1">
      <c r="A284" s="262"/>
      <c r="C284" s="226" t="s">
        <v>784</v>
      </c>
      <c r="D284" s="46" t="s">
        <v>785</v>
      </c>
      <c r="E284" s="220" t="s">
        <v>783</v>
      </c>
      <c r="F284" s="46"/>
      <c r="G284" s="46"/>
      <c r="H284" s="40"/>
      <c r="I284" s="40"/>
      <c r="J284" s="40"/>
      <c r="K284" s="40"/>
      <c r="L284" s="40"/>
      <c r="M284" s="40"/>
      <c r="N284" s="40"/>
      <c r="O284" s="40"/>
      <c r="P284" s="40"/>
      <c r="Q284" s="40"/>
      <c r="R284" s="40"/>
      <c r="S284" s="40"/>
      <c r="T284" s="40"/>
      <c r="U284" s="40"/>
      <c r="V284" s="40"/>
      <c r="W284" s="40"/>
      <c r="X284" s="40"/>
      <c r="Y284" s="40"/>
      <c r="Z284" s="40"/>
      <c r="AA284" s="40"/>
      <c r="AB284" s="40"/>
      <c r="AC284" s="40"/>
    </row>
    <row r="285" ht="15.75" customHeight="1">
      <c r="A285" s="160"/>
      <c r="C285" s="226" t="s">
        <v>787</v>
      </c>
      <c r="D285" s="46" t="s">
        <v>788</v>
      </c>
      <c r="E285" s="220" t="s">
        <v>791</v>
      </c>
      <c r="F285" s="46"/>
      <c r="G285" s="46"/>
      <c r="H285" s="40"/>
      <c r="I285" s="40"/>
      <c r="J285" s="40"/>
      <c r="K285" s="40"/>
      <c r="L285" s="40"/>
      <c r="M285" s="40"/>
      <c r="N285" s="40"/>
      <c r="O285" s="40"/>
      <c r="P285" s="40"/>
      <c r="Q285" s="40"/>
      <c r="R285" s="40"/>
      <c r="S285" s="40"/>
      <c r="T285" s="40"/>
      <c r="U285" s="40"/>
      <c r="V285" s="40"/>
      <c r="W285" s="40"/>
      <c r="X285" s="40"/>
      <c r="Y285" s="40"/>
      <c r="Z285" s="40"/>
      <c r="AA285" s="40"/>
      <c r="AB285" s="40"/>
      <c r="AC285" s="40"/>
    </row>
    <row r="286" ht="15.75" customHeight="1">
      <c r="A286" s="160"/>
      <c r="D286" s="46" t="s">
        <v>792</v>
      </c>
      <c r="E286" s="220" t="s">
        <v>791</v>
      </c>
      <c r="F286" s="46"/>
      <c r="G286" s="46"/>
      <c r="H286" s="40"/>
      <c r="I286" s="40"/>
      <c r="J286" s="40"/>
      <c r="K286" s="40"/>
      <c r="L286" s="40"/>
      <c r="M286" s="40"/>
      <c r="N286" s="40"/>
      <c r="O286" s="40"/>
      <c r="P286" s="40"/>
      <c r="Q286" s="40"/>
      <c r="R286" s="40"/>
      <c r="S286" s="40"/>
      <c r="T286" s="40"/>
      <c r="U286" s="40"/>
      <c r="V286" s="40"/>
      <c r="W286" s="40"/>
      <c r="X286" s="40"/>
      <c r="Y286" s="40"/>
      <c r="Z286" s="40"/>
      <c r="AA286" s="40"/>
      <c r="AB286" s="40"/>
      <c r="AC286" s="40"/>
    </row>
    <row r="287" ht="15.75" customHeight="1">
      <c r="A287" s="255"/>
      <c r="B287" s="418" t="s">
        <v>514</v>
      </c>
      <c r="C287" s="425"/>
      <c r="D287" s="322"/>
      <c r="E287" s="257"/>
      <c r="F287" s="64"/>
      <c r="G287" s="64"/>
      <c r="H287" s="40"/>
      <c r="I287" s="40"/>
      <c r="J287" s="40"/>
      <c r="K287" s="40"/>
      <c r="L287" s="40"/>
      <c r="M287" s="40"/>
      <c r="N287" s="40"/>
      <c r="O287" s="40"/>
      <c r="P287" s="40"/>
      <c r="Q287" s="40"/>
      <c r="R287" s="40"/>
      <c r="S287" s="40"/>
      <c r="T287" s="40"/>
      <c r="U287" s="40"/>
      <c r="V287" s="40"/>
      <c r="W287" s="40"/>
      <c r="X287" s="40"/>
      <c r="Y287" s="40"/>
      <c r="Z287" s="40"/>
      <c r="AA287" s="40"/>
      <c r="AB287" s="40"/>
      <c r="AC287" s="40"/>
    </row>
    <row r="288" ht="15.75" customHeight="1">
      <c r="A288" s="93"/>
      <c r="B288" s="394" t="s">
        <v>865</v>
      </c>
      <c r="C288" s="226"/>
      <c r="D288" s="46" t="s">
        <v>866</v>
      </c>
      <c r="E288" s="220" t="s">
        <v>867</v>
      </c>
      <c r="F288" s="46"/>
      <c r="G288" s="46"/>
      <c r="H288" s="40"/>
      <c r="I288" s="40"/>
      <c r="J288" s="40"/>
      <c r="K288" s="40"/>
      <c r="L288" s="40"/>
      <c r="M288" s="40"/>
      <c r="N288" s="40"/>
      <c r="O288" s="40"/>
      <c r="P288" s="40"/>
      <c r="Q288" s="40"/>
      <c r="R288" s="40"/>
      <c r="S288" s="40"/>
      <c r="T288" s="40"/>
      <c r="U288" s="40"/>
      <c r="V288" s="40"/>
      <c r="W288" s="40"/>
      <c r="X288" s="40"/>
      <c r="Y288" s="40"/>
      <c r="Z288" s="40"/>
      <c r="AA288" s="40"/>
      <c r="AB288" s="40"/>
      <c r="AC288" s="40"/>
    </row>
    <row r="289" ht="15.75" customHeight="1">
      <c r="A289" s="93"/>
      <c r="C289" s="226"/>
      <c r="D289" s="46" t="s">
        <v>868</v>
      </c>
      <c r="E289" s="220" t="s">
        <v>869</v>
      </c>
      <c r="F289" s="46"/>
      <c r="G289" s="46"/>
      <c r="H289" s="40"/>
      <c r="I289" s="40"/>
      <c r="J289" s="40"/>
      <c r="K289" s="40"/>
      <c r="L289" s="40"/>
      <c r="M289" s="40"/>
      <c r="N289" s="40"/>
      <c r="O289" s="40"/>
      <c r="P289" s="40"/>
      <c r="Q289" s="40"/>
      <c r="R289" s="40"/>
      <c r="S289" s="40"/>
      <c r="T289" s="40"/>
      <c r="U289" s="40"/>
      <c r="V289" s="40"/>
      <c r="W289" s="40"/>
      <c r="X289" s="40"/>
      <c r="Y289" s="40"/>
      <c r="Z289" s="40"/>
      <c r="AA289" s="40"/>
      <c r="AB289" s="40"/>
      <c r="AC289" s="40"/>
    </row>
    <row r="290" ht="15.75" customHeight="1">
      <c r="A290" s="283"/>
      <c r="C290" s="151"/>
      <c r="D290" s="220" t="s">
        <v>272</v>
      </c>
      <c r="E290" s="220" t="s">
        <v>872</v>
      </c>
      <c r="F290" s="46"/>
      <c r="G290" s="46"/>
      <c r="H290" s="40"/>
      <c r="I290" s="40"/>
      <c r="J290" s="40"/>
      <c r="K290" s="40"/>
      <c r="L290" s="40"/>
      <c r="M290" s="40"/>
      <c r="N290" s="40"/>
      <c r="O290" s="40"/>
      <c r="P290" s="40"/>
      <c r="Q290" s="40"/>
      <c r="R290" s="40"/>
      <c r="S290" s="40"/>
      <c r="T290" s="40"/>
      <c r="U290" s="40"/>
      <c r="V290" s="40"/>
      <c r="W290" s="40"/>
      <c r="X290" s="40"/>
      <c r="Y290" s="40"/>
      <c r="Z290" s="40"/>
      <c r="AA290" s="40"/>
      <c r="AB290" s="40"/>
      <c r="AC290" s="40"/>
    </row>
    <row r="291" ht="15.75" customHeight="1">
      <c r="A291" s="93"/>
      <c r="D291" s="46" t="s">
        <v>276</v>
      </c>
      <c r="E291" s="220" t="s">
        <v>533</v>
      </c>
      <c r="F291" s="46"/>
      <c r="G291" s="46"/>
      <c r="H291" s="40"/>
      <c r="I291" s="40"/>
      <c r="J291" s="40"/>
      <c r="K291" s="40"/>
      <c r="L291" s="40"/>
      <c r="M291" s="40"/>
      <c r="N291" s="40"/>
      <c r="O291" s="40"/>
      <c r="P291" s="40"/>
      <c r="Q291" s="40"/>
      <c r="R291" s="40"/>
      <c r="S291" s="40"/>
      <c r="T291" s="40"/>
      <c r="U291" s="40"/>
      <c r="V291" s="40"/>
      <c r="W291" s="40"/>
      <c r="X291" s="40"/>
      <c r="Y291" s="40"/>
      <c r="Z291" s="40"/>
      <c r="AA291" s="40"/>
      <c r="AB291" s="40"/>
      <c r="AC291" s="40"/>
    </row>
    <row r="292" ht="15.75" customHeight="1">
      <c r="A292" s="93"/>
      <c r="D292" s="46" t="s">
        <v>280</v>
      </c>
      <c r="E292" s="220" t="s">
        <v>874</v>
      </c>
      <c r="F292" s="46"/>
      <c r="G292" s="46"/>
      <c r="H292" s="40"/>
      <c r="I292" s="40"/>
      <c r="J292" s="40"/>
      <c r="K292" s="40"/>
      <c r="L292" s="40"/>
      <c r="M292" s="40"/>
      <c r="N292" s="40"/>
      <c r="O292" s="40"/>
      <c r="P292" s="40"/>
      <c r="Q292" s="40"/>
      <c r="R292" s="40"/>
      <c r="S292" s="40"/>
      <c r="T292" s="40"/>
      <c r="U292" s="40"/>
      <c r="V292" s="40"/>
      <c r="W292" s="40"/>
      <c r="X292" s="40"/>
      <c r="Y292" s="40"/>
      <c r="Z292" s="40"/>
      <c r="AA292" s="40"/>
      <c r="AB292" s="40"/>
      <c r="AC292" s="40"/>
    </row>
    <row r="293" ht="15.75" customHeight="1">
      <c r="A293" s="283"/>
      <c r="D293" s="46" t="s">
        <v>875</v>
      </c>
      <c r="E293" s="220" t="s">
        <v>876</v>
      </c>
      <c r="F293" s="46"/>
      <c r="G293" s="46"/>
      <c r="H293" s="40"/>
      <c r="I293" s="40"/>
      <c r="J293" s="40"/>
      <c r="K293" s="40"/>
      <c r="L293" s="40"/>
      <c r="M293" s="40"/>
      <c r="N293" s="40"/>
      <c r="O293" s="40"/>
      <c r="P293" s="40"/>
      <c r="Q293" s="40"/>
      <c r="R293" s="40"/>
      <c r="S293" s="40"/>
      <c r="T293" s="40"/>
      <c r="U293" s="40"/>
      <c r="V293" s="40"/>
      <c r="W293" s="40"/>
      <c r="X293" s="40"/>
      <c r="Y293" s="40"/>
      <c r="Z293" s="40"/>
      <c r="AA293" s="40"/>
      <c r="AB293" s="40"/>
      <c r="AC293" s="40"/>
    </row>
    <row r="294" ht="15.75" customHeight="1">
      <c r="A294" s="227"/>
      <c r="D294" s="46" t="s">
        <v>282</v>
      </c>
      <c r="E294" s="220" t="s">
        <v>546</v>
      </c>
      <c r="F294" s="46"/>
      <c r="G294" s="46"/>
      <c r="H294" s="171"/>
      <c r="I294" s="171"/>
      <c r="J294" s="171"/>
      <c r="K294" s="171"/>
      <c r="L294" s="171"/>
      <c r="M294" s="171"/>
      <c r="N294" s="171"/>
      <c r="O294" s="171"/>
      <c r="P294" s="171"/>
      <c r="Q294" s="171"/>
      <c r="R294" s="171"/>
      <c r="S294" s="171"/>
      <c r="T294" s="171"/>
      <c r="U294" s="171"/>
      <c r="V294" s="171"/>
      <c r="W294" s="171"/>
      <c r="X294" s="171"/>
      <c r="Y294" s="171"/>
      <c r="Z294" s="171"/>
      <c r="AA294" s="171"/>
      <c r="AB294" s="171"/>
      <c r="AC294" s="171"/>
    </row>
    <row r="295" ht="15.75" customHeight="1">
      <c r="A295" s="283"/>
      <c r="D295" s="46" t="s">
        <v>286</v>
      </c>
      <c r="E295" s="220" t="s">
        <v>881</v>
      </c>
      <c r="F295" s="46"/>
      <c r="G295" s="46"/>
      <c r="H295" s="40"/>
      <c r="I295" s="40"/>
      <c r="J295" s="40"/>
      <c r="K295" s="40"/>
      <c r="L295" s="40"/>
      <c r="M295" s="40"/>
      <c r="N295" s="40"/>
      <c r="O295" s="40"/>
      <c r="P295" s="40"/>
      <c r="Q295" s="40"/>
      <c r="R295" s="40"/>
      <c r="S295" s="40"/>
      <c r="T295" s="40"/>
      <c r="U295" s="40"/>
      <c r="V295" s="40"/>
      <c r="W295" s="40"/>
      <c r="X295" s="40"/>
      <c r="Y295" s="40"/>
      <c r="Z295" s="40"/>
      <c r="AA295" s="40"/>
      <c r="AB295" s="40"/>
      <c r="AC295" s="40"/>
    </row>
    <row r="296" ht="15.75" customHeight="1">
      <c r="A296" s="283"/>
      <c r="D296" s="46" t="s">
        <v>885</v>
      </c>
      <c r="E296" s="220" t="s">
        <v>886</v>
      </c>
      <c r="F296" s="46"/>
      <c r="G296" s="46"/>
      <c r="H296" s="40"/>
      <c r="I296" s="40"/>
      <c r="J296" s="40"/>
      <c r="K296" s="40"/>
      <c r="L296" s="40"/>
      <c r="M296" s="40"/>
      <c r="N296" s="40"/>
      <c r="O296" s="40"/>
      <c r="P296" s="40"/>
      <c r="Q296" s="40"/>
      <c r="R296" s="40"/>
      <c r="S296" s="40"/>
      <c r="T296" s="40"/>
      <c r="U296" s="40"/>
      <c r="V296" s="40"/>
      <c r="W296" s="40"/>
      <c r="X296" s="40"/>
      <c r="Y296" s="40"/>
      <c r="Z296" s="40"/>
      <c r="AA296" s="40"/>
      <c r="AB296" s="40"/>
      <c r="AC296" s="40"/>
    </row>
    <row r="297" ht="15.75" customHeight="1">
      <c r="A297" s="283"/>
      <c r="D297" s="46" t="s">
        <v>887</v>
      </c>
      <c r="E297" s="220" t="s">
        <v>888</v>
      </c>
      <c r="F297" s="46"/>
      <c r="G297" s="46"/>
      <c r="H297" s="40"/>
      <c r="I297" s="40"/>
      <c r="J297" s="40"/>
      <c r="K297" s="40"/>
      <c r="L297" s="40"/>
      <c r="M297" s="40"/>
      <c r="N297" s="40"/>
      <c r="O297" s="40"/>
      <c r="P297" s="40"/>
      <c r="Q297" s="40"/>
      <c r="R297" s="40"/>
      <c r="S297" s="40"/>
      <c r="T297" s="40"/>
      <c r="U297" s="40"/>
      <c r="V297" s="40"/>
      <c r="W297" s="40"/>
      <c r="X297" s="40"/>
      <c r="Y297" s="40"/>
      <c r="Z297" s="40"/>
      <c r="AA297" s="40"/>
      <c r="AB297" s="40"/>
      <c r="AC297" s="40"/>
    </row>
    <row r="298" ht="15.75" customHeight="1">
      <c r="A298" s="283"/>
      <c r="D298" s="46" t="s">
        <v>889</v>
      </c>
      <c r="E298" s="220" t="s">
        <v>890</v>
      </c>
      <c r="F298" s="46"/>
      <c r="G298" s="46"/>
      <c r="H298" s="40"/>
      <c r="I298" s="40"/>
      <c r="J298" s="40"/>
      <c r="K298" s="40"/>
      <c r="L298" s="40"/>
      <c r="M298" s="40"/>
      <c r="N298" s="40"/>
      <c r="O298" s="40"/>
      <c r="P298" s="40"/>
      <c r="Q298" s="40"/>
      <c r="R298" s="40"/>
      <c r="S298" s="40"/>
      <c r="T298" s="40"/>
      <c r="U298" s="40"/>
      <c r="V298" s="40"/>
      <c r="W298" s="40"/>
      <c r="X298" s="40"/>
      <c r="Y298" s="40"/>
      <c r="Z298" s="40"/>
      <c r="AA298" s="40"/>
      <c r="AB298" s="40"/>
      <c r="AC298" s="40"/>
    </row>
    <row r="299" ht="15.75" customHeight="1">
      <c r="A299" s="283"/>
      <c r="D299" s="46" t="s">
        <v>892</v>
      </c>
      <c r="E299" s="220" t="s">
        <v>893</v>
      </c>
      <c r="F299" s="46"/>
      <c r="G299" s="46"/>
      <c r="H299" s="40"/>
      <c r="I299" s="40"/>
      <c r="J299" s="40"/>
      <c r="K299" s="40"/>
      <c r="L299" s="40"/>
      <c r="M299" s="40"/>
      <c r="N299" s="40"/>
      <c r="O299" s="40"/>
      <c r="P299" s="40"/>
      <c r="Q299" s="40"/>
      <c r="R299" s="40"/>
      <c r="S299" s="40"/>
      <c r="T299" s="40"/>
      <c r="U299" s="40"/>
      <c r="V299" s="40"/>
      <c r="W299" s="40"/>
      <c r="X299" s="40"/>
      <c r="Y299" s="40"/>
      <c r="Z299" s="40"/>
      <c r="AA299" s="40"/>
      <c r="AB299" s="40"/>
      <c r="AC299" s="40"/>
    </row>
    <row r="300" ht="15.75" customHeight="1">
      <c r="A300" s="283"/>
      <c r="D300" s="46" t="s">
        <v>894</v>
      </c>
      <c r="E300" s="220" t="s">
        <v>895</v>
      </c>
      <c r="F300" s="46"/>
      <c r="G300" s="46"/>
      <c r="H300" s="40"/>
      <c r="I300" s="40"/>
      <c r="J300" s="40"/>
      <c r="K300" s="40"/>
      <c r="L300" s="40"/>
      <c r="M300" s="40"/>
      <c r="N300" s="40"/>
      <c r="O300" s="40"/>
      <c r="P300" s="40"/>
      <c r="Q300" s="40"/>
      <c r="R300" s="40"/>
      <c r="S300" s="40"/>
      <c r="T300" s="40"/>
      <c r="U300" s="40"/>
      <c r="V300" s="40"/>
      <c r="W300" s="40"/>
      <c r="X300" s="40"/>
      <c r="Y300" s="40"/>
      <c r="Z300" s="40"/>
      <c r="AA300" s="40"/>
      <c r="AB300" s="40"/>
      <c r="AC300" s="40"/>
    </row>
    <row r="301" ht="15.75" customHeight="1">
      <c r="A301" s="283"/>
      <c r="D301" s="46" t="s">
        <v>896</v>
      </c>
      <c r="E301" s="220" t="s">
        <v>897</v>
      </c>
      <c r="F301" s="46"/>
      <c r="G301" s="46"/>
      <c r="H301" s="40"/>
      <c r="I301" s="40"/>
      <c r="J301" s="40"/>
      <c r="K301" s="40"/>
      <c r="L301" s="40"/>
      <c r="M301" s="40"/>
      <c r="N301" s="40"/>
      <c r="O301" s="40"/>
      <c r="P301" s="40"/>
      <c r="Q301" s="40"/>
      <c r="R301" s="40"/>
      <c r="S301" s="40"/>
      <c r="T301" s="40"/>
      <c r="U301" s="40"/>
      <c r="V301" s="40"/>
      <c r="W301" s="40"/>
      <c r="X301" s="40"/>
      <c r="Y301" s="40"/>
      <c r="Z301" s="40"/>
      <c r="AA301" s="40"/>
      <c r="AB301" s="40"/>
      <c r="AC301" s="40"/>
    </row>
    <row r="302" ht="15.75" customHeight="1">
      <c r="A302" s="283"/>
      <c r="D302" s="46" t="s">
        <v>296</v>
      </c>
      <c r="E302" s="220" t="s">
        <v>898</v>
      </c>
      <c r="F302" s="46"/>
      <c r="G302" s="46"/>
      <c r="H302" s="40"/>
      <c r="I302" s="40"/>
      <c r="J302" s="40"/>
      <c r="K302" s="40"/>
      <c r="L302" s="40"/>
      <c r="M302" s="40"/>
      <c r="N302" s="40"/>
      <c r="O302" s="40"/>
      <c r="P302" s="40"/>
      <c r="Q302" s="40"/>
      <c r="R302" s="40"/>
      <c r="S302" s="40"/>
      <c r="T302" s="40"/>
      <c r="U302" s="40"/>
      <c r="V302" s="40"/>
      <c r="W302" s="40"/>
      <c r="X302" s="40"/>
      <c r="Y302" s="40"/>
      <c r="Z302" s="40"/>
      <c r="AA302" s="40"/>
      <c r="AB302" s="40"/>
      <c r="AC302" s="40"/>
    </row>
    <row r="303" ht="15.75" customHeight="1">
      <c r="A303" s="93"/>
      <c r="C303" s="294" t="s">
        <v>899</v>
      </c>
      <c r="D303" s="46" t="s">
        <v>900</v>
      </c>
      <c r="E303" s="220" t="s">
        <v>901</v>
      </c>
      <c r="F303" s="46"/>
      <c r="G303" s="46"/>
      <c r="H303" s="40"/>
      <c r="I303" s="40"/>
      <c r="J303" s="40"/>
      <c r="K303" s="40"/>
      <c r="L303" s="40"/>
      <c r="M303" s="40"/>
      <c r="N303" s="40"/>
      <c r="O303" s="40"/>
      <c r="P303" s="40"/>
      <c r="Q303" s="40"/>
      <c r="R303" s="40"/>
      <c r="S303" s="40"/>
      <c r="T303" s="40"/>
      <c r="U303" s="40"/>
      <c r="V303" s="40"/>
      <c r="W303" s="40"/>
      <c r="X303" s="40"/>
      <c r="Y303" s="40"/>
      <c r="Z303" s="40"/>
      <c r="AA303" s="40"/>
      <c r="AB303" s="40"/>
      <c r="AC303" s="40"/>
    </row>
    <row r="304" ht="15.75" customHeight="1">
      <c r="A304" s="93"/>
      <c r="D304" s="46" t="s">
        <v>902</v>
      </c>
      <c r="E304" s="220" t="s">
        <v>903</v>
      </c>
      <c r="F304" s="46"/>
      <c r="G304" s="46"/>
      <c r="H304" s="40"/>
      <c r="I304" s="40"/>
      <c r="J304" s="40"/>
      <c r="K304" s="40"/>
      <c r="L304" s="40"/>
      <c r="M304" s="40"/>
      <c r="N304" s="40"/>
      <c r="O304" s="40"/>
      <c r="P304" s="40"/>
      <c r="Q304" s="40"/>
      <c r="R304" s="40"/>
      <c r="S304" s="40"/>
      <c r="T304" s="40"/>
      <c r="U304" s="40"/>
      <c r="V304" s="40"/>
      <c r="W304" s="40"/>
      <c r="X304" s="40"/>
      <c r="Y304" s="40"/>
      <c r="Z304" s="40"/>
      <c r="AA304" s="40"/>
      <c r="AB304" s="40"/>
      <c r="AC304" s="40"/>
    </row>
    <row r="305" ht="15.75" customHeight="1">
      <c r="A305" s="93"/>
      <c r="D305" s="46" t="s">
        <v>904</v>
      </c>
      <c r="E305" s="220" t="s">
        <v>905</v>
      </c>
      <c r="F305" s="46"/>
      <c r="G305" s="46"/>
      <c r="H305" s="40"/>
      <c r="I305" s="40"/>
      <c r="J305" s="40"/>
      <c r="K305" s="40"/>
      <c r="L305" s="40"/>
      <c r="M305" s="40"/>
      <c r="N305" s="40"/>
      <c r="O305" s="40"/>
      <c r="P305" s="40"/>
      <c r="Q305" s="40"/>
      <c r="R305" s="40"/>
      <c r="S305" s="40"/>
      <c r="T305" s="40"/>
      <c r="U305" s="40"/>
      <c r="V305" s="40"/>
      <c r="W305" s="40"/>
      <c r="X305" s="40"/>
      <c r="Y305" s="40"/>
      <c r="Z305" s="40"/>
      <c r="AA305" s="40"/>
      <c r="AB305" s="40"/>
      <c r="AC305" s="40"/>
    </row>
    <row r="306" ht="15.75" customHeight="1">
      <c r="A306" s="93"/>
      <c r="D306" s="46" t="s">
        <v>906</v>
      </c>
      <c r="E306" s="41" t="s">
        <v>907</v>
      </c>
      <c r="F306" s="41"/>
      <c r="G306" s="41"/>
      <c r="H306" s="40"/>
      <c r="I306" s="40"/>
      <c r="J306" s="40"/>
      <c r="K306" s="40"/>
      <c r="L306" s="40"/>
      <c r="M306" s="40"/>
      <c r="N306" s="40"/>
      <c r="O306" s="40"/>
      <c r="P306" s="40"/>
      <c r="Q306" s="40"/>
      <c r="R306" s="40"/>
      <c r="S306" s="40"/>
      <c r="T306" s="40"/>
      <c r="U306" s="40"/>
      <c r="V306" s="40"/>
      <c r="W306" s="40"/>
      <c r="X306" s="40"/>
      <c r="Y306" s="40"/>
      <c r="Z306" s="40"/>
      <c r="AA306" s="40"/>
      <c r="AB306" s="40"/>
      <c r="AC306" s="40"/>
    </row>
    <row r="307" ht="15.75" customHeight="1">
      <c r="A307" s="93"/>
      <c r="D307" s="46" t="s">
        <v>908</v>
      </c>
      <c r="E307" s="220" t="s">
        <v>909</v>
      </c>
      <c r="F307" s="46"/>
      <c r="G307" s="46"/>
      <c r="H307" s="40"/>
      <c r="I307" s="40"/>
      <c r="J307" s="40"/>
      <c r="K307" s="40"/>
      <c r="L307" s="40"/>
      <c r="M307" s="40"/>
      <c r="N307" s="40"/>
      <c r="O307" s="40"/>
      <c r="P307" s="40"/>
      <c r="Q307" s="40"/>
      <c r="R307" s="40"/>
      <c r="S307" s="40"/>
      <c r="T307" s="40"/>
      <c r="U307" s="40"/>
      <c r="V307" s="40"/>
      <c r="W307" s="40"/>
      <c r="X307" s="40"/>
      <c r="Y307" s="40"/>
      <c r="Z307" s="40"/>
      <c r="AA307" s="40"/>
      <c r="AB307" s="40"/>
      <c r="AC307" s="40"/>
    </row>
    <row r="308" ht="15.75" customHeight="1">
      <c r="A308" s="283"/>
      <c r="D308" s="46" t="s">
        <v>912</v>
      </c>
      <c r="E308" s="220" t="s">
        <v>911</v>
      </c>
      <c r="F308" s="46"/>
      <c r="G308" s="46"/>
      <c r="H308" s="40"/>
      <c r="I308" s="40"/>
      <c r="J308" s="40"/>
      <c r="K308" s="40"/>
      <c r="L308" s="40"/>
      <c r="M308" s="40"/>
      <c r="N308" s="40"/>
      <c r="O308" s="40"/>
      <c r="P308" s="40"/>
      <c r="Q308" s="40"/>
      <c r="R308" s="40"/>
      <c r="S308" s="40"/>
      <c r="T308" s="40"/>
      <c r="U308" s="40"/>
      <c r="V308" s="40"/>
      <c r="W308" s="40"/>
      <c r="X308" s="40"/>
      <c r="Y308" s="40"/>
      <c r="Z308" s="40"/>
      <c r="AA308" s="40"/>
      <c r="AB308" s="40"/>
      <c r="AC308" s="40"/>
    </row>
    <row r="309" ht="15.75" customHeight="1">
      <c r="A309" s="93"/>
      <c r="D309" s="46" t="s">
        <v>913</v>
      </c>
      <c r="E309" s="220" t="s">
        <v>914</v>
      </c>
      <c r="F309" s="46"/>
      <c r="G309" s="46"/>
      <c r="H309" s="40"/>
      <c r="I309" s="40"/>
      <c r="J309" s="40"/>
      <c r="K309" s="40"/>
      <c r="L309" s="40"/>
      <c r="M309" s="40"/>
      <c r="N309" s="40"/>
      <c r="O309" s="40"/>
      <c r="P309" s="40"/>
      <c r="Q309" s="40"/>
      <c r="R309" s="40"/>
      <c r="S309" s="40"/>
      <c r="T309" s="40"/>
      <c r="U309" s="40"/>
      <c r="V309" s="40"/>
      <c r="W309" s="40"/>
      <c r="X309" s="40"/>
      <c r="Y309" s="40"/>
      <c r="Z309" s="40"/>
      <c r="AA309" s="40"/>
      <c r="AB309" s="40"/>
      <c r="AC309" s="40"/>
    </row>
    <row r="310" ht="15.75" customHeight="1">
      <c r="A310" s="93"/>
      <c r="D310" s="46" t="s">
        <v>916</v>
      </c>
      <c r="E310" s="220" t="s">
        <v>453</v>
      </c>
      <c r="F310" s="46"/>
      <c r="G310" s="46"/>
      <c r="H310" s="40"/>
      <c r="I310" s="40"/>
      <c r="J310" s="40"/>
      <c r="K310" s="40"/>
      <c r="L310" s="40"/>
      <c r="M310" s="40"/>
      <c r="N310" s="40"/>
      <c r="O310" s="40"/>
      <c r="P310" s="40"/>
      <c r="Q310" s="40"/>
      <c r="R310" s="40"/>
      <c r="S310" s="40"/>
      <c r="T310" s="40"/>
      <c r="U310" s="40"/>
      <c r="V310" s="40"/>
      <c r="W310" s="40"/>
      <c r="X310" s="40"/>
      <c r="Y310" s="40"/>
      <c r="Z310" s="40"/>
      <c r="AA310" s="40"/>
      <c r="AB310" s="40"/>
      <c r="AC310" s="40"/>
    </row>
    <row r="311" ht="15.75" customHeight="1">
      <c r="A311" s="93"/>
      <c r="C311" s="294" t="s">
        <v>917</v>
      </c>
      <c r="D311" s="46" t="s">
        <v>310</v>
      </c>
      <c r="E311" s="220" t="s">
        <v>311</v>
      </c>
      <c r="F311" s="46"/>
      <c r="G311" s="46"/>
      <c r="H311" s="40"/>
      <c r="I311" s="40"/>
      <c r="J311" s="40"/>
      <c r="K311" s="40"/>
      <c r="L311" s="40"/>
      <c r="M311" s="40"/>
      <c r="N311" s="40"/>
      <c r="O311" s="40"/>
      <c r="P311" s="40"/>
      <c r="Q311" s="40"/>
      <c r="R311" s="40"/>
      <c r="S311" s="40"/>
      <c r="T311" s="40"/>
      <c r="U311" s="40"/>
      <c r="V311" s="40"/>
      <c r="W311" s="40"/>
      <c r="X311" s="40"/>
      <c r="Y311" s="40"/>
      <c r="Z311" s="40"/>
      <c r="AA311" s="40"/>
      <c r="AB311" s="40"/>
      <c r="AC311" s="40"/>
    </row>
    <row r="312" ht="15.75" customHeight="1">
      <c r="A312" s="283"/>
      <c r="D312" s="41" t="s">
        <v>918</v>
      </c>
      <c r="E312" s="41" t="s">
        <v>919</v>
      </c>
      <c r="F312" s="46"/>
      <c r="G312" s="46"/>
      <c r="H312" s="40"/>
      <c r="I312" s="40"/>
      <c r="J312" s="40"/>
      <c r="K312" s="40"/>
      <c r="L312" s="40"/>
      <c r="M312" s="40"/>
      <c r="N312" s="40"/>
      <c r="O312" s="40"/>
      <c r="P312" s="40"/>
      <c r="Q312" s="40"/>
      <c r="R312" s="40"/>
      <c r="S312" s="40"/>
      <c r="T312" s="40"/>
      <c r="U312" s="40"/>
      <c r="V312" s="40"/>
      <c r="W312" s="40"/>
      <c r="X312" s="40"/>
      <c r="Y312" s="40"/>
      <c r="Z312" s="40"/>
      <c r="AA312" s="40"/>
      <c r="AB312" s="40"/>
      <c r="AC312" s="40"/>
    </row>
    <row r="313" ht="15.75" customHeight="1">
      <c r="A313" s="93"/>
      <c r="D313" s="46" t="s">
        <v>314</v>
      </c>
      <c r="E313" s="220" t="s">
        <v>315</v>
      </c>
      <c r="F313" s="46"/>
      <c r="G313" s="46"/>
      <c r="H313" s="40"/>
      <c r="I313" s="40"/>
      <c r="J313" s="40"/>
      <c r="K313" s="40"/>
      <c r="L313" s="40"/>
      <c r="M313" s="40"/>
      <c r="N313" s="40"/>
      <c r="O313" s="40"/>
      <c r="P313" s="40"/>
      <c r="Q313" s="40"/>
      <c r="R313" s="40"/>
      <c r="S313" s="40"/>
      <c r="T313" s="40"/>
      <c r="U313" s="40"/>
      <c r="V313" s="40"/>
      <c r="W313" s="40"/>
      <c r="X313" s="40"/>
      <c r="Y313" s="40"/>
      <c r="Z313" s="40"/>
      <c r="AA313" s="40"/>
      <c r="AB313" s="40"/>
      <c r="AC313" s="40"/>
    </row>
    <row r="314" ht="15.75" customHeight="1">
      <c r="A314" s="93"/>
      <c r="D314" s="46" t="s">
        <v>318</v>
      </c>
      <c r="E314" s="220" t="s">
        <v>319</v>
      </c>
      <c r="F314" s="46"/>
      <c r="G314" s="46"/>
      <c r="H314" s="40"/>
      <c r="I314" s="40"/>
      <c r="J314" s="40"/>
      <c r="K314" s="40"/>
      <c r="L314" s="40"/>
      <c r="M314" s="40"/>
      <c r="N314" s="40"/>
      <c r="O314" s="40"/>
      <c r="P314" s="40"/>
      <c r="Q314" s="40"/>
      <c r="R314" s="40"/>
      <c r="S314" s="40"/>
      <c r="T314" s="40"/>
      <c r="U314" s="40"/>
      <c r="V314" s="40"/>
      <c r="W314" s="40"/>
      <c r="X314" s="40"/>
      <c r="Y314" s="40"/>
      <c r="Z314" s="40"/>
      <c r="AA314" s="40"/>
      <c r="AB314" s="40"/>
      <c r="AC314" s="40"/>
    </row>
    <row r="315" ht="15.75" customHeight="1">
      <c r="A315" s="93"/>
      <c r="D315" s="46" t="s">
        <v>322</v>
      </c>
      <c r="E315" s="220" t="s">
        <v>323</v>
      </c>
      <c r="F315" s="46"/>
      <c r="G315" s="46"/>
      <c r="H315" s="40"/>
      <c r="I315" s="40"/>
      <c r="J315" s="40"/>
      <c r="K315" s="40"/>
      <c r="L315" s="40"/>
      <c r="M315" s="40"/>
      <c r="N315" s="40"/>
      <c r="O315" s="40"/>
      <c r="P315" s="40"/>
      <c r="Q315" s="40"/>
      <c r="R315" s="40"/>
      <c r="S315" s="40"/>
      <c r="T315" s="40"/>
      <c r="U315" s="40"/>
      <c r="V315" s="40"/>
      <c r="W315" s="40"/>
      <c r="X315" s="40"/>
      <c r="Y315" s="40"/>
      <c r="Z315" s="40"/>
      <c r="AA315" s="40"/>
      <c r="AB315" s="40"/>
      <c r="AC315" s="40"/>
    </row>
    <row r="316" ht="15.75" customHeight="1">
      <c r="A316" s="93"/>
      <c r="D316" s="46" t="s">
        <v>325</v>
      </c>
      <c r="E316" s="220" t="s">
        <v>326</v>
      </c>
      <c r="F316" s="46"/>
      <c r="G316" s="46"/>
      <c r="H316" s="40"/>
      <c r="I316" s="40"/>
      <c r="J316" s="40"/>
      <c r="K316" s="40"/>
      <c r="L316" s="40"/>
      <c r="M316" s="40"/>
      <c r="N316" s="40"/>
      <c r="O316" s="40"/>
      <c r="P316" s="40"/>
      <c r="Q316" s="40"/>
      <c r="R316" s="40"/>
      <c r="S316" s="40"/>
      <c r="T316" s="40"/>
      <c r="U316" s="40"/>
      <c r="V316" s="40"/>
      <c r="W316" s="40"/>
      <c r="X316" s="40"/>
      <c r="Y316" s="40"/>
      <c r="Z316" s="40"/>
      <c r="AA316" s="40"/>
      <c r="AB316" s="40"/>
      <c r="AC316" s="40"/>
    </row>
    <row r="317" ht="15.75" customHeight="1">
      <c r="A317" s="283"/>
      <c r="D317" s="46" t="s">
        <v>920</v>
      </c>
      <c r="E317" s="220" t="s">
        <v>921</v>
      </c>
      <c r="F317" s="46"/>
      <c r="G317" s="46"/>
      <c r="H317" s="40"/>
      <c r="I317" s="40"/>
      <c r="J317" s="40"/>
      <c r="K317" s="40"/>
      <c r="L317" s="40"/>
      <c r="M317" s="40"/>
      <c r="N317" s="40"/>
      <c r="O317" s="40"/>
      <c r="P317" s="40"/>
      <c r="Q317" s="40"/>
      <c r="R317" s="40"/>
      <c r="S317" s="40"/>
      <c r="T317" s="40"/>
      <c r="U317" s="40"/>
      <c r="V317" s="40"/>
      <c r="W317" s="40"/>
      <c r="X317" s="40"/>
      <c r="Y317" s="40"/>
      <c r="Z317" s="40"/>
      <c r="AA317" s="40"/>
      <c r="AB317" s="40"/>
      <c r="AC317" s="40"/>
    </row>
    <row r="318" ht="15.75" customHeight="1">
      <c r="A318" s="283"/>
      <c r="C318" s="294"/>
      <c r="D318" s="46" t="s">
        <v>926</v>
      </c>
      <c r="E318" s="220" t="s">
        <v>925</v>
      </c>
      <c r="F318" s="46"/>
      <c r="G318" s="46"/>
      <c r="H318" s="40"/>
      <c r="I318" s="40"/>
      <c r="J318" s="40"/>
      <c r="K318" s="40"/>
      <c r="L318" s="40"/>
      <c r="M318" s="40"/>
      <c r="N318" s="40"/>
      <c r="O318" s="40"/>
      <c r="P318" s="40"/>
      <c r="Q318" s="40"/>
      <c r="R318" s="40"/>
      <c r="S318" s="40"/>
      <c r="T318" s="40"/>
      <c r="U318" s="40"/>
      <c r="V318" s="40"/>
      <c r="W318" s="40"/>
      <c r="X318" s="40"/>
      <c r="Y318" s="40"/>
      <c r="Z318" s="40"/>
      <c r="AA318" s="40"/>
      <c r="AB318" s="40"/>
      <c r="AC318" s="40"/>
    </row>
    <row r="319" ht="15.75" customHeight="1">
      <c r="A319" s="93"/>
      <c r="D319" s="46" t="s">
        <v>927</v>
      </c>
      <c r="E319" s="220" t="s">
        <v>573</v>
      </c>
      <c r="F319" s="46"/>
      <c r="G319" s="46"/>
      <c r="H319" s="303"/>
      <c r="I319" s="303"/>
      <c r="J319" s="303"/>
      <c r="K319" s="303"/>
      <c r="L319" s="303"/>
      <c r="M319" s="303"/>
      <c r="N319" s="303"/>
      <c r="O319" s="303"/>
      <c r="P319" s="303"/>
      <c r="Q319" s="303"/>
      <c r="R319" s="303"/>
      <c r="S319" s="303"/>
      <c r="T319" s="303"/>
      <c r="U319" s="303"/>
      <c r="V319" s="303"/>
      <c r="W319" s="303"/>
      <c r="X319" s="303"/>
      <c r="Y319" s="303"/>
      <c r="Z319" s="303"/>
      <c r="AA319" s="303"/>
      <c r="AB319" s="303"/>
      <c r="AC319" s="303"/>
    </row>
    <row r="320" ht="15.75" customHeight="1">
      <c r="A320" s="93"/>
      <c r="D320" s="46" t="s">
        <v>576</v>
      </c>
      <c r="E320" s="220" t="s">
        <v>456</v>
      </c>
      <c r="F320" s="46"/>
      <c r="G320" s="46"/>
      <c r="H320" s="3"/>
      <c r="I320" s="3"/>
      <c r="J320" s="3"/>
      <c r="K320" s="3"/>
      <c r="L320" s="3"/>
      <c r="M320" s="3"/>
      <c r="N320" s="3"/>
      <c r="O320" s="3"/>
      <c r="P320" s="3"/>
      <c r="Q320" s="3"/>
      <c r="R320" s="3"/>
      <c r="S320" s="3"/>
      <c r="T320" s="3"/>
      <c r="U320" s="3"/>
      <c r="V320" s="3"/>
      <c r="W320" s="3"/>
      <c r="X320" s="3"/>
      <c r="Y320" s="3"/>
      <c r="Z320" s="3"/>
      <c r="AA320" s="3"/>
      <c r="AB320" s="3"/>
      <c r="AC320" s="3"/>
    </row>
    <row r="321" ht="15.75" customHeight="1">
      <c r="A321" s="93"/>
      <c r="D321" s="46" t="s">
        <v>581</v>
      </c>
      <c r="E321" s="220" t="s">
        <v>582</v>
      </c>
      <c r="F321" s="46"/>
      <c r="G321" s="46"/>
      <c r="H321" s="3"/>
      <c r="I321" s="3"/>
      <c r="J321" s="3"/>
      <c r="K321" s="3"/>
      <c r="L321" s="3"/>
      <c r="M321" s="3"/>
      <c r="N321" s="3"/>
      <c r="O321" s="3"/>
      <c r="P321" s="3"/>
      <c r="Q321" s="3"/>
      <c r="R321" s="3"/>
      <c r="S321" s="3"/>
      <c r="T321" s="3"/>
      <c r="U321" s="3"/>
      <c r="V321" s="3"/>
      <c r="W321" s="3"/>
      <c r="X321" s="3"/>
      <c r="Y321" s="3"/>
      <c r="Z321" s="3"/>
      <c r="AA321" s="3"/>
      <c r="AB321" s="3"/>
      <c r="AC321" s="3"/>
    </row>
    <row r="322" ht="15.75" customHeight="1">
      <c r="A322" s="93"/>
      <c r="D322" s="46" t="s">
        <v>586</v>
      </c>
      <c r="E322" s="220" t="s">
        <v>1429</v>
      </c>
      <c r="F322" s="46"/>
      <c r="G322" s="46"/>
      <c r="H322" s="3"/>
      <c r="I322" s="3"/>
      <c r="J322" s="3"/>
      <c r="K322" s="3"/>
      <c r="L322" s="3"/>
      <c r="M322" s="3"/>
      <c r="N322" s="3"/>
      <c r="O322" s="3"/>
      <c r="P322" s="3"/>
      <c r="Q322" s="3"/>
      <c r="R322" s="3"/>
      <c r="S322" s="3"/>
      <c r="T322" s="3"/>
      <c r="U322" s="3"/>
      <c r="V322" s="3"/>
      <c r="W322" s="3"/>
      <c r="X322" s="3"/>
      <c r="Y322" s="3"/>
      <c r="Z322" s="3"/>
      <c r="AA322" s="3"/>
      <c r="AB322" s="3"/>
      <c r="AC322" s="3"/>
    </row>
    <row r="323" ht="15.75" customHeight="1">
      <c r="A323" s="93"/>
      <c r="D323" s="46" t="s">
        <v>593</v>
      </c>
      <c r="E323" s="220" t="s">
        <v>456</v>
      </c>
      <c r="F323" s="46"/>
      <c r="G323" s="46"/>
      <c r="H323" s="3"/>
      <c r="I323" s="3"/>
      <c r="J323" s="3"/>
      <c r="K323" s="3"/>
      <c r="L323" s="3"/>
      <c r="M323" s="3"/>
      <c r="N323" s="3"/>
      <c r="O323" s="3"/>
      <c r="P323" s="3"/>
      <c r="Q323" s="3"/>
      <c r="R323" s="3"/>
      <c r="S323" s="3"/>
      <c r="T323" s="3"/>
      <c r="U323" s="3"/>
      <c r="V323" s="3"/>
      <c r="W323" s="3"/>
      <c r="X323" s="3"/>
      <c r="Y323" s="3"/>
      <c r="Z323" s="3"/>
      <c r="AA323" s="3"/>
      <c r="AB323" s="3"/>
      <c r="AC323" s="3"/>
    </row>
    <row r="324" ht="15.75" customHeight="1">
      <c r="A324" s="93"/>
      <c r="D324" s="46" t="s">
        <v>594</v>
      </c>
      <c r="E324" s="220" t="s">
        <v>595</v>
      </c>
      <c r="F324" s="46"/>
      <c r="G324" s="46"/>
      <c r="H324" s="3"/>
      <c r="I324" s="3"/>
      <c r="J324" s="3"/>
      <c r="K324" s="3"/>
      <c r="L324" s="3"/>
      <c r="M324" s="3"/>
      <c r="N324" s="3"/>
      <c r="O324" s="3"/>
      <c r="P324" s="3"/>
      <c r="Q324" s="3"/>
      <c r="R324" s="3"/>
      <c r="S324" s="3"/>
      <c r="T324" s="3"/>
      <c r="U324" s="3"/>
      <c r="V324" s="3"/>
      <c r="W324" s="3"/>
      <c r="X324" s="3"/>
      <c r="Y324" s="3"/>
      <c r="Z324" s="3"/>
      <c r="AA324" s="3"/>
      <c r="AB324" s="3"/>
      <c r="AC324" s="3"/>
    </row>
    <row r="325" ht="15.75" customHeight="1">
      <c r="A325" s="93"/>
      <c r="D325" s="46" t="s">
        <v>596</v>
      </c>
      <c r="E325" s="220" t="s">
        <v>597</v>
      </c>
      <c r="F325" s="46"/>
      <c r="G325" s="46"/>
      <c r="H325" s="3"/>
      <c r="I325" s="3"/>
      <c r="J325" s="3"/>
      <c r="K325" s="3"/>
      <c r="L325" s="3"/>
      <c r="M325" s="3"/>
      <c r="N325" s="3"/>
      <c r="O325" s="3"/>
      <c r="P325" s="3"/>
      <c r="Q325" s="3"/>
      <c r="R325" s="3"/>
      <c r="S325" s="3"/>
      <c r="T325" s="3"/>
      <c r="U325" s="3"/>
      <c r="V325" s="3"/>
      <c r="W325" s="3"/>
      <c r="X325" s="3"/>
      <c r="Y325" s="3"/>
      <c r="Z325" s="3"/>
      <c r="AA325" s="3"/>
      <c r="AB325" s="3"/>
      <c r="AC325" s="3"/>
    </row>
    <row r="326" ht="15.75" customHeight="1">
      <c r="A326" s="93"/>
      <c r="D326" s="46" t="s">
        <v>598</v>
      </c>
      <c r="E326" s="220" t="s">
        <v>456</v>
      </c>
      <c r="F326" s="46"/>
      <c r="G326" s="46"/>
      <c r="H326" s="3"/>
      <c r="I326" s="3"/>
      <c r="J326" s="3"/>
      <c r="K326" s="3"/>
      <c r="L326" s="3"/>
      <c r="M326" s="3"/>
      <c r="N326" s="3"/>
      <c r="O326" s="3"/>
      <c r="P326" s="3"/>
      <c r="Q326" s="3"/>
      <c r="R326" s="3"/>
      <c r="S326" s="3"/>
      <c r="T326" s="3"/>
      <c r="U326" s="3"/>
      <c r="V326" s="3"/>
      <c r="W326" s="3"/>
      <c r="X326" s="3"/>
      <c r="Y326" s="3"/>
      <c r="Z326" s="3"/>
      <c r="AA326" s="3"/>
      <c r="AB326" s="3"/>
      <c r="AC326" s="3"/>
    </row>
    <row r="327" ht="15.75" customHeight="1">
      <c r="A327" s="93"/>
      <c r="D327" s="46" t="s">
        <v>600</v>
      </c>
      <c r="E327" s="220" t="s">
        <v>602</v>
      </c>
      <c r="F327" s="46"/>
      <c r="G327" s="46"/>
      <c r="H327" s="3"/>
      <c r="I327" s="3"/>
      <c r="J327" s="3"/>
      <c r="K327" s="3"/>
      <c r="L327" s="3"/>
      <c r="M327" s="3"/>
      <c r="N327" s="3"/>
      <c r="O327" s="3"/>
      <c r="P327" s="3"/>
      <c r="Q327" s="3"/>
      <c r="R327" s="3"/>
      <c r="S327" s="3"/>
      <c r="T327" s="3"/>
      <c r="U327" s="3"/>
      <c r="V327" s="3"/>
      <c r="W327" s="3"/>
      <c r="X327" s="3"/>
      <c r="Y327" s="3"/>
      <c r="Z327" s="3"/>
      <c r="AA327" s="3"/>
      <c r="AB327" s="3"/>
      <c r="AC327" s="3"/>
    </row>
    <row r="328" ht="15.75" customHeight="1">
      <c r="A328" s="283"/>
      <c r="D328" s="46" t="s">
        <v>931</v>
      </c>
      <c r="E328" s="220" t="s">
        <v>932</v>
      </c>
      <c r="F328" s="46"/>
      <c r="G328" s="46"/>
      <c r="H328" s="3"/>
      <c r="I328" s="3"/>
      <c r="J328" s="3"/>
      <c r="K328" s="3"/>
      <c r="L328" s="3"/>
      <c r="M328" s="3"/>
      <c r="N328" s="3"/>
      <c r="O328" s="3"/>
      <c r="P328" s="3"/>
      <c r="Q328" s="3"/>
      <c r="R328" s="3"/>
      <c r="S328" s="3"/>
      <c r="T328" s="3"/>
      <c r="U328" s="3"/>
      <c r="V328" s="3"/>
      <c r="W328" s="3"/>
      <c r="X328" s="3"/>
      <c r="Y328" s="3"/>
      <c r="Z328" s="3"/>
      <c r="AA328" s="3"/>
      <c r="AB328" s="3"/>
      <c r="AC328" s="3"/>
    </row>
    <row r="329" ht="15.75" customHeight="1">
      <c r="A329" s="283"/>
      <c r="D329" s="67" t="s">
        <v>933</v>
      </c>
      <c r="E329" s="266" t="s">
        <v>934</v>
      </c>
      <c r="F329" s="46"/>
      <c r="G329" s="46"/>
      <c r="H329" s="3"/>
      <c r="I329" s="3"/>
      <c r="J329" s="3"/>
      <c r="K329" s="3"/>
      <c r="L329" s="3"/>
      <c r="M329" s="3"/>
      <c r="N329" s="3"/>
      <c r="O329" s="3"/>
      <c r="P329" s="3"/>
      <c r="Q329" s="3"/>
      <c r="R329" s="3"/>
      <c r="S329" s="3"/>
      <c r="T329" s="3"/>
      <c r="U329" s="3"/>
      <c r="V329" s="3"/>
      <c r="W329" s="3"/>
      <c r="X329" s="3"/>
      <c r="Y329" s="3"/>
      <c r="Z329" s="3"/>
      <c r="AA329" s="3"/>
      <c r="AB329" s="3"/>
      <c r="AC329" s="3"/>
    </row>
    <row r="330" ht="15.75" customHeight="1">
      <c r="A330" s="283"/>
      <c r="D330" s="67" t="s">
        <v>935</v>
      </c>
      <c r="E330" s="266" t="s">
        <v>936</v>
      </c>
      <c r="F330" s="46"/>
      <c r="G330" s="46"/>
      <c r="H330" s="3"/>
      <c r="I330" s="3"/>
      <c r="J330" s="3"/>
      <c r="K330" s="3"/>
      <c r="L330" s="3"/>
      <c r="M330" s="3"/>
      <c r="N330" s="3"/>
      <c r="O330" s="3"/>
      <c r="P330" s="3"/>
      <c r="Q330" s="3"/>
      <c r="R330" s="3"/>
      <c r="S330" s="3"/>
      <c r="T330" s="3"/>
      <c r="U330" s="3"/>
      <c r="V330" s="3"/>
      <c r="W330" s="3"/>
      <c r="X330" s="3"/>
      <c r="Y330" s="3"/>
      <c r="Z330" s="3"/>
      <c r="AA330" s="3"/>
      <c r="AB330" s="3"/>
      <c r="AC330" s="3"/>
    </row>
    <row r="331" ht="15.75" customHeight="1">
      <c r="A331" s="228"/>
      <c r="B331" s="407"/>
      <c r="C331" s="402"/>
      <c r="D331" s="268"/>
      <c r="E331" s="268"/>
      <c r="F331" s="268"/>
      <c r="G331" s="268"/>
      <c r="H331" s="3"/>
      <c r="I331" s="3"/>
      <c r="J331" s="3"/>
      <c r="K331" s="3"/>
      <c r="L331" s="3"/>
      <c r="M331" s="3"/>
      <c r="N331" s="3"/>
      <c r="O331" s="3"/>
      <c r="P331" s="3"/>
      <c r="Q331" s="3"/>
      <c r="R331" s="3"/>
      <c r="S331" s="3"/>
      <c r="T331" s="3"/>
      <c r="U331" s="3"/>
      <c r="V331" s="3"/>
      <c r="W331" s="3"/>
      <c r="X331" s="3"/>
      <c r="Y331" s="3"/>
      <c r="Z331" s="3"/>
      <c r="AA331" s="3"/>
      <c r="AB331" s="3"/>
      <c r="AC331" s="3"/>
    </row>
    <row r="332" ht="15.75" customHeight="1">
      <c r="A332" s="283"/>
      <c r="B332" s="394"/>
      <c r="C332" s="226"/>
      <c r="D332" s="46" t="s">
        <v>938</v>
      </c>
      <c r="E332" s="220" t="s">
        <v>940</v>
      </c>
      <c r="F332" s="46"/>
      <c r="G332" s="46"/>
      <c r="H332" s="3"/>
      <c r="I332" s="3"/>
      <c r="J332" s="3"/>
      <c r="K332" s="3"/>
      <c r="L332" s="3"/>
      <c r="M332" s="3"/>
      <c r="N332" s="3"/>
      <c r="O332" s="3"/>
      <c r="P332" s="3"/>
      <c r="Q332" s="3"/>
      <c r="R332" s="3"/>
      <c r="S332" s="3"/>
      <c r="T332" s="3"/>
      <c r="U332" s="3"/>
      <c r="V332" s="3"/>
      <c r="W332" s="3"/>
      <c r="X332" s="3"/>
      <c r="Y332" s="3"/>
      <c r="Z332" s="3"/>
      <c r="AA332" s="3"/>
      <c r="AB332" s="3"/>
      <c r="AC332" s="3"/>
    </row>
    <row r="333" ht="15.75" customHeight="1">
      <c r="A333" s="93"/>
      <c r="C333" s="226"/>
      <c r="D333" s="46" t="s">
        <v>1441</v>
      </c>
      <c r="E333" s="220" t="s">
        <v>942</v>
      </c>
      <c r="F333" s="46"/>
      <c r="G333" s="46"/>
      <c r="H333" s="3"/>
      <c r="I333" s="3"/>
      <c r="J333" s="3"/>
      <c r="K333" s="3"/>
      <c r="L333" s="3"/>
      <c r="M333" s="3"/>
      <c r="N333" s="3"/>
      <c r="O333" s="3"/>
      <c r="P333" s="3"/>
      <c r="Q333" s="3"/>
      <c r="R333" s="3"/>
      <c r="S333" s="3"/>
      <c r="T333" s="3"/>
      <c r="U333" s="3"/>
      <c r="V333" s="3"/>
      <c r="W333" s="3"/>
      <c r="X333" s="3"/>
      <c r="Y333" s="3"/>
      <c r="Z333" s="3"/>
      <c r="AA333" s="3"/>
      <c r="AB333" s="3"/>
      <c r="AC333" s="3"/>
    </row>
    <row r="334" ht="15.75" customHeight="1">
      <c r="A334" s="93"/>
      <c r="C334" s="226"/>
      <c r="D334" s="67" t="s">
        <v>943</v>
      </c>
      <c r="E334" s="266" t="s">
        <v>944</v>
      </c>
      <c r="F334" s="46"/>
      <c r="G334" s="46"/>
      <c r="H334" s="3"/>
      <c r="I334" s="3"/>
      <c r="J334" s="3"/>
      <c r="K334" s="3"/>
      <c r="L334" s="3"/>
      <c r="M334" s="3"/>
      <c r="N334" s="3"/>
      <c r="O334" s="3"/>
      <c r="P334" s="3"/>
      <c r="Q334" s="3"/>
      <c r="R334" s="3"/>
      <c r="S334" s="3"/>
      <c r="T334" s="3"/>
      <c r="U334" s="3"/>
      <c r="V334" s="3"/>
      <c r="W334" s="3"/>
      <c r="X334" s="3"/>
      <c r="Y334" s="3"/>
      <c r="Z334" s="3"/>
      <c r="AA334" s="3"/>
      <c r="AB334" s="3"/>
      <c r="AC334" s="3"/>
    </row>
    <row r="335" ht="15.75" customHeight="1">
      <c r="A335" s="160"/>
      <c r="C335" s="226"/>
      <c r="D335" s="46" t="s">
        <v>945</v>
      </c>
      <c r="E335" s="220" t="s">
        <v>946</v>
      </c>
      <c r="F335" s="169" t="s">
        <v>947</v>
      </c>
      <c r="G335" s="169"/>
      <c r="H335" s="3"/>
      <c r="I335" s="3"/>
      <c r="J335" s="3"/>
      <c r="K335" s="3"/>
      <c r="L335" s="3"/>
      <c r="M335" s="3"/>
      <c r="N335" s="3"/>
      <c r="O335" s="3"/>
      <c r="P335" s="3"/>
      <c r="Q335" s="3"/>
      <c r="R335" s="3"/>
      <c r="S335" s="3"/>
      <c r="T335" s="3"/>
      <c r="U335" s="3"/>
      <c r="V335" s="3"/>
      <c r="W335" s="3"/>
      <c r="X335" s="3"/>
      <c r="Y335" s="3"/>
      <c r="Z335" s="3"/>
      <c r="AA335" s="3"/>
      <c r="AB335" s="3"/>
      <c r="AC335" s="3"/>
    </row>
    <row r="336" ht="15.75" customHeight="1">
      <c r="A336" s="160"/>
      <c r="C336" s="226"/>
      <c r="D336" s="46" t="s">
        <v>949</v>
      </c>
      <c r="E336" s="220" t="s">
        <v>950</v>
      </c>
      <c r="H336" s="3"/>
      <c r="I336" s="3"/>
      <c r="J336" s="3"/>
      <c r="K336" s="3"/>
      <c r="L336" s="3"/>
      <c r="M336" s="3"/>
      <c r="N336" s="3"/>
      <c r="O336" s="3"/>
      <c r="P336" s="3"/>
      <c r="Q336" s="3"/>
      <c r="R336" s="3"/>
      <c r="S336" s="3"/>
      <c r="T336" s="3"/>
      <c r="U336" s="3"/>
      <c r="V336" s="3"/>
      <c r="W336" s="3"/>
      <c r="X336" s="3"/>
      <c r="Y336" s="3"/>
      <c r="Z336" s="3"/>
      <c r="AA336" s="3"/>
      <c r="AB336" s="3"/>
      <c r="AC336" s="3"/>
    </row>
    <row r="337" ht="15.75" customHeight="1">
      <c r="A337" s="93"/>
      <c r="C337" s="294" t="s">
        <v>951</v>
      </c>
      <c r="D337" s="46" t="s">
        <v>952</v>
      </c>
      <c r="E337" s="220" t="s">
        <v>953</v>
      </c>
      <c r="F337" s="46"/>
      <c r="G337" s="46"/>
      <c r="H337" s="3"/>
      <c r="I337" s="3"/>
      <c r="J337" s="3"/>
      <c r="K337" s="3"/>
      <c r="L337" s="3"/>
      <c r="M337" s="3"/>
      <c r="N337" s="3"/>
      <c r="O337" s="3"/>
      <c r="P337" s="3"/>
      <c r="Q337" s="3"/>
      <c r="R337" s="3"/>
      <c r="S337" s="3"/>
      <c r="T337" s="3"/>
      <c r="U337" s="3"/>
      <c r="V337" s="3"/>
      <c r="W337" s="3"/>
      <c r="X337" s="3"/>
      <c r="Y337" s="3"/>
      <c r="Z337" s="3"/>
      <c r="AA337" s="3"/>
      <c r="AB337" s="3"/>
      <c r="AC337" s="3"/>
    </row>
    <row r="338" ht="15.75" customHeight="1">
      <c r="A338" s="93"/>
      <c r="D338" s="46" t="s">
        <v>954</v>
      </c>
      <c r="E338" s="220" t="s">
        <v>955</v>
      </c>
      <c r="F338" s="46"/>
      <c r="G338" s="46"/>
      <c r="H338" s="3"/>
      <c r="I338" s="3"/>
      <c r="J338" s="3"/>
      <c r="K338" s="3"/>
      <c r="L338" s="3"/>
      <c r="M338" s="3"/>
      <c r="N338" s="3"/>
      <c r="O338" s="3"/>
      <c r="P338" s="3"/>
      <c r="Q338" s="3"/>
      <c r="R338" s="3"/>
      <c r="S338" s="3"/>
      <c r="T338" s="3"/>
      <c r="U338" s="3"/>
      <c r="V338" s="3"/>
      <c r="W338" s="3"/>
      <c r="X338" s="3"/>
      <c r="Y338" s="3"/>
      <c r="Z338" s="3"/>
      <c r="AA338" s="3"/>
      <c r="AB338" s="3"/>
      <c r="AC338" s="3"/>
    </row>
    <row r="339" ht="15.75" customHeight="1">
      <c r="A339" s="93"/>
      <c r="D339" s="46" t="s">
        <v>956</v>
      </c>
      <c r="E339" s="220" t="s">
        <v>957</v>
      </c>
      <c r="F339" s="46"/>
      <c r="G339" s="46"/>
      <c r="H339" s="3"/>
      <c r="I339" s="3"/>
      <c r="J339" s="3"/>
      <c r="K339" s="3"/>
      <c r="L339" s="3"/>
      <c r="M339" s="3"/>
      <c r="N339" s="3"/>
      <c r="O339" s="3"/>
      <c r="P339" s="3"/>
      <c r="Q339" s="3"/>
      <c r="R339" s="3"/>
      <c r="S339" s="3"/>
      <c r="T339" s="3"/>
      <c r="U339" s="3"/>
      <c r="V339" s="3"/>
      <c r="W339" s="3"/>
      <c r="X339" s="3"/>
      <c r="Y339" s="3"/>
      <c r="Z339" s="3"/>
      <c r="AA339" s="3"/>
      <c r="AB339" s="3"/>
      <c r="AC339" s="3"/>
    </row>
    <row r="340" ht="15.75" customHeight="1">
      <c r="A340" s="93"/>
      <c r="D340" s="46" t="s">
        <v>958</v>
      </c>
      <c r="E340" s="220" t="s">
        <v>959</v>
      </c>
      <c r="F340" s="46"/>
      <c r="G340" s="46"/>
      <c r="H340" s="3"/>
      <c r="I340" s="3"/>
      <c r="J340" s="3"/>
      <c r="K340" s="3"/>
      <c r="L340" s="3"/>
      <c r="M340" s="3"/>
      <c r="N340" s="3"/>
      <c r="O340" s="3"/>
      <c r="P340" s="3"/>
      <c r="Q340" s="3"/>
      <c r="R340" s="3"/>
      <c r="S340" s="3"/>
      <c r="T340" s="3"/>
      <c r="U340" s="3"/>
      <c r="V340" s="3"/>
      <c r="W340" s="3"/>
      <c r="X340" s="3"/>
      <c r="Y340" s="3"/>
      <c r="Z340" s="3"/>
      <c r="AA340" s="3"/>
      <c r="AB340" s="3"/>
      <c r="AC340" s="3"/>
    </row>
    <row r="341" ht="15.75" customHeight="1">
      <c r="A341" s="93"/>
      <c r="C341" s="294" t="s">
        <v>961</v>
      </c>
      <c r="D341" s="46" t="s">
        <v>962</v>
      </c>
      <c r="E341" s="220" t="s">
        <v>963</v>
      </c>
      <c r="F341" s="46"/>
      <c r="G341" s="46"/>
      <c r="H341" s="303"/>
      <c r="I341" s="303"/>
      <c r="J341" s="303"/>
      <c r="K341" s="303"/>
      <c r="L341" s="303"/>
      <c r="M341" s="303"/>
      <c r="N341" s="303"/>
      <c r="O341" s="303"/>
      <c r="P341" s="303"/>
      <c r="Q341" s="303"/>
      <c r="R341" s="303"/>
      <c r="S341" s="303"/>
      <c r="T341" s="303"/>
      <c r="U341" s="303"/>
      <c r="V341" s="303"/>
      <c r="W341" s="303"/>
      <c r="X341" s="303"/>
      <c r="Y341" s="303"/>
      <c r="Z341" s="303"/>
      <c r="AA341" s="303"/>
      <c r="AB341" s="303"/>
      <c r="AC341" s="303"/>
    </row>
    <row r="342" ht="15.75" customHeight="1">
      <c r="A342" s="93"/>
      <c r="D342" s="46" t="s">
        <v>964</v>
      </c>
      <c r="E342" s="220" t="s">
        <v>965</v>
      </c>
      <c r="F342" s="46"/>
      <c r="G342" s="46"/>
      <c r="H342" s="3"/>
      <c r="I342" s="3"/>
      <c r="J342" s="3"/>
      <c r="K342" s="3"/>
      <c r="L342" s="3"/>
      <c r="M342" s="3"/>
      <c r="N342" s="3"/>
      <c r="O342" s="3"/>
      <c r="P342" s="3"/>
      <c r="Q342" s="3"/>
      <c r="R342" s="3"/>
      <c r="S342" s="3"/>
      <c r="T342" s="3"/>
      <c r="U342" s="3"/>
      <c r="V342" s="3"/>
      <c r="W342" s="3"/>
      <c r="X342" s="3"/>
      <c r="Y342" s="3"/>
      <c r="Z342" s="3"/>
      <c r="AA342" s="3"/>
      <c r="AB342" s="3"/>
      <c r="AC342" s="3"/>
    </row>
    <row r="343" ht="15.75" customHeight="1">
      <c r="A343" s="93"/>
      <c r="D343" s="46" t="s">
        <v>966</v>
      </c>
      <c r="E343" s="220" t="s">
        <v>967</v>
      </c>
      <c r="F343" s="46"/>
      <c r="G343" s="46"/>
      <c r="H343" s="3"/>
      <c r="I343" s="3"/>
      <c r="J343" s="3"/>
      <c r="K343" s="3"/>
      <c r="L343" s="3"/>
      <c r="M343" s="3"/>
      <c r="N343" s="3"/>
      <c r="O343" s="3"/>
      <c r="P343" s="3"/>
      <c r="Q343" s="3"/>
      <c r="R343" s="3"/>
      <c r="S343" s="3"/>
      <c r="T343" s="3"/>
      <c r="U343" s="3"/>
      <c r="V343" s="3"/>
      <c r="W343" s="3"/>
      <c r="X343" s="3"/>
      <c r="Y343" s="3"/>
      <c r="Z343" s="3"/>
      <c r="AA343" s="3"/>
      <c r="AB343" s="3"/>
      <c r="AC343" s="3"/>
    </row>
    <row r="344" ht="15.75" customHeight="1">
      <c r="A344" s="93"/>
      <c r="D344" s="46" t="s">
        <v>968</v>
      </c>
      <c r="E344" s="220" t="s">
        <v>969</v>
      </c>
      <c r="F344" s="46"/>
      <c r="G344" s="46"/>
      <c r="H344" s="3"/>
      <c r="I344" s="3"/>
      <c r="J344" s="3"/>
      <c r="K344" s="3"/>
      <c r="L344" s="3"/>
      <c r="M344" s="3"/>
      <c r="N344" s="3"/>
      <c r="O344" s="3"/>
      <c r="P344" s="3"/>
      <c r="Q344" s="3"/>
      <c r="R344" s="3"/>
      <c r="S344" s="3"/>
      <c r="T344" s="3"/>
      <c r="U344" s="3"/>
      <c r="V344" s="3"/>
      <c r="W344" s="3"/>
      <c r="X344" s="3"/>
      <c r="Y344" s="3"/>
      <c r="Z344" s="3"/>
      <c r="AA344" s="3"/>
      <c r="AB344" s="3"/>
      <c r="AC344" s="3"/>
    </row>
    <row r="345" ht="15.75" customHeight="1">
      <c r="A345" s="93"/>
      <c r="D345" s="46" t="s">
        <v>970</v>
      </c>
      <c r="E345" s="220" t="s">
        <v>971</v>
      </c>
      <c r="F345" s="46"/>
      <c r="G345" s="46"/>
      <c r="H345" s="3"/>
      <c r="I345" s="3"/>
      <c r="J345" s="3"/>
      <c r="K345" s="3"/>
      <c r="L345" s="3"/>
      <c r="M345" s="3"/>
      <c r="N345" s="3"/>
      <c r="O345" s="3"/>
      <c r="P345" s="3"/>
      <c r="Q345" s="3"/>
      <c r="R345" s="3"/>
      <c r="S345" s="3"/>
      <c r="T345" s="3"/>
      <c r="U345" s="3"/>
      <c r="V345" s="3"/>
      <c r="W345" s="3"/>
      <c r="X345" s="3"/>
      <c r="Y345" s="3"/>
      <c r="Z345" s="3"/>
      <c r="AA345" s="3"/>
      <c r="AB345" s="3"/>
      <c r="AC345" s="3"/>
    </row>
    <row r="346" ht="15.75" customHeight="1">
      <c r="A346" s="227"/>
      <c r="D346" s="46" t="s">
        <v>972</v>
      </c>
      <c r="E346" s="220" t="s">
        <v>973</v>
      </c>
      <c r="F346" s="46"/>
      <c r="G346" s="46"/>
      <c r="H346" s="3"/>
      <c r="I346" s="3"/>
      <c r="J346" s="3"/>
      <c r="K346" s="3"/>
      <c r="L346" s="3"/>
      <c r="M346" s="3"/>
      <c r="N346" s="3"/>
      <c r="O346" s="3"/>
      <c r="P346" s="3"/>
      <c r="Q346" s="3"/>
      <c r="R346" s="3"/>
      <c r="S346" s="3"/>
      <c r="T346" s="3"/>
      <c r="U346" s="3"/>
      <c r="V346" s="3"/>
      <c r="W346" s="3"/>
      <c r="X346" s="3"/>
      <c r="Y346" s="3"/>
      <c r="Z346" s="3"/>
      <c r="AA346" s="3"/>
      <c r="AB346" s="3"/>
      <c r="AC346" s="3"/>
    </row>
    <row r="347" ht="15.75" customHeight="1">
      <c r="A347" s="93"/>
      <c r="D347" s="46" t="s">
        <v>976</v>
      </c>
      <c r="E347" s="220" t="s">
        <v>977</v>
      </c>
      <c r="F347" s="46"/>
      <c r="G347" s="46"/>
      <c r="H347" s="3"/>
      <c r="I347" s="3"/>
      <c r="J347" s="3"/>
      <c r="K347" s="3"/>
      <c r="L347" s="3"/>
      <c r="M347" s="3"/>
      <c r="N347" s="3"/>
      <c r="O347" s="3"/>
      <c r="P347" s="3"/>
      <c r="Q347" s="3"/>
      <c r="R347" s="3"/>
      <c r="S347" s="3"/>
      <c r="T347" s="3"/>
      <c r="U347" s="3"/>
      <c r="V347" s="3"/>
      <c r="W347" s="3"/>
      <c r="X347" s="3"/>
      <c r="Y347" s="3"/>
      <c r="Z347" s="3"/>
      <c r="AA347" s="3"/>
      <c r="AB347" s="3"/>
      <c r="AC347" s="3"/>
    </row>
    <row r="348" ht="15.75" customHeight="1">
      <c r="A348" s="93"/>
      <c r="D348" s="46" t="s">
        <v>978</v>
      </c>
      <c r="E348" s="220" t="s">
        <v>979</v>
      </c>
      <c r="F348" s="46"/>
      <c r="G348" s="46"/>
      <c r="H348" s="3"/>
      <c r="I348" s="3"/>
      <c r="J348" s="3"/>
      <c r="K348" s="3"/>
      <c r="L348" s="3"/>
      <c r="M348" s="3"/>
      <c r="N348" s="3"/>
      <c r="O348" s="3"/>
      <c r="P348" s="3"/>
      <c r="Q348" s="3"/>
      <c r="R348" s="3"/>
      <c r="S348" s="3"/>
      <c r="T348" s="3"/>
      <c r="U348" s="3"/>
      <c r="V348" s="3"/>
      <c r="W348" s="3"/>
      <c r="X348" s="3"/>
      <c r="Y348" s="3"/>
      <c r="Z348" s="3"/>
      <c r="AA348" s="3"/>
      <c r="AB348" s="3"/>
      <c r="AC348" s="3"/>
    </row>
    <row r="349" ht="15.75" customHeight="1">
      <c r="A349" s="93"/>
      <c r="D349" s="46" t="s">
        <v>981</v>
      </c>
      <c r="E349" s="220" t="s">
        <v>613</v>
      </c>
      <c r="F349" s="46"/>
      <c r="G349" s="46"/>
      <c r="H349" s="3"/>
      <c r="I349" s="3"/>
      <c r="J349" s="3"/>
      <c r="K349" s="3"/>
      <c r="L349" s="3"/>
      <c r="M349" s="3"/>
      <c r="N349" s="3"/>
      <c r="O349" s="3"/>
      <c r="P349" s="3"/>
      <c r="Q349" s="3"/>
      <c r="R349" s="3"/>
      <c r="S349" s="3"/>
      <c r="T349" s="3"/>
      <c r="U349" s="3"/>
      <c r="V349" s="3"/>
      <c r="W349" s="3"/>
      <c r="X349" s="3"/>
      <c r="Y349" s="3"/>
      <c r="Z349" s="3"/>
      <c r="AA349" s="3"/>
      <c r="AB349" s="3"/>
      <c r="AC349" s="3"/>
    </row>
    <row r="350" ht="15.75" customHeight="1">
      <c r="A350" s="93"/>
      <c r="D350" s="46" t="s">
        <v>982</v>
      </c>
      <c r="E350" s="220" t="s">
        <v>983</v>
      </c>
      <c r="F350" s="46"/>
      <c r="G350" s="46"/>
      <c r="H350" s="3"/>
      <c r="I350" s="3"/>
      <c r="J350" s="3"/>
      <c r="K350" s="3"/>
      <c r="L350" s="3"/>
      <c r="M350" s="3"/>
      <c r="N350" s="3"/>
      <c r="O350" s="3"/>
      <c r="P350" s="3"/>
      <c r="Q350" s="3"/>
      <c r="R350" s="3"/>
      <c r="S350" s="3"/>
      <c r="T350" s="3"/>
      <c r="U350" s="3"/>
      <c r="V350" s="3"/>
      <c r="W350" s="3"/>
      <c r="X350" s="3"/>
      <c r="Y350" s="3"/>
      <c r="Z350" s="3"/>
      <c r="AA350" s="3"/>
      <c r="AB350" s="3"/>
      <c r="AC350" s="3"/>
    </row>
    <row r="351" ht="15.75" customHeight="1">
      <c r="A351" s="227"/>
      <c r="D351" s="46" t="s">
        <v>984</v>
      </c>
      <c r="E351" s="220" t="s">
        <v>985</v>
      </c>
      <c r="F351" s="46"/>
      <c r="G351" s="46"/>
      <c r="H351" s="3"/>
      <c r="I351" s="3"/>
      <c r="J351" s="3"/>
      <c r="K351" s="3"/>
      <c r="L351" s="3"/>
      <c r="M351" s="3"/>
      <c r="N351" s="3"/>
      <c r="O351" s="3"/>
      <c r="P351" s="3"/>
      <c r="Q351" s="3"/>
      <c r="R351" s="3"/>
      <c r="S351" s="3"/>
      <c r="T351" s="3"/>
      <c r="U351" s="3"/>
      <c r="V351" s="3"/>
      <c r="W351" s="3"/>
      <c r="X351" s="3"/>
      <c r="Y351" s="3"/>
      <c r="Z351" s="3"/>
      <c r="AA351" s="3"/>
      <c r="AB351" s="3"/>
      <c r="AC351" s="3"/>
    </row>
    <row r="352" ht="15.75" customHeight="1">
      <c r="A352" s="273"/>
      <c r="D352" s="46"/>
      <c r="E352" s="220" t="s">
        <v>988</v>
      </c>
      <c r="F352" s="46"/>
      <c r="G352" s="46"/>
      <c r="H352" s="3"/>
      <c r="I352" s="3"/>
      <c r="J352" s="3"/>
      <c r="K352" s="3"/>
      <c r="L352" s="3"/>
      <c r="M352" s="3"/>
      <c r="N352" s="3"/>
      <c r="O352" s="3"/>
      <c r="P352" s="3"/>
      <c r="Q352" s="3"/>
      <c r="R352" s="3"/>
      <c r="S352" s="3"/>
      <c r="T352" s="3"/>
      <c r="U352" s="3"/>
      <c r="V352" s="3"/>
      <c r="W352" s="3"/>
      <c r="X352" s="3"/>
      <c r="Y352" s="3"/>
      <c r="Z352" s="3"/>
      <c r="AA352" s="3"/>
      <c r="AB352" s="3"/>
      <c r="AC352" s="3"/>
    </row>
    <row r="353" ht="15.75" customHeight="1">
      <c r="A353" s="93"/>
      <c r="D353" s="46" t="s">
        <v>989</v>
      </c>
      <c r="E353" s="220" t="s">
        <v>990</v>
      </c>
      <c r="F353" s="46"/>
      <c r="G353" s="46"/>
      <c r="H353" s="3"/>
      <c r="I353" s="3"/>
      <c r="J353" s="3"/>
      <c r="K353" s="3"/>
      <c r="L353" s="3"/>
      <c r="M353" s="3"/>
      <c r="N353" s="3"/>
      <c r="O353" s="3"/>
      <c r="P353" s="3"/>
      <c r="Q353" s="3"/>
      <c r="R353" s="3"/>
      <c r="S353" s="3"/>
      <c r="T353" s="3"/>
      <c r="U353" s="3"/>
      <c r="V353" s="3"/>
      <c r="W353" s="3"/>
      <c r="X353" s="3"/>
      <c r="Y353" s="3"/>
      <c r="Z353" s="3"/>
      <c r="AA353" s="3"/>
      <c r="AB353" s="3"/>
      <c r="AC353" s="3"/>
    </row>
    <row r="354" ht="15.75" customHeight="1">
      <c r="A354" s="273"/>
      <c r="C354" s="294"/>
      <c r="D354" s="67" t="s">
        <v>994</v>
      </c>
      <c r="E354" s="266" t="s">
        <v>995</v>
      </c>
      <c r="F354" s="46"/>
      <c r="G354" s="46"/>
      <c r="H354" s="3"/>
      <c r="I354" s="3"/>
      <c r="J354" s="3"/>
      <c r="K354" s="3"/>
      <c r="L354" s="3"/>
      <c r="M354" s="3"/>
      <c r="N354" s="3"/>
      <c r="O354" s="3"/>
      <c r="P354" s="3"/>
      <c r="Q354" s="3"/>
      <c r="R354" s="3"/>
      <c r="S354" s="3"/>
      <c r="T354" s="3"/>
      <c r="U354" s="3"/>
      <c r="V354" s="3"/>
      <c r="W354" s="3"/>
      <c r="X354" s="3"/>
      <c r="Y354" s="3"/>
      <c r="Z354" s="3"/>
      <c r="AA354" s="3"/>
      <c r="AB354" s="3"/>
      <c r="AC354" s="3"/>
    </row>
    <row r="355" ht="15.75" customHeight="1">
      <c r="A355" s="273"/>
      <c r="C355" s="226"/>
      <c r="D355" s="46" t="s">
        <v>998</v>
      </c>
      <c r="E355" s="220" t="s">
        <v>999</v>
      </c>
      <c r="F355" s="46"/>
      <c r="G355" s="46"/>
      <c r="H355" s="3"/>
      <c r="I355" s="3"/>
      <c r="J355" s="3"/>
      <c r="K355" s="3"/>
      <c r="L355" s="3"/>
      <c r="M355" s="3"/>
      <c r="N355" s="3"/>
      <c r="O355" s="3"/>
      <c r="P355" s="3"/>
      <c r="Q355" s="3"/>
      <c r="R355" s="3"/>
      <c r="S355" s="3"/>
      <c r="T355" s="3"/>
      <c r="U355" s="3"/>
      <c r="V355" s="3"/>
      <c r="W355" s="3"/>
      <c r="X355" s="3"/>
      <c r="Y355" s="3"/>
      <c r="Z355" s="3"/>
      <c r="AA355" s="3"/>
      <c r="AB355" s="3"/>
      <c r="AC355" s="3"/>
    </row>
    <row r="356" ht="15.75" customHeight="1">
      <c r="A356" s="93"/>
      <c r="C356" s="226"/>
      <c r="D356" s="46" t="s">
        <v>1000</v>
      </c>
      <c r="E356" s="220" t="s">
        <v>1001</v>
      </c>
      <c r="F356" s="46"/>
      <c r="G356" s="46"/>
      <c r="H356" s="3"/>
      <c r="I356" s="3"/>
      <c r="J356" s="3"/>
      <c r="K356" s="3"/>
      <c r="L356" s="3"/>
      <c r="M356" s="3"/>
      <c r="N356" s="3"/>
      <c r="O356" s="3"/>
      <c r="P356" s="3"/>
      <c r="Q356" s="3"/>
      <c r="R356" s="3"/>
      <c r="S356" s="3"/>
      <c r="T356" s="3"/>
      <c r="U356" s="3"/>
      <c r="V356" s="3"/>
      <c r="W356" s="3"/>
      <c r="X356" s="3"/>
      <c r="Y356" s="3"/>
      <c r="Z356" s="3"/>
      <c r="AA356" s="3"/>
      <c r="AB356" s="3"/>
      <c r="AC356" s="3"/>
    </row>
    <row r="357" ht="15.75" customHeight="1">
      <c r="A357" s="93"/>
      <c r="C357" s="226"/>
      <c r="D357" s="46" t="s">
        <v>1002</v>
      </c>
      <c r="E357" s="220" t="s">
        <v>1003</v>
      </c>
      <c r="F357" s="46"/>
      <c r="G357" s="46"/>
      <c r="H357" s="3"/>
      <c r="I357" s="3"/>
      <c r="J357" s="3"/>
      <c r="K357" s="3"/>
      <c r="L357" s="3"/>
      <c r="M357" s="3"/>
      <c r="N357" s="3"/>
      <c r="O357" s="3"/>
      <c r="P357" s="3"/>
      <c r="Q357" s="3"/>
      <c r="R357" s="3"/>
      <c r="S357" s="3"/>
      <c r="T357" s="3"/>
      <c r="U357" s="3"/>
      <c r="V357" s="3"/>
      <c r="W357" s="3"/>
      <c r="X357" s="3"/>
      <c r="Y357" s="3"/>
      <c r="Z357" s="3"/>
      <c r="AA357" s="3"/>
      <c r="AB357" s="3"/>
      <c r="AC357" s="3"/>
    </row>
    <row r="358" ht="15.75" customHeight="1">
      <c r="A358" s="93"/>
      <c r="C358" s="226"/>
      <c r="D358" s="46" t="s">
        <v>1004</v>
      </c>
      <c r="E358" s="220" t="s">
        <v>1005</v>
      </c>
      <c r="F358" s="46"/>
      <c r="G358" s="46"/>
      <c r="H358" s="3"/>
      <c r="I358" s="3"/>
      <c r="J358" s="3"/>
      <c r="K358" s="3"/>
      <c r="L358" s="3"/>
      <c r="M358" s="3"/>
      <c r="N358" s="3"/>
      <c r="O358" s="3"/>
      <c r="P358" s="3"/>
      <c r="Q358" s="3"/>
      <c r="R358" s="3"/>
      <c r="S358" s="3"/>
      <c r="T358" s="3"/>
      <c r="U358" s="3"/>
      <c r="V358" s="3"/>
      <c r="W358" s="3"/>
      <c r="X358" s="3"/>
      <c r="Y358" s="3"/>
      <c r="Z358" s="3"/>
      <c r="AA358" s="3"/>
      <c r="AB358" s="3"/>
      <c r="AC358" s="3"/>
    </row>
    <row r="359" ht="15.75" customHeight="1">
      <c r="A359" s="273"/>
      <c r="C359" s="226"/>
      <c r="D359" s="46" t="s">
        <v>1006</v>
      </c>
      <c r="E359" s="220" t="s">
        <v>1007</v>
      </c>
      <c r="F359" s="46"/>
      <c r="G359" s="46"/>
      <c r="H359" s="3"/>
      <c r="I359" s="3"/>
      <c r="J359" s="3"/>
      <c r="K359" s="3"/>
      <c r="L359" s="3"/>
      <c r="M359" s="3"/>
      <c r="N359" s="3"/>
      <c r="O359" s="3"/>
      <c r="P359" s="3"/>
      <c r="Q359" s="3"/>
      <c r="R359" s="3"/>
      <c r="S359" s="3"/>
      <c r="T359" s="3"/>
      <c r="U359" s="3"/>
      <c r="V359" s="3"/>
      <c r="W359" s="3"/>
      <c r="X359" s="3"/>
      <c r="Y359" s="3"/>
      <c r="Z359" s="3"/>
      <c r="AA359" s="3"/>
      <c r="AB359" s="3"/>
      <c r="AC359" s="3"/>
    </row>
    <row r="360" ht="15.75" customHeight="1">
      <c r="A360" s="273"/>
      <c r="C360" s="226"/>
      <c r="D360" s="46" t="s">
        <v>1010</v>
      </c>
      <c r="E360" s="220" t="s">
        <v>1012</v>
      </c>
      <c r="F360" s="46"/>
      <c r="G360" s="46"/>
      <c r="H360" s="3"/>
      <c r="I360" s="3"/>
      <c r="J360" s="3"/>
      <c r="K360" s="3"/>
      <c r="L360" s="3"/>
      <c r="M360" s="3"/>
      <c r="N360" s="3"/>
      <c r="O360" s="3"/>
      <c r="P360" s="3"/>
      <c r="Q360" s="3"/>
      <c r="R360" s="3"/>
      <c r="S360" s="3"/>
      <c r="T360" s="3"/>
      <c r="U360" s="3"/>
      <c r="V360" s="3"/>
      <c r="W360" s="3"/>
      <c r="X360" s="3"/>
      <c r="Y360" s="3"/>
      <c r="Z360" s="3"/>
      <c r="AA360" s="3"/>
      <c r="AB360" s="3"/>
      <c r="AC360" s="3"/>
    </row>
    <row r="361" ht="15.75" customHeight="1">
      <c r="A361" s="93"/>
      <c r="C361" s="226"/>
      <c r="D361" s="46" t="s">
        <v>1013</v>
      </c>
      <c r="E361" s="220" t="s">
        <v>1014</v>
      </c>
      <c r="F361" s="46"/>
      <c r="G361" s="46"/>
      <c r="H361" s="3"/>
      <c r="I361" s="3"/>
      <c r="J361" s="3"/>
      <c r="K361" s="3"/>
      <c r="L361" s="3"/>
      <c r="M361" s="3"/>
      <c r="N361" s="3"/>
      <c r="O361" s="3"/>
      <c r="P361" s="3"/>
      <c r="Q361" s="3"/>
      <c r="R361" s="3"/>
      <c r="S361" s="3"/>
      <c r="T361" s="3"/>
      <c r="U361" s="3"/>
      <c r="V361" s="3"/>
      <c r="W361" s="3"/>
      <c r="X361" s="3"/>
      <c r="Y361" s="3"/>
      <c r="Z361" s="3"/>
      <c r="AA361" s="3"/>
      <c r="AB361" s="3"/>
      <c r="AC361" s="3"/>
    </row>
    <row r="362" ht="15.75" customHeight="1">
      <c r="A362" s="93"/>
      <c r="C362" s="226"/>
      <c r="D362" s="46" t="s">
        <v>1015</v>
      </c>
      <c r="E362" s="220" t="s">
        <v>1016</v>
      </c>
      <c r="F362" s="46"/>
      <c r="G362" s="46"/>
      <c r="H362" s="3"/>
      <c r="I362" s="3"/>
      <c r="J362" s="3"/>
      <c r="K362" s="3"/>
      <c r="L362" s="3"/>
      <c r="M362" s="3"/>
      <c r="N362" s="3"/>
      <c r="O362" s="3"/>
      <c r="P362" s="3"/>
      <c r="Q362" s="3"/>
      <c r="R362" s="3"/>
      <c r="S362" s="3"/>
      <c r="T362" s="3"/>
      <c r="U362" s="3"/>
      <c r="V362" s="3"/>
      <c r="W362" s="3"/>
      <c r="X362" s="3"/>
      <c r="Y362" s="3"/>
      <c r="Z362" s="3"/>
      <c r="AA362" s="3"/>
      <c r="AB362" s="3"/>
      <c r="AC362" s="3"/>
    </row>
    <row r="363" ht="15.75" customHeight="1">
      <c r="A363" s="228"/>
      <c r="B363" s="407"/>
      <c r="C363" s="402"/>
      <c r="D363" s="268"/>
      <c r="E363" s="268"/>
      <c r="F363" s="268"/>
      <c r="G363" s="268"/>
      <c r="H363" s="3"/>
      <c r="I363" s="3"/>
      <c r="J363" s="3"/>
      <c r="K363" s="3"/>
      <c r="L363" s="3"/>
      <c r="M363" s="3"/>
      <c r="N363" s="3"/>
      <c r="O363" s="3"/>
      <c r="P363" s="3"/>
      <c r="Q363" s="3"/>
      <c r="R363" s="3"/>
      <c r="S363" s="3"/>
      <c r="T363" s="3"/>
      <c r="U363" s="3"/>
      <c r="V363" s="3"/>
      <c r="W363" s="3"/>
      <c r="X363" s="3"/>
      <c r="Y363" s="3"/>
      <c r="Z363" s="3"/>
      <c r="AA363" s="3"/>
      <c r="AB363" s="3"/>
      <c r="AC363" s="3"/>
    </row>
    <row r="364" ht="15.75" customHeight="1">
      <c r="A364" s="283"/>
      <c r="B364" s="394" t="s">
        <v>450</v>
      </c>
      <c r="C364" s="226"/>
      <c r="D364" s="46" t="s">
        <v>1017</v>
      </c>
      <c r="E364" s="220" t="s">
        <v>1018</v>
      </c>
      <c r="F364" s="46"/>
      <c r="G364" s="46"/>
      <c r="H364" s="3"/>
      <c r="I364" s="3"/>
      <c r="J364" s="3"/>
      <c r="K364" s="3"/>
      <c r="L364" s="3"/>
      <c r="M364" s="3"/>
      <c r="N364" s="3"/>
      <c r="O364" s="3"/>
      <c r="P364" s="3"/>
      <c r="Q364" s="3"/>
      <c r="R364" s="3"/>
      <c r="S364" s="3"/>
      <c r="T364" s="3"/>
      <c r="U364" s="3"/>
      <c r="V364" s="3"/>
      <c r="W364" s="3"/>
      <c r="X364" s="3"/>
      <c r="Y364" s="3"/>
      <c r="Z364" s="3"/>
      <c r="AA364" s="3"/>
      <c r="AB364" s="3"/>
      <c r="AC364" s="3"/>
    </row>
    <row r="365" ht="15.75" customHeight="1">
      <c r="A365" s="283"/>
      <c r="C365" s="226"/>
      <c r="D365" s="46" t="s">
        <v>1019</v>
      </c>
      <c r="E365" s="220" t="s">
        <v>1020</v>
      </c>
      <c r="F365" s="46"/>
      <c r="G365" s="46"/>
      <c r="H365" s="3"/>
      <c r="I365" s="3"/>
      <c r="J365" s="3"/>
      <c r="K365" s="3"/>
      <c r="L365" s="3"/>
      <c r="M365" s="3"/>
      <c r="N365" s="3"/>
      <c r="O365" s="3"/>
      <c r="P365" s="3"/>
      <c r="Q365" s="3"/>
      <c r="R365" s="3"/>
      <c r="S365" s="3"/>
      <c r="T365" s="3"/>
      <c r="U365" s="3"/>
      <c r="V365" s="3"/>
      <c r="W365" s="3"/>
      <c r="X365" s="3"/>
      <c r="Y365" s="3"/>
      <c r="Z365" s="3"/>
      <c r="AA365" s="3"/>
      <c r="AB365" s="3"/>
      <c r="AC365" s="3"/>
    </row>
    <row r="366" ht="15.75" customHeight="1">
      <c r="A366" s="283"/>
      <c r="C366" s="226"/>
      <c r="D366" s="46" t="s">
        <v>1021</v>
      </c>
      <c r="E366" s="220" t="s">
        <v>1022</v>
      </c>
      <c r="F366" s="46"/>
      <c r="G366" s="46"/>
      <c r="H366" s="49"/>
      <c r="I366" s="49"/>
      <c r="J366" s="49"/>
      <c r="K366" s="49"/>
      <c r="L366" s="49"/>
      <c r="M366" s="49"/>
      <c r="N366" s="49"/>
      <c r="O366" s="49"/>
      <c r="P366" s="49"/>
      <c r="Q366" s="49"/>
      <c r="R366" s="49"/>
      <c r="S366" s="49"/>
      <c r="T366" s="49"/>
      <c r="U366" s="49"/>
      <c r="V366" s="49"/>
      <c r="W366" s="49"/>
      <c r="X366" s="49"/>
      <c r="Y366" s="49"/>
      <c r="Z366" s="49"/>
      <c r="AA366" s="49"/>
      <c r="AB366" s="49"/>
      <c r="AC366" s="49"/>
    </row>
    <row r="367" ht="15.75" customHeight="1">
      <c r="A367" s="283"/>
      <c r="C367" s="226"/>
      <c r="D367" s="220" t="s">
        <v>286</v>
      </c>
      <c r="E367" s="220" t="s">
        <v>1024</v>
      </c>
      <c r="F367" s="46"/>
      <c r="G367" s="46"/>
      <c r="H367" s="49"/>
      <c r="I367" s="49"/>
      <c r="J367" s="49"/>
      <c r="K367" s="49"/>
      <c r="L367" s="49"/>
      <c r="M367" s="49"/>
      <c r="N367" s="49"/>
      <c r="O367" s="49"/>
      <c r="P367" s="49"/>
      <c r="Q367" s="49"/>
      <c r="R367" s="49"/>
      <c r="S367" s="49"/>
      <c r="T367" s="49"/>
      <c r="U367" s="49"/>
      <c r="V367" s="49"/>
      <c r="W367" s="49"/>
      <c r="X367" s="49"/>
      <c r="Y367" s="49"/>
      <c r="Z367" s="49"/>
      <c r="AA367" s="49"/>
      <c r="AB367" s="49"/>
      <c r="AC367" s="49"/>
    </row>
    <row r="368" ht="15.75" customHeight="1">
      <c r="A368" s="283"/>
      <c r="C368" s="226"/>
      <c r="D368" s="46" t="s">
        <v>290</v>
      </c>
      <c r="E368" s="220" t="s">
        <v>1025</v>
      </c>
      <c r="F368" s="46"/>
      <c r="G368" s="46"/>
      <c r="H368" s="49"/>
      <c r="I368" s="49"/>
      <c r="J368" s="49"/>
      <c r="K368" s="49"/>
      <c r="L368" s="49"/>
      <c r="M368" s="49"/>
      <c r="N368" s="49"/>
      <c r="O368" s="49"/>
      <c r="P368" s="49"/>
      <c r="Q368" s="49"/>
      <c r="R368" s="49"/>
      <c r="S368" s="49"/>
      <c r="T368" s="49"/>
      <c r="U368" s="49"/>
      <c r="V368" s="49"/>
      <c r="W368" s="49"/>
      <c r="X368" s="49"/>
      <c r="Y368" s="49"/>
      <c r="Z368" s="49"/>
      <c r="AA368" s="49"/>
      <c r="AB368" s="49"/>
      <c r="AC368" s="49"/>
    </row>
    <row r="369" ht="15.75" customHeight="1">
      <c r="A369" s="283"/>
      <c r="C369" s="226"/>
      <c r="D369" s="46" t="s">
        <v>294</v>
      </c>
      <c r="E369" s="220" t="s">
        <v>1026</v>
      </c>
      <c r="F369" s="46"/>
      <c r="G369" s="46"/>
      <c r="H369" s="49"/>
      <c r="I369" s="49"/>
      <c r="J369" s="49"/>
      <c r="K369" s="49"/>
      <c r="L369" s="49"/>
      <c r="M369" s="49"/>
      <c r="N369" s="49"/>
      <c r="O369" s="49"/>
      <c r="P369" s="49"/>
      <c r="Q369" s="49"/>
      <c r="R369" s="49"/>
      <c r="S369" s="49"/>
      <c r="T369" s="49"/>
      <c r="U369" s="49"/>
      <c r="V369" s="49"/>
      <c r="W369" s="49"/>
      <c r="X369" s="49"/>
      <c r="Y369" s="49"/>
      <c r="Z369" s="49"/>
      <c r="AA369" s="49"/>
      <c r="AB369" s="49"/>
      <c r="AC369" s="49"/>
    </row>
    <row r="370" ht="15.75" customHeight="1">
      <c r="A370" s="283"/>
      <c r="C370" s="226"/>
      <c r="D370" s="46" t="s">
        <v>896</v>
      </c>
      <c r="E370" s="220" t="s">
        <v>897</v>
      </c>
      <c r="F370" s="46"/>
      <c r="G370" s="46"/>
      <c r="H370" s="49"/>
      <c r="I370" s="49"/>
      <c r="J370" s="49"/>
      <c r="K370" s="49"/>
      <c r="L370" s="49"/>
      <c r="M370" s="49"/>
      <c r="N370" s="49"/>
      <c r="O370" s="49"/>
      <c r="P370" s="49"/>
      <c r="Q370" s="49"/>
      <c r="R370" s="49"/>
      <c r="S370" s="49"/>
      <c r="T370" s="49"/>
      <c r="U370" s="49"/>
      <c r="V370" s="49"/>
      <c r="W370" s="49"/>
      <c r="X370" s="49"/>
      <c r="Y370" s="49"/>
      <c r="Z370" s="49"/>
      <c r="AA370" s="49"/>
      <c r="AB370" s="49"/>
      <c r="AC370" s="49"/>
    </row>
    <row r="371" ht="15.75" customHeight="1">
      <c r="A371" s="283"/>
      <c r="C371" s="226"/>
      <c r="D371" s="220" t="s">
        <v>296</v>
      </c>
      <c r="E371" s="220" t="s">
        <v>898</v>
      </c>
      <c r="F371" s="46"/>
      <c r="G371" s="46"/>
      <c r="H371" s="49"/>
      <c r="I371" s="49"/>
      <c r="J371" s="49"/>
      <c r="K371" s="49"/>
      <c r="L371" s="49"/>
      <c r="M371" s="49"/>
      <c r="N371" s="49"/>
      <c r="O371" s="49"/>
      <c r="P371" s="49"/>
      <c r="Q371" s="49"/>
      <c r="R371" s="49"/>
      <c r="S371" s="49"/>
      <c r="T371" s="49"/>
      <c r="U371" s="49"/>
      <c r="V371" s="49"/>
      <c r="W371" s="49"/>
      <c r="X371" s="49"/>
      <c r="Y371" s="49"/>
      <c r="Z371" s="49"/>
      <c r="AA371" s="49"/>
      <c r="AB371" s="49"/>
      <c r="AC371" s="49"/>
    </row>
    <row r="372" ht="15.75" customHeight="1">
      <c r="A372" s="276"/>
      <c r="B372" s="427" t="s">
        <v>1027</v>
      </c>
      <c r="C372" s="216"/>
      <c r="D372" s="216"/>
      <c r="E372" s="278"/>
      <c r="F372" s="128"/>
      <c r="G372" s="128"/>
      <c r="H372" s="49"/>
      <c r="I372" s="49"/>
      <c r="J372" s="49"/>
      <c r="K372" s="49"/>
      <c r="L372" s="49"/>
      <c r="M372" s="49"/>
      <c r="N372" s="49"/>
      <c r="O372" s="49"/>
      <c r="P372" s="49"/>
      <c r="Q372" s="49"/>
      <c r="R372" s="49"/>
      <c r="S372" s="49"/>
      <c r="T372" s="49"/>
      <c r="U372" s="49"/>
      <c r="V372" s="49"/>
      <c r="W372" s="49"/>
      <c r="X372" s="49"/>
      <c r="Y372" s="49"/>
      <c r="Z372" s="49"/>
      <c r="AA372" s="49"/>
      <c r="AB372" s="49"/>
      <c r="AC372" s="49"/>
    </row>
    <row r="373" ht="15.75" customHeight="1">
      <c r="A373" s="93"/>
      <c r="B373" s="428"/>
      <c r="C373" s="397"/>
      <c r="D373" s="46" t="s">
        <v>1028</v>
      </c>
      <c r="E373" s="220" t="s">
        <v>1029</v>
      </c>
      <c r="F373" s="69"/>
      <c r="G373" s="67"/>
      <c r="H373" s="49"/>
      <c r="I373" s="49"/>
      <c r="J373" s="49"/>
      <c r="K373" s="49"/>
      <c r="L373" s="49"/>
      <c r="M373" s="49"/>
      <c r="N373" s="49"/>
      <c r="O373" s="49"/>
      <c r="P373" s="49"/>
      <c r="Q373" s="49"/>
      <c r="R373" s="49"/>
      <c r="S373" s="49"/>
      <c r="T373" s="49"/>
      <c r="U373" s="49"/>
      <c r="V373" s="49"/>
      <c r="W373" s="49"/>
      <c r="X373" s="49"/>
      <c r="Y373" s="49"/>
      <c r="Z373" s="49"/>
      <c r="AA373" s="49"/>
      <c r="AB373" s="49"/>
      <c r="AC373" s="49"/>
    </row>
    <row r="374" ht="15.75" customHeight="1">
      <c r="A374" s="283"/>
      <c r="B374" s="428"/>
      <c r="C374" s="397"/>
      <c r="D374" s="46" t="s">
        <v>1033</v>
      </c>
      <c r="E374" s="220" t="s">
        <v>1034</v>
      </c>
      <c r="F374" s="67"/>
      <c r="G374" s="67"/>
      <c r="H374" s="49"/>
      <c r="I374" s="49"/>
      <c r="J374" s="49"/>
      <c r="K374" s="49"/>
      <c r="L374" s="49"/>
      <c r="M374" s="49"/>
      <c r="N374" s="49"/>
      <c r="O374" s="49"/>
      <c r="P374" s="49"/>
      <c r="Q374" s="49"/>
      <c r="R374" s="49"/>
      <c r="S374" s="49"/>
      <c r="T374" s="49"/>
      <c r="U374" s="49"/>
      <c r="V374" s="49"/>
      <c r="W374" s="49"/>
      <c r="X374" s="49"/>
      <c r="Y374" s="49"/>
      <c r="Z374" s="49"/>
      <c r="AA374" s="49"/>
      <c r="AB374" s="49"/>
      <c r="AC374" s="49"/>
    </row>
    <row r="375" ht="15.75" customHeight="1">
      <c r="A375" s="93"/>
      <c r="B375" s="428"/>
      <c r="C375" s="397"/>
      <c r="D375" s="46" t="s">
        <v>199</v>
      </c>
      <c r="E375" s="220" t="s">
        <v>524</v>
      </c>
      <c r="F375" s="67"/>
      <c r="G375" s="67"/>
      <c r="H375" s="49"/>
      <c r="I375" s="49"/>
      <c r="J375" s="49"/>
      <c r="K375" s="49"/>
      <c r="L375" s="49"/>
      <c r="M375" s="49"/>
      <c r="N375" s="49"/>
      <c r="O375" s="49"/>
      <c r="P375" s="49"/>
      <c r="Q375" s="49"/>
      <c r="R375" s="49"/>
      <c r="S375" s="49"/>
      <c r="T375" s="49"/>
      <c r="U375" s="49"/>
      <c r="V375" s="49"/>
      <c r="W375" s="49"/>
      <c r="X375" s="49"/>
      <c r="Y375" s="49"/>
      <c r="Z375" s="49"/>
      <c r="AA375" s="49"/>
      <c r="AB375" s="49"/>
      <c r="AC375" s="49"/>
    </row>
    <row r="376" ht="15.75" customHeight="1">
      <c r="A376" s="93"/>
      <c r="B376" s="428"/>
      <c r="C376" s="397"/>
      <c r="D376" s="46" t="s">
        <v>199</v>
      </c>
      <c r="E376" s="41" t="s">
        <v>200</v>
      </c>
      <c r="F376" s="67"/>
      <c r="G376" s="67"/>
      <c r="H376" s="49"/>
      <c r="I376" s="49"/>
      <c r="J376" s="49"/>
      <c r="K376" s="49"/>
      <c r="L376" s="49"/>
      <c r="M376" s="49"/>
      <c r="N376" s="49"/>
      <c r="O376" s="49"/>
      <c r="P376" s="49"/>
      <c r="Q376" s="49"/>
      <c r="R376" s="49"/>
      <c r="S376" s="49"/>
      <c r="T376" s="49"/>
      <c r="U376" s="49"/>
      <c r="V376" s="49"/>
      <c r="W376" s="49"/>
      <c r="X376" s="49"/>
      <c r="Y376" s="49"/>
      <c r="Z376" s="49"/>
      <c r="AA376" s="49"/>
      <c r="AB376" s="49"/>
      <c r="AC376" s="49"/>
    </row>
    <row r="377" ht="15.75" customHeight="1">
      <c r="A377" s="93"/>
      <c r="B377" s="428"/>
      <c r="C377" s="397"/>
      <c r="D377" s="46" t="s">
        <v>201</v>
      </c>
      <c r="F377" s="67"/>
      <c r="G377" s="67"/>
      <c r="H377" s="49"/>
      <c r="I377" s="49"/>
      <c r="J377" s="49"/>
      <c r="K377" s="49"/>
      <c r="L377" s="49"/>
      <c r="M377" s="49"/>
      <c r="N377" s="49"/>
      <c r="O377" s="49"/>
      <c r="P377" s="49"/>
      <c r="Q377" s="49"/>
      <c r="R377" s="49"/>
      <c r="S377" s="49"/>
      <c r="T377" s="49"/>
      <c r="U377" s="49"/>
      <c r="V377" s="49"/>
      <c r="W377" s="49"/>
      <c r="X377" s="49"/>
      <c r="Y377" s="49"/>
      <c r="Z377" s="49"/>
      <c r="AA377" s="49"/>
      <c r="AB377" s="49"/>
      <c r="AC377" s="49"/>
    </row>
    <row r="378" ht="15.75" customHeight="1">
      <c r="A378" s="93"/>
      <c r="B378" s="428"/>
      <c r="C378" s="397"/>
      <c r="D378" s="46" t="s">
        <v>204</v>
      </c>
      <c r="F378" s="67"/>
      <c r="G378" s="67"/>
      <c r="H378" s="49"/>
      <c r="I378" s="49"/>
      <c r="J378" s="49"/>
      <c r="K378" s="49"/>
      <c r="L378" s="49"/>
      <c r="M378" s="49"/>
      <c r="N378" s="49"/>
      <c r="O378" s="49"/>
      <c r="P378" s="49"/>
      <c r="Q378" s="49"/>
      <c r="R378" s="49"/>
      <c r="S378" s="49"/>
      <c r="T378" s="49"/>
      <c r="U378" s="49"/>
      <c r="V378" s="49"/>
      <c r="W378" s="49"/>
      <c r="X378" s="49"/>
      <c r="Y378" s="49"/>
      <c r="Z378" s="49"/>
      <c r="AA378" s="49"/>
      <c r="AB378" s="49"/>
      <c r="AC378" s="49"/>
    </row>
    <row r="379" ht="15.75" customHeight="1">
      <c r="A379" s="93"/>
      <c r="B379" s="428"/>
      <c r="C379" s="397"/>
      <c r="D379" s="46" t="s">
        <v>208</v>
      </c>
      <c r="F379" s="67"/>
      <c r="G379" s="67"/>
      <c r="H379" s="49"/>
      <c r="I379" s="49"/>
      <c r="J379" s="49"/>
      <c r="K379" s="49"/>
      <c r="L379" s="49"/>
      <c r="M379" s="49"/>
      <c r="N379" s="49"/>
      <c r="O379" s="49"/>
      <c r="P379" s="49"/>
      <c r="Q379" s="49"/>
      <c r="R379" s="49"/>
      <c r="S379" s="49"/>
      <c r="T379" s="49"/>
      <c r="U379" s="49"/>
      <c r="V379" s="49"/>
      <c r="W379" s="49"/>
      <c r="X379" s="49"/>
      <c r="Y379" s="49"/>
      <c r="Z379" s="49"/>
      <c r="AA379" s="49"/>
      <c r="AB379" s="49"/>
      <c r="AC379" s="49"/>
    </row>
    <row r="380" ht="15.75" customHeight="1">
      <c r="A380" s="93"/>
      <c r="B380" s="428"/>
      <c r="C380" s="397"/>
      <c r="D380" s="41" t="s">
        <v>532</v>
      </c>
      <c r="F380" s="67"/>
      <c r="G380" s="67"/>
      <c r="H380" s="49"/>
      <c r="I380" s="49"/>
      <c r="J380" s="49"/>
      <c r="K380" s="49"/>
      <c r="L380" s="49"/>
      <c r="M380" s="49"/>
      <c r="N380" s="49"/>
      <c r="O380" s="49"/>
      <c r="P380" s="49"/>
      <c r="Q380" s="49"/>
      <c r="R380" s="49"/>
      <c r="S380" s="49"/>
      <c r="T380" s="49"/>
      <c r="U380" s="49"/>
      <c r="V380" s="49"/>
      <c r="W380" s="49"/>
      <c r="X380" s="49"/>
      <c r="Y380" s="49"/>
      <c r="Z380" s="49"/>
      <c r="AA380" s="49"/>
      <c r="AB380" s="49"/>
      <c r="AC380" s="49"/>
    </row>
    <row r="381" ht="15.75" customHeight="1">
      <c r="A381" s="93"/>
      <c r="B381" s="428"/>
      <c r="C381" s="397"/>
      <c r="D381" s="41" t="s">
        <v>536</v>
      </c>
      <c r="F381" s="67"/>
      <c r="G381" s="67"/>
      <c r="H381" s="49"/>
      <c r="I381" s="49"/>
      <c r="J381" s="49"/>
      <c r="K381" s="49"/>
      <c r="L381" s="49"/>
      <c r="M381" s="49"/>
      <c r="N381" s="49"/>
      <c r="O381" s="49"/>
      <c r="P381" s="49"/>
      <c r="Q381" s="49"/>
      <c r="R381" s="49"/>
      <c r="S381" s="49"/>
      <c r="T381" s="49"/>
      <c r="U381" s="49"/>
      <c r="V381" s="49"/>
      <c r="W381" s="49"/>
      <c r="X381" s="49"/>
      <c r="Y381" s="49"/>
      <c r="Z381" s="49"/>
      <c r="AA381" s="49"/>
      <c r="AB381" s="49"/>
      <c r="AC381" s="49"/>
    </row>
    <row r="382" ht="15.75" customHeight="1">
      <c r="A382" s="283"/>
      <c r="B382" s="428"/>
      <c r="C382" s="397"/>
      <c r="D382" s="189"/>
      <c r="E382" s="189" t="s">
        <v>1036</v>
      </c>
      <c r="F382" s="67"/>
      <c r="G382" s="67"/>
      <c r="H382" s="49"/>
      <c r="I382" s="49"/>
      <c r="J382" s="49"/>
      <c r="K382" s="49"/>
      <c r="L382" s="49"/>
      <c r="M382" s="49"/>
      <c r="N382" s="49"/>
      <c r="O382" s="49"/>
      <c r="P382" s="49"/>
      <c r="Q382" s="49"/>
      <c r="R382" s="49"/>
      <c r="S382" s="49"/>
      <c r="T382" s="49"/>
      <c r="U382" s="49"/>
      <c r="V382" s="49"/>
      <c r="W382" s="49"/>
      <c r="X382" s="49"/>
      <c r="Y382" s="49"/>
      <c r="Z382" s="49"/>
      <c r="AA382" s="49"/>
      <c r="AB382" s="49"/>
      <c r="AC382" s="49"/>
    </row>
    <row r="383" ht="15.75" customHeight="1">
      <c r="A383" s="283"/>
      <c r="B383" s="428"/>
      <c r="C383" s="397"/>
      <c r="D383" s="189" t="s">
        <v>1037</v>
      </c>
      <c r="E383" s="189" t="s">
        <v>1038</v>
      </c>
      <c r="F383" s="67"/>
      <c r="G383" s="67"/>
      <c r="H383" s="49"/>
      <c r="I383" s="49"/>
      <c r="J383" s="49"/>
      <c r="K383" s="49"/>
      <c r="L383" s="49"/>
      <c r="M383" s="49"/>
      <c r="N383" s="49"/>
      <c r="O383" s="49"/>
      <c r="P383" s="49"/>
      <c r="Q383" s="49"/>
      <c r="R383" s="49"/>
      <c r="S383" s="49"/>
      <c r="T383" s="49"/>
      <c r="U383" s="49"/>
      <c r="V383" s="49"/>
      <c r="W383" s="49"/>
      <c r="X383" s="49"/>
      <c r="Y383" s="49"/>
      <c r="Z383" s="49"/>
      <c r="AA383" s="49"/>
      <c r="AB383" s="49"/>
      <c r="AC383" s="49"/>
    </row>
    <row r="384" ht="15.75" customHeight="1">
      <c r="A384" s="283"/>
      <c r="B384" s="428"/>
      <c r="C384" s="397"/>
      <c r="D384" s="189" t="s">
        <v>562</v>
      </c>
      <c r="E384" s="189" t="s">
        <v>490</v>
      </c>
      <c r="F384" s="67"/>
      <c r="G384" s="67"/>
      <c r="H384" s="49"/>
      <c r="I384" s="49"/>
      <c r="J384" s="49"/>
      <c r="K384" s="49"/>
      <c r="L384" s="49"/>
      <c r="M384" s="49"/>
      <c r="N384" s="49"/>
      <c r="O384" s="49"/>
      <c r="P384" s="49"/>
      <c r="Q384" s="49"/>
      <c r="R384" s="49"/>
      <c r="S384" s="49"/>
      <c r="T384" s="49"/>
      <c r="U384" s="49"/>
      <c r="V384" s="49"/>
      <c r="W384" s="49"/>
      <c r="X384" s="49"/>
      <c r="Y384" s="49"/>
      <c r="Z384" s="49"/>
      <c r="AA384" s="49"/>
      <c r="AB384" s="49"/>
      <c r="AC384" s="49"/>
    </row>
    <row r="385" ht="15.75" customHeight="1">
      <c r="A385" s="283"/>
      <c r="B385" s="428"/>
      <c r="C385" s="397"/>
      <c r="D385" s="189" t="s">
        <v>1041</v>
      </c>
      <c r="E385" s="189" t="s">
        <v>1042</v>
      </c>
      <c r="F385" s="67"/>
      <c r="G385" s="67"/>
      <c r="H385" s="49"/>
      <c r="I385" s="49"/>
      <c r="J385" s="49"/>
      <c r="K385" s="49"/>
      <c r="L385" s="49"/>
      <c r="M385" s="49"/>
      <c r="N385" s="49"/>
      <c r="O385" s="49"/>
      <c r="P385" s="49"/>
      <c r="Q385" s="49"/>
      <c r="R385" s="49"/>
      <c r="S385" s="49"/>
      <c r="T385" s="49"/>
      <c r="U385" s="49"/>
      <c r="V385" s="49"/>
      <c r="W385" s="49"/>
      <c r="X385" s="49"/>
      <c r="Y385" s="49"/>
      <c r="Z385" s="49"/>
      <c r="AA385" s="49"/>
      <c r="AB385" s="49"/>
      <c r="AC385" s="49"/>
    </row>
    <row r="386" ht="15.75" customHeight="1">
      <c r="A386" s="281"/>
      <c r="B386" s="428"/>
      <c r="C386" s="397"/>
      <c r="D386" s="41" t="s">
        <v>229</v>
      </c>
      <c r="E386" s="41" t="s">
        <v>231</v>
      </c>
      <c r="F386" s="67"/>
      <c r="G386" s="67"/>
      <c r="H386" s="49"/>
      <c r="I386" s="49"/>
      <c r="J386" s="49"/>
      <c r="K386" s="49"/>
      <c r="L386" s="49"/>
      <c r="M386" s="49"/>
      <c r="N386" s="49"/>
      <c r="O386" s="49"/>
      <c r="P386" s="49"/>
      <c r="Q386" s="49"/>
      <c r="R386" s="49"/>
      <c r="S386" s="49"/>
      <c r="T386" s="49"/>
      <c r="U386" s="49"/>
      <c r="V386" s="49"/>
      <c r="W386" s="49"/>
      <c r="X386" s="49"/>
      <c r="Y386" s="49"/>
      <c r="Z386" s="49"/>
      <c r="AA386" s="49"/>
      <c r="AB386" s="49"/>
      <c r="AC386" s="49"/>
    </row>
    <row r="387" ht="15.75" customHeight="1">
      <c r="A387" s="93"/>
      <c r="B387" s="428"/>
      <c r="C387" s="397"/>
      <c r="D387" s="41" t="s">
        <v>235</v>
      </c>
      <c r="E387" s="41" t="s">
        <v>236</v>
      </c>
      <c r="F387" s="67"/>
      <c r="G387" s="67"/>
      <c r="H387" s="49"/>
      <c r="I387" s="49"/>
      <c r="J387" s="49"/>
      <c r="K387" s="49"/>
      <c r="L387" s="49"/>
      <c r="M387" s="49"/>
      <c r="N387" s="49"/>
      <c r="O387" s="49"/>
      <c r="P387" s="49"/>
      <c r="Q387" s="49"/>
      <c r="R387" s="49"/>
      <c r="S387" s="49"/>
      <c r="T387" s="49"/>
      <c r="U387" s="49"/>
      <c r="V387" s="49"/>
      <c r="W387" s="49"/>
      <c r="X387" s="49"/>
      <c r="Y387" s="49"/>
      <c r="Z387" s="49"/>
      <c r="AA387" s="49"/>
      <c r="AB387" s="49"/>
      <c r="AC387" s="49"/>
    </row>
    <row r="388" ht="15.75" customHeight="1">
      <c r="A388" s="93"/>
      <c r="B388" s="428"/>
      <c r="C388" s="397"/>
      <c r="D388" s="46" t="s">
        <v>572</v>
      </c>
      <c r="E388" s="220" t="s">
        <v>573</v>
      </c>
      <c r="F388" s="67"/>
      <c r="G388" s="67"/>
      <c r="H388" s="49"/>
      <c r="I388" s="49"/>
      <c r="J388" s="49"/>
      <c r="K388" s="49"/>
      <c r="L388" s="49"/>
      <c r="M388" s="49"/>
      <c r="N388" s="49"/>
      <c r="O388" s="49"/>
      <c r="P388" s="49"/>
      <c r="Q388" s="49"/>
      <c r="R388" s="49"/>
      <c r="S388" s="49"/>
      <c r="T388" s="49"/>
      <c r="U388" s="49"/>
      <c r="V388" s="49"/>
      <c r="W388" s="49"/>
      <c r="X388" s="49"/>
      <c r="Y388" s="49"/>
      <c r="Z388" s="49"/>
      <c r="AA388" s="49"/>
      <c r="AB388" s="49"/>
      <c r="AC388" s="49"/>
    </row>
    <row r="389" ht="15.75" customHeight="1">
      <c r="A389" s="93"/>
      <c r="B389" s="428"/>
      <c r="C389" s="397"/>
      <c r="D389" s="67" t="s">
        <v>576</v>
      </c>
      <c r="E389" s="266" t="s">
        <v>456</v>
      </c>
      <c r="F389" s="67"/>
      <c r="G389" s="67"/>
      <c r="H389" s="49"/>
      <c r="I389" s="49"/>
      <c r="J389" s="49"/>
      <c r="K389" s="49"/>
      <c r="L389" s="49"/>
      <c r="M389" s="49"/>
      <c r="N389" s="49"/>
      <c r="O389" s="49"/>
      <c r="P389" s="49"/>
      <c r="Q389" s="49"/>
      <c r="R389" s="49"/>
      <c r="S389" s="49"/>
      <c r="T389" s="49"/>
      <c r="U389" s="49"/>
      <c r="V389" s="49"/>
      <c r="W389" s="49"/>
      <c r="X389" s="49"/>
      <c r="Y389" s="49"/>
      <c r="Z389" s="49"/>
      <c r="AA389" s="49"/>
      <c r="AB389" s="49"/>
      <c r="AC389" s="49"/>
    </row>
    <row r="390" ht="15.75" customHeight="1">
      <c r="A390" s="93"/>
      <c r="B390" s="428"/>
      <c r="C390" s="397"/>
      <c r="D390" s="46" t="s">
        <v>581</v>
      </c>
      <c r="E390" s="220" t="s">
        <v>582</v>
      </c>
      <c r="F390" s="67"/>
      <c r="G390" s="67"/>
      <c r="H390" s="49"/>
      <c r="I390" s="49"/>
      <c r="J390" s="49"/>
      <c r="K390" s="49"/>
      <c r="L390" s="49"/>
      <c r="M390" s="49"/>
      <c r="N390" s="49"/>
      <c r="O390" s="49"/>
      <c r="P390" s="49"/>
      <c r="Q390" s="49"/>
      <c r="R390" s="49"/>
      <c r="S390" s="49"/>
      <c r="T390" s="49"/>
      <c r="U390" s="49"/>
      <c r="V390" s="49"/>
      <c r="W390" s="49"/>
      <c r="X390" s="49"/>
      <c r="Y390" s="49"/>
      <c r="Z390" s="49"/>
      <c r="AA390" s="49"/>
      <c r="AB390" s="49"/>
      <c r="AC390" s="49"/>
    </row>
    <row r="391" ht="15.75" customHeight="1">
      <c r="A391" s="93"/>
      <c r="B391" s="428"/>
      <c r="C391" s="397"/>
      <c r="D391" s="46" t="s">
        <v>586</v>
      </c>
      <c r="E391" s="220" t="s">
        <v>1429</v>
      </c>
      <c r="F391" s="67"/>
      <c r="G391" s="67"/>
      <c r="H391" s="49"/>
      <c r="I391" s="49"/>
      <c r="J391" s="49"/>
      <c r="K391" s="49"/>
      <c r="L391" s="49"/>
      <c r="M391" s="49"/>
      <c r="N391" s="49"/>
      <c r="O391" s="49"/>
      <c r="P391" s="49"/>
      <c r="Q391" s="49"/>
      <c r="R391" s="49"/>
      <c r="S391" s="49"/>
      <c r="T391" s="49"/>
      <c r="U391" s="49"/>
      <c r="V391" s="49"/>
      <c r="W391" s="49"/>
      <c r="X391" s="49"/>
      <c r="Y391" s="49"/>
      <c r="Z391" s="49"/>
      <c r="AA391" s="49"/>
      <c r="AB391" s="49"/>
      <c r="AC391" s="49"/>
    </row>
    <row r="392" ht="15.75" customHeight="1">
      <c r="A392" s="93"/>
      <c r="B392" s="428"/>
      <c r="C392" s="397"/>
      <c r="D392" s="67" t="s">
        <v>593</v>
      </c>
      <c r="E392" s="266" t="s">
        <v>456</v>
      </c>
      <c r="F392" s="67"/>
      <c r="G392" s="67"/>
      <c r="H392" s="49"/>
      <c r="I392" s="49"/>
      <c r="J392" s="49"/>
      <c r="K392" s="49"/>
      <c r="L392" s="49"/>
      <c r="M392" s="49"/>
      <c r="N392" s="49"/>
      <c r="O392" s="49"/>
      <c r="P392" s="49"/>
      <c r="Q392" s="49"/>
      <c r="R392" s="49"/>
      <c r="S392" s="49"/>
      <c r="T392" s="49"/>
      <c r="U392" s="49"/>
      <c r="V392" s="49"/>
      <c r="W392" s="49"/>
      <c r="X392" s="49"/>
      <c r="Y392" s="49"/>
      <c r="Z392" s="49"/>
      <c r="AA392" s="49"/>
      <c r="AB392" s="49"/>
      <c r="AC392" s="49"/>
    </row>
    <row r="393" ht="15.75" customHeight="1">
      <c r="A393" s="93"/>
      <c r="B393" s="428"/>
      <c r="C393" s="397"/>
      <c r="D393" s="46" t="s">
        <v>594</v>
      </c>
      <c r="E393" s="220" t="s">
        <v>595</v>
      </c>
      <c r="F393" s="67"/>
      <c r="G393" s="67"/>
      <c r="H393" s="49"/>
      <c r="I393" s="49"/>
      <c r="J393" s="49"/>
      <c r="K393" s="49"/>
      <c r="L393" s="49"/>
      <c r="M393" s="49"/>
      <c r="N393" s="49"/>
      <c r="O393" s="49"/>
      <c r="P393" s="49"/>
      <c r="Q393" s="49"/>
      <c r="R393" s="49"/>
      <c r="S393" s="49"/>
      <c r="T393" s="49"/>
      <c r="U393" s="49"/>
      <c r="V393" s="49"/>
      <c r="W393" s="49"/>
      <c r="X393" s="49"/>
      <c r="Y393" s="49"/>
      <c r="Z393" s="49"/>
      <c r="AA393" s="49"/>
      <c r="AB393" s="49"/>
      <c r="AC393" s="49"/>
    </row>
    <row r="394" ht="15.75" customHeight="1">
      <c r="A394" s="93"/>
      <c r="B394" s="428"/>
      <c r="C394" s="397"/>
      <c r="D394" s="46" t="s">
        <v>596</v>
      </c>
      <c r="E394" s="220" t="s">
        <v>597</v>
      </c>
      <c r="F394" s="67"/>
      <c r="G394" s="67"/>
      <c r="H394" s="49"/>
      <c r="I394" s="49"/>
      <c r="J394" s="49"/>
      <c r="K394" s="49"/>
      <c r="L394" s="49"/>
      <c r="M394" s="49"/>
      <c r="N394" s="49"/>
      <c r="O394" s="49"/>
      <c r="P394" s="49"/>
      <c r="Q394" s="49"/>
      <c r="R394" s="49"/>
      <c r="S394" s="49"/>
      <c r="T394" s="49"/>
      <c r="U394" s="49"/>
      <c r="V394" s="49"/>
      <c r="W394" s="49"/>
      <c r="X394" s="49"/>
      <c r="Y394" s="49"/>
      <c r="Z394" s="49"/>
      <c r="AA394" s="49"/>
      <c r="AB394" s="49"/>
      <c r="AC394" s="49"/>
    </row>
    <row r="395" ht="15.75" customHeight="1">
      <c r="A395" s="93"/>
      <c r="B395" s="428"/>
      <c r="C395" s="397"/>
      <c r="D395" s="67" t="s">
        <v>598</v>
      </c>
      <c r="E395" s="266" t="s">
        <v>456</v>
      </c>
      <c r="F395" s="67"/>
      <c r="G395" s="67"/>
      <c r="H395" s="49"/>
      <c r="I395" s="49"/>
      <c r="J395" s="49"/>
      <c r="K395" s="49"/>
      <c r="L395" s="49"/>
      <c r="M395" s="49"/>
      <c r="N395" s="49"/>
      <c r="O395" s="49"/>
      <c r="P395" s="49"/>
      <c r="Q395" s="49"/>
      <c r="R395" s="49"/>
      <c r="S395" s="49"/>
      <c r="T395" s="49"/>
      <c r="U395" s="49"/>
      <c r="V395" s="49"/>
      <c r="W395" s="49"/>
      <c r="X395" s="49"/>
      <c r="Y395" s="49"/>
      <c r="Z395" s="49"/>
      <c r="AA395" s="49"/>
      <c r="AB395" s="49"/>
      <c r="AC395" s="49"/>
    </row>
    <row r="396" ht="15.75" customHeight="1">
      <c r="A396" s="93"/>
      <c r="B396" s="428"/>
      <c r="C396" s="397"/>
      <c r="D396" s="46" t="s">
        <v>600</v>
      </c>
      <c r="E396" s="220" t="s">
        <v>602</v>
      </c>
      <c r="F396" s="67"/>
      <c r="G396" s="67"/>
      <c r="H396" s="49"/>
      <c r="I396" s="49"/>
      <c r="J396" s="49"/>
      <c r="K396" s="49"/>
      <c r="L396" s="49"/>
      <c r="M396" s="49"/>
      <c r="N396" s="49"/>
      <c r="O396" s="49"/>
      <c r="P396" s="49"/>
      <c r="Q396" s="49"/>
      <c r="R396" s="49"/>
      <c r="S396" s="49"/>
      <c r="T396" s="49"/>
      <c r="U396" s="49"/>
      <c r="V396" s="49"/>
      <c r="W396" s="49"/>
      <c r="X396" s="49"/>
      <c r="Y396" s="49"/>
      <c r="Z396" s="49"/>
      <c r="AA396" s="49"/>
      <c r="AB396" s="49"/>
      <c r="AC396" s="49"/>
    </row>
    <row r="397" ht="15.75" customHeight="1">
      <c r="A397" s="283"/>
      <c r="B397" s="428"/>
      <c r="C397" s="397"/>
      <c r="D397" s="40" t="s">
        <v>933</v>
      </c>
      <c r="E397" s="105" t="s">
        <v>934</v>
      </c>
      <c r="F397" s="67"/>
      <c r="G397" s="67"/>
      <c r="H397" s="49"/>
      <c r="I397" s="49"/>
      <c r="J397" s="49"/>
      <c r="K397" s="49"/>
      <c r="L397" s="49"/>
      <c r="M397" s="49"/>
      <c r="N397" s="49"/>
      <c r="O397" s="49"/>
      <c r="P397" s="49"/>
      <c r="Q397" s="49"/>
      <c r="R397" s="49"/>
      <c r="S397" s="49"/>
      <c r="T397" s="49"/>
      <c r="U397" s="49"/>
      <c r="V397" s="49"/>
      <c r="W397" s="49"/>
      <c r="X397" s="49"/>
      <c r="Y397" s="49"/>
      <c r="Z397" s="49"/>
      <c r="AA397" s="49"/>
      <c r="AB397" s="49"/>
      <c r="AC397" s="49"/>
    </row>
    <row r="398" ht="15.75" customHeight="1">
      <c r="A398" s="283"/>
      <c r="B398" s="428"/>
      <c r="C398" s="397"/>
      <c r="D398" s="40" t="s">
        <v>935</v>
      </c>
      <c r="E398" s="105" t="s">
        <v>936</v>
      </c>
      <c r="F398" s="67"/>
      <c r="G398" s="67"/>
      <c r="H398" s="49"/>
      <c r="I398" s="49"/>
      <c r="J398" s="49"/>
      <c r="K398" s="49"/>
      <c r="L398" s="49"/>
      <c r="M398" s="49"/>
      <c r="N398" s="49"/>
      <c r="O398" s="49"/>
      <c r="P398" s="49"/>
      <c r="Q398" s="49"/>
      <c r="R398" s="49"/>
      <c r="S398" s="49"/>
      <c r="T398" s="49"/>
      <c r="U398" s="49"/>
      <c r="V398" s="49"/>
      <c r="W398" s="49"/>
      <c r="X398" s="49"/>
      <c r="Y398" s="49"/>
      <c r="Z398" s="49"/>
      <c r="AA398" s="49"/>
      <c r="AB398" s="49"/>
      <c r="AC398" s="49"/>
    </row>
    <row r="399" ht="15.75" customHeight="1">
      <c r="A399" s="276"/>
      <c r="B399" s="427" t="s">
        <v>1046</v>
      </c>
      <c r="C399" s="216"/>
      <c r="D399" s="216"/>
      <c r="E399" s="278"/>
      <c r="F399" s="128"/>
      <c r="G399" s="128"/>
      <c r="H399" s="49"/>
      <c r="I399" s="49"/>
      <c r="J399" s="49"/>
      <c r="K399" s="49"/>
      <c r="L399" s="49"/>
      <c r="M399" s="49"/>
      <c r="N399" s="49"/>
      <c r="O399" s="49"/>
      <c r="P399" s="49"/>
      <c r="Q399" s="49"/>
      <c r="R399" s="49"/>
      <c r="S399" s="49"/>
      <c r="T399" s="49"/>
      <c r="U399" s="49"/>
      <c r="V399" s="49"/>
      <c r="W399" s="49"/>
      <c r="X399" s="49"/>
      <c r="Y399" s="49"/>
      <c r="Z399" s="49"/>
      <c r="AA399" s="49"/>
      <c r="AB399" s="49"/>
      <c r="AC399" s="49"/>
    </row>
    <row r="400" ht="15.75" customHeight="1">
      <c r="A400" s="283"/>
      <c r="B400" s="428"/>
      <c r="C400" s="397"/>
      <c r="D400" s="46" t="s">
        <v>1049</v>
      </c>
      <c r="E400" s="220" t="s">
        <v>1050</v>
      </c>
      <c r="F400" s="67"/>
      <c r="G400" s="67"/>
      <c r="H400" s="49"/>
      <c r="I400" s="49"/>
      <c r="J400" s="49"/>
      <c r="K400" s="49"/>
      <c r="L400" s="49"/>
      <c r="M400" s="49"/>
      <c r="N400" s="49"/>
      <c r="O400" s="49"/>
      <c r="P400" s="49"/>
      <c r="Q400" s="49"/>
      <c r="R400" s="49"/>
      <c r="S400" s="49"/>
      <c r="T400" s="49"/>
      <c r="U400" s="49"/>
      <c r="V400" s="49"/>
      <c r="W400" s="49"/>
      <c r="X400" s="49"/>
      <c r="Y400" s="49"/>
      <c r="Z400" s="49"/>
      <c r="AA400" s="49"/>
      <c r="AB400" s="49"/>
      <c r="AC400" s="49"/>
    </row>
    <row r="401" ht="15.75" customHeight="1">
      <c r="A401" s="283"/>
      <c r="B401" s="428"/>
      <c r="C401" s="397"/>
      <c r="D401" s="46" t="s">
        <v>1053</v>
      </c>
      <c r="E401" s="220" t="s">
        <v>1054</v>
      </c>
      <c r="F401" s="67"/>
      <c r="G401" s="67"/>
      <c r="H401" s="329"/>
      <c r="I401" s="329"/>
      <c r="J401" s="329"/>
      <c r="K401" s="329"/>
      <c r="L401" s="329"/>
      <c r="M401" s="329"/>
      <c r="N401" s="329"/>
      <c r="O401" s="329"/>
      <c r="P401" s="329"/>
      <c r="Q401" s="329"/>
      <c r="R401" s="329"/>
      <c r="S401" s="329"/>
      <c r="T401" s="329"/>
      <c r="U401" s="329"/>
      <c r="V401" s="329"/>
      <c r="W401" s="329"/>
      <c r="X401" s="329"/>
      <c r="Y401" s="329"/>
      <c r="Z401" s="329"/>
      <c r="AA401" s="329"/>
      <c r="AB401" s="329"/>
      <c r="AC401" s="329"/>
    </row>
    <row r="402" ht="15.75" customHeight="1">
      <c r="A402" s="93"/>
      <c r="B402" s="428"/>
      <c r="C402" s="397"/>
      <c r="D402" s="46" t="s">
        <v>199</v>
      </c>
      <c r="E402" s="220" t="s">
        <v>524</v>
      </c>
      <c r="F402" s="67"/>
      <c r="G402" s="67"/>
      <c r="H402" s="49"/>
      <c r="I402" s="49"/>
      <c r="J402" s="49"/>
      <c r="K402" s="49"/>
      <c r="L402" s="49"/>
      <c r="M402" s="49"/>
      <c r="N402" s="49"/>
      <c r="O402" s="49"/>
      <c r="P402" s="49"/>
      <c r="Q402" s="49"/>
      <c r="R402" s="49"/>
      <c r="S402" s="49"/>
      <c r="T402" s="49"/>
      <c r="U402" s="49"/>
      <c r="V402" s="49"/>
      <c r="W402" s="49"/>
      <c r="X402" s="49"/>
      <c r="Y402" s="49"/>
      <c r="Z402" s="49"/>
      <c r="AA402" s="49"/>
      <c r="AB402" s="49"/>
      <c r="AC402" s="49"/>
    </row>
    <row r="403" ht="15.75" customHeight="1">
      <c r="A403" s="430"/>
      <c r="B403" s="428"/>
      <c r="C403" s="397"/>
      <c r="D403" s="46" t="s">
        <v>199</v>
      </c>
      <c r="E403" s="41" t="s">
        <v>200</v>
      </c>
      <c r="F403" s="67"/>
      <c r="G403" s="67"/>
      <c r="H403" s="49"/>
      <c r="I403" s="49"/>
      <c r="J403" s="49"/>
      <c r="K403" s="49"/>
      <c r="L403" s="49"/>
      <c r="M403" s="49"/>
      <c r="N403" s="49"/>
      <c r="O403" s="49"/>
      <c r="P403" s="49"/>
      <c r="Q403" s="49"/>
      <c r="R403" s="49"/>
      <c r="S403" s="49"/>
      <c r="T403" s="49"/>
      <c r="U403" s="49"/>
      <c r="V403" s="49"/>
      <c r="W403" s="49"/>
      <c r="X403" s="49"/>
      <c r="Y403" s="49"/>
      <c r="Z403" s="49"/>
      <c r="AA403" s="49"/>
      <c r="AB403" s="49"/>
      <c r="AC403" s="49"/>
    </row>
    <row r="404" ht="15.75" customHeight="1">
      <c r="A404" s="430"/>
      <c r="B404" s="428"/>
      <c r="C404" s="397"/>
      <c r="D404" s="46" t="s">
        <v>201</v>
      </c>
      <c r="F404" s="67"/>
      <c r="G404" s="67"/>
      <c r="H404" s="49"/>
      <c r="I404" s="49"/>
      <c r="J404" s="49"/>
      <c r="K404" s="49"/>
      <c r="L404" s="49"/>
      <c r="M404" s="49"/>
      <c r="N404" s="49"/>
      <c r="O404" s="49"/>
      <c r="P404" s="49"/>
      <c r="Q404" s="49"/>
      <c r="R404" s="49"/>
      <c r="S404" s="49"/>
      <c r="T404" s="49"/>
      <c r="U404" s="49"/>
      <c r="V404" s="49"/>
      <c r="W404" s="49"/>
      <c r="X404" s="49"/>
      <c r="Y404" s="49"/>
      <c r="Z404" s="49"/>
      <c r="AA404" s="49"/>
      <c r="AB404" s="49"/>
      <c r="AC404" s="49"/>
    </row>
    <row r="405" ht="15.75" customHeight="1">
      <c r="A405" s="430"/>
      <c r="B405" s="428"/>
      <c r="C405" s="397"/>
      <c r="D405" s="46" t="s">
        <v>204</v>
      </c>
      <c r="F405" s="67"/>
      <c r="G405" s="67"/>
      <c r="H405" s="49"/>
      <c r="I405" s="49"/>
      <c r="J405" s="49"/>
      <c r="K405" s="49"/>
      <c r="L405" s="49"/>
      <c r="M405" s="49"/>
      <c r="N405" s="49"/>
      <c r="O405" s="49"/>
      <c r="P405" s="49"/>
      <c r="Q405" s="49"/>
      <c r="R405" s="49"/>
      <c r="S405" s="49"/>
      <c r="T405" s="49"/>
      <c r="U405" s="49"/>
      <c r="V405" s="49"/>
      <c r="W405" s="49"/>
      <c r="X405" s="49"/>
      <c r="Y405" s="49"/>
      <c r="Z405" s="49"/>
      <c r="AA405" s="49"/>
      <c r="AB405" s="49"/>
      <c r="AC405" s="49"/>
    </row>
    <row r="406" ht="15.75" customHeight="1">
      <c r="A406" s="430"/>
      <c r="B406" s="428"/>
      <c r="C406" s="397"/>
      <c r="D406" s="46" t="s">
        <v>208</v>
      </c>
      <c r="F406" s="67"/>
      <c r="G406" s="67"/>
      <c r="H406" s="49"/>
      <c r="I406" s="49"/>
      <c r="J406" s="49"/>
      <c r="K406" s="49"/>
      <c r="L406" s="49"/>
      <c r="M406" s="49"/>
      <c r="N406" s="49"/>
      <c r="O406" s="49"/>
      <c r="P406" s="49"/>
      <c r="Q406" s="49"/>
      <c r="R406" s="49"/>
      <c r="S406" s="49"/>
      <c r="T406" s="49"/>
      <c r="U406" s="49"/>
      <c r="V406" s="49"/>
      <c r="W406" s="49"/>
      <c r="X406" s="49"/>
      <c r="Y406" s="49"/>
      <c r="Z406" s="49"/>
      <c r="AA406" s="49"/>
      <c r="AB406" s="49"/>
      <c r="AC406" s="49"/>
    </row>
    <row r="407" ht="15.75" customHeight="1">
      <c r="A407" s="430"/>
      <c r="B407" s="428"/>
      <c r="C407" s="397"/>
      <c r="D407" s="41" t="s">
        <v>532</v>
      </c>
      <c r="F407" s="67"/>
      <c r="G407" s="67"/>
      <c r="H407" s="49"/>
      <c r="I407" s="49"/>
      <c r="J407" s="49"/>
      <c r="K407" s="49"/>
      <c r="L407" s="49"/>
      <c r="M407" s="49"/>
      <c r="N407" s="49"/>
      <c r="O407" s="49"/>
      <c r="P407" s="49"/>
      <c r="Q407" s="49"/>
      <c r="R407" s="49"/>
      <c r="S407" s="49"/>
      <c r="T407" s="49"/>
      <c r="U407" s="49"/>
      <c r="V407" s="49"/>
      <c r="W407" s="49"/>
      <c r="X407" s="49"/>
      <c r="Y407" s="49"/>
      <c r="Z407" s="49"/>
      <c r="AA407" s="49"/>
      <c r="AB407" s="49"/>
      <c r="AC407" s="49"/>
    </row>
    <row r="408" ht="15.75" customHeight="1">
      <c r="A408" s="430"/>
      <c r="B408" s="428"/>
      <c r="C408" s="397"/>
      <c r="D408" s="41" t="s">
        <v>536</v>
      </c>
      <c r="F408" s="67"/>
      <c r="G408" s="67"/>
      <c r="H408" s="49"/>
      <c r="I408" s="49"/>
      <c r="J408" s="49"/>
      <c r="K408" s="49"/>
      <c r="L408" s="49"/>
      <c r="M408" s="49"/>
      <c r="N408" s="49"/>
      <c r="O408" s="49"/>
      <c r="P408" s="49"/>
      <c r="Q408" s="49"/>
      <c r="R408" s="49"/>
      <c r="S408" s="49"/>
      <c r="T408" s="49"/>
      <c r="U408" s="49"/>
      <c r="V408" s="49"/>
      <c r="W408" s="49"/>
      <c r="X408" s="49"/>
      <c r="Y408" s="49"/>
      <c r="Z408" s="49"/>
      <c r="AA408" s="49"/>
      <c r="AB408" s="49"/>
      <c r="AC408" s="49"/>
    </row>
    <row r="409" ht="15.75" customHeight="1">
      <c r="A409" s="283"/>
      <c r="B409" s="428"/>
      <c r="C409" s="397"/>
      <c r="D409" s="189" t="s">
        <v>1045</v>
      </c>
      <c r="E409" s="189" t="s">
        <v>1036</v>
      </c>
      <c r="F409" s="67"/>
      <c r="G409" s="67"/>
      <c r="H409" s="49"/>
      <c r="I409" s="49"/>
      <c r="J409" s="49"/>
      <c r="K409" s="49"/>
      <c r="L409" s="49"/>
      <c r="M409" s="49"/>
      <c r="N409" s="49"/>
      <c r="O409" s="49"/>
      <c r="P409" s="49"/>
      <c r="Q409" s="49"/>
      <c r="R409" s="49"/>
      <c r="S409" s="49"/>
      <c r="T409" s="49"/>
      <c r="U409" s="49"/>
      <c r="V409" s="49"/>
      <c r="W409" s="49"/>
      <c r="X409" s="49"/>
      <c r="Y409" s="49"/>
      <c r="Z409" s="49"/>
      <c r="AA409" s="49"/>
      <c r="AB409" s="49"/>
      <c r="AC409" s="49"/>
    </row>
    <row r="410" ht="15.75" customHeight="1">
      <c r="A410" s="283"/>
      <c r="B410" s="428"/>
      <c r="C410" s="397"/>
      <c r="D410" s="189" t="s">
        <v>1037</v>
      </c>
      <c r="E410" s="189" t="s">
        <v>1038</v>
      </c>
      <c r="F410" s="67"/>
      <c r="G410" s="67"/>
      <c r="H410" s="49"/>
      <c r="I410" s="49"/>
      <c r="J410" s="49"/>
      <c r="K410" s="49"/>
      <c r="L410" s="49"/>
      <c r="M410" s="49"/>
      <c r="N410" s="49"/>
      <c r="O410" s="49"/>
      <c r="P410" s="49"/>
      <c r="Q410" s="49"/>
      <c r="R410" s="49"/>
      <c r="S410" s="49"/>
      <c r="T410" s="49"/>
      <c r="U410" s="49"/>
      <c r="V410" s="49"/>
      <c r="W410" s="49"/>
      <c r="X410" s="49"/>
      <c r="Y410" s="49"/>
      <c r="Z410" s="49"/>
      <c r="AA410" s="49"/>
      <c r="AB410" s="49"/>
      <c r="AC410" s="49"/>
    </row>
    <row r="411" ht="15.75" customHeight="1">
      <c r="A411" s="283"/>
      <c r="B411" s="428"/>
      <c r="C411" s="397"/>
      <c r="D411" s="189" t="s">
        <v>562</v>
      </c>
      <c r="E411" s="189" t="s">
        <v>490</v>
      </c>
      <c r="F411" s="67"/>
      <c r="G411" s="67"/>
      <c r="H411" s="49"/>
      <c r="I411" s="49"/>
      <c r="J411" s="49"/>
      <c r="K411" s="49"/>
      <c r="L411" s="49"/>
      <c r="M411" s="49"/>
      <c r="N411" s="49"/>
      <c r="O411" s="49"/>
      <c r="P411" s="49"/>
      <c r="Q411" s="49"/>
      <c r="R411" s="49"/>
      <c r="S411" s="49"/>
      <c r="T411" s="49"/>
      <c r="U411" s="49"/>
      <c r="V411" s="49"/>
      <c r="W411" s="49"/>
      <c r="X411" s="49"/>
      <c r="Y411" s="49"/>
      <c r="Z411" s="49"/>
      <c r="AA411" s="49"/>
      <c r="AB411" s="49"/>
      <c r="AC411" s="49"/>
    </row>
    <row r="412" ht="15.75" customHeight="1">
      <c r="A412" s="355"/>
      <c r="B412" s="428"/>
      <c r="C412" s="397"/>
      <c r="D412" s="189" t="s">
        <v>1041</v>
      </c>
      <c r="E412" s="189" t="s">
        <v>1042</v>
      </c>
      <c r="F412" s="67"/>
      <c r="G412" s="67"/>
      <c r="H412" s="49"/>
      <c r="I412" s="49"/>
      <c r="J412" s="49"/>
      <c r="K412" s="49"/>
      <c r="L412" s="49"/>
      <c r="M412" s="49"/>
      <c r="N412" s="49"/>
      <c r="O412" s="49"/>
      <c r="P412" s="49"/>
      <c r="Q412" s="49"/>
      <c r="R412" s="49"/>
      <c r="S412" s="49"/>
      <c r="T412" s="49"/>
      <c r="U412" s="49"/>
      <c r="V412" s="49"/>
      <c r="W412" s="49"/>
      <c r="X412" s="49"/>
      <c r="Y412" s="49"/>
      <c r="Z412" s="49"/>
      <c r="AA412" s="49"/>
      <c r="AB412" s="49"/>
      <c r="AC412" s="49"/>
    </row>
    <row r="413" ht="15.75" customHeight="1">
      <c r="A413" s="355"/>
      <c r="B413" s="428"/>
      <c r="C413" s="397"/>
      <c r="D413" s="40" t="s">
        <v>933</v>
      </c>
      <c r="E413" s="105" t="s">
        <v>934</v>
      </c>
      <c r="F413" s="67"/>
      <c r="G413" s="67"/>
      <c r="H413" s="49"/>
      <c r="I413" s="49"/>
      <c r="J413" s="49"/>
      <c r="K413" s="49"/>
      <c r="L413" s="49"/>
      <c r="M413" s="49"/>
      <c r="N413" s="49"/>
      <c r="O413" s="49"/>
      <c r="P413" s="49"/>
      <c r="Q413" s="49"/>
      <c r="R413" s="49"/>
      <c r="S413" s="49"/>
      <c r="T413" s="49"/>
      <c r="U413" s="49"/>
      <c r="V413" s="49"/>
      <c r="W413" s="49"/>
      <c r="X413" s="49"/>
      <c r="Y413" s="49"/>
      <c r="Z413" s="49"/>
      <c r="AA413" s="49"/>
      <c r="AB413" s="49"/>
      <c r="AC413" s="49"/>
    </row>
    <row r="414" ht="15.75" customHeight="1">
      <c r="A414" s="355"/>
      <c r="B414" s="428"/>
      <c r="C414" s="397"/>
      <c r="D414" s="40" t="s">
        <v>935</v>
      </c>
      <c r="E414" s="105" t="s">
        <v>936</v>
      </c>
      <c r="F414" s="67"/>
      <c r="G414" s="67"/>
      <c r="H414" s="49"/>
      <c r="I414" s="49"/>
      <c r="J414" s="49"/>
      <c r="K414" s="49"/>
      <c r="L414" s="49"/>
      <c r="M414" s="49"/>
      <c r="N414" s="49"/>
      <c r="O414" s="49"/>
      <c r="P414" s="49"/>
      <c r="Q414" s="49"/>
      <c r="R414" s="49"/>
      <c r="S414" s="49"/>
      <c r="T414" s="49"/>
      <c r="U414" s="49"/>
      <c r="V414" s="49"/>
      <c r="W414" s="49"/>
      <c r="X414" s="49"/>
      <c r="Y414" s="49"/>
      <c r="Z414" s="49"/>
      <c r="AA414" s="49"/>
      <c r="AB414" s="49"/>
      <c r="AC414" s="49"/>
    </row>
    <row r="415" ht="15.75" customHeight="1">
      <c r="A415" s="281"/>
      <c r="B415" s="428"/>
      <c r="C415" s="397"/>
      <c r="D415" s="41" t="s">
        <v>229</v>
      </c>
      <c r="E415" s="41" t="s">
        <v>231</v>
      </c>
      <c r="F415" s="67"/>
      <c r="G415" s="67"/>
      <c r="H415" s="49"/>
      <c r="I415" s="49"/>
      <c r="J415" s="49"/>
      <c r="K415" s="49"/>
      <c r="L415" s="49"/>
      <c r="M415" s="49"/>
      <c r="N415" s="49"/>
      <c r="O415" s="49"/>
      <c r="P415" s="49"/>
      <c r="Q415" s="49"/>
      <c r="R415" s="49"/>
      <c r="S415" s="49"/>
      <c r="T415" s="49"/>
      <c r="U415" s="49"/>
      <c r="V415" s="49"/>
      <c r="W415" s="49"/>
      <c r="X415" s="49"/>
      <c r="Y415" s="49"/>
      <c r="Z415" s="49"/>
      <c r="AA415" s="49"/>
      <c r="AB415" s="49"/>
      <c r="AC415" s="49"/>
    </row>
    <row r="416" ht="15.75" customHeight="1">
      <c r="A416" s="93"/>
      <c r="B416" s="428"/>
      <c r="C416" s="397"/>
      <c r="D416" s="41" t="s">
        <v>235</v>
      </c>
      <c r="E416" s="41" t="s">
        <v>236</v>
      </c>
      <c r="F416" s="67"/>
      <c r="G416" s="67"/>
      <c r="H416" s="49"/>
      <c r="I416" s="49"/>
      <c r="J416" s="49"/>
      <c r="K416" s="49"/>
      <c r="L416" s="49"/>
      <c r="M416" s="49"/>
      <c r="N416" s="49"/>
      <c r="O416" s="49"/>
      <c r="P416" s="49"/>
      <c r="Q416" s="49"/>
      <c r="R416" s="49"/>
      <c r="S416" s="49"/>
      <c r="T416" s="49"/>
      <c r="U416" s="49"/>
      <c r="V416" s="49"/>
      <c r="W416" s="49"/>
      <c r="X416" s="49"/>
      <c r="Y416" s="49"/>
      <c r="Z416" s="49"/>
      <c r="AA416" s="49"/>
      <c r="AB416" s="49"/>
      <c r="AC416" s="49"/>
    </row>
    <row r="417" ht="15.75" customHeight="1">
      <c r="A417" s="237"/>
      <c r="B417" s="431" t="s">
        <v>1102</v>
      </c>
      <c r="C417" s="216"/>
      <c r="D417" s="216"/>
      <c r="E417" s="289"/>
      <c r="F417" s="290"/>
      <c r="G417" s="361"/>
      <c r="H417" s="3"/>
      <c r="I417" s="3"/>
      <c r="J417" s="3"/>
      <c r="K417" s="3"/>
      <c r="L417" s="3"/>
      <c r="M417" s="3"/>
      <c r="N417" s="3"/>
      <c r="O417" s="3"/>
      <c r="P417" s="3"/>
      <c r="Q417" s="3"/>
      <c r="R417" s="3"/>
      <c r="S417" s="3"/>
      <c r="T417" s="3"/>
      <c r="U417" s="3"/>
      <c r="V417" s="3"/>
      <c r="W417" s="3"/>
      <c r="X417" s="3"/>
      <c r="Y417" s="3"/>
      <c r="Z417" s="3"/>
      <c r="AA417" s="3"/>
      <c r="AB417" s="3"/>
      <c r="AC417" s="3"/>
    </row>
    <row r="418" ht="15.75" customHeight="1">
      <c r="A418" s="363"/>
      <c r="B418" s="291"/>
      <c r="C418" s="295"/>
      <c r="D418" s="220" t="s">
        <v>1106</v>
      </c>
      <c r="E418" s="220" t="s">
        <v>1107</v>
      </c>
      <c r="F418" s="284"/>
      <c r="G418" s="53"/>
      <c r="H418" s="3"/>
      <c r="I418" s="3"/>
      <c r="J418" s="3"/>
      <c r="K418" s="3"/>
      <c r="L418" s="3"/>
      <c r="M418" s="3"/>
      <c r="N418" s="3"/>
      <c r="O418" s="3"/>
      <c r="P418" s="3"/>
      <c r="Q418" s="3"/>
      <c r="R418" s="3"/>
      <c r="S418" s="3"/>
      <c r="T418" s="3"/>
      <c r="U418" s="3"/>
      <c r="V418" s="3"/>
      <c r="W418" s="3"/>
      <c r="X418" s="3"/>
      <c r="Y418" s="3"/>
      <c r="Z418" s="3"/>
      <c r="AA418" s="3"/>
      <c r="AB418" s="3"/>
      <c r="AC418" s="3"/>
    </row>
    <row r="419" ht="15.75" customHeight="1">
      <c r="A419" s="363"/>
      <c r="C419" s="295"/>
      <c r="D419" s="46" t="s">
        <v>1442</v>
      </c>
      <c r="E419" s="220" t="s">
        <v>1111</v>
      </c>
      <c r="F419" s="284"/>
      <c r="G419" s="53"/>
      <c r="H419" s="3"/>
      <c r="I419" s="3"/>
      <c r="J419" s="3"/>
      <c r="K419" s="3"/>
      <c r="L419" s="3"/>
      <c r="M419" s="3"/>
      <c r="N419" s="3"/>
      <c r="O419" s="3"/>
      <c r="P419" s="3"/>
      <c r="Q419" s="3"/>
      <c r="R419" s="3"/>
      <c r="S419" s="3"/>
      <c r="T419" s="3"/>
      <c r="U419" s="3"/>
      <c r="V419" s="3"/>
      <c r="W419" s="3"/>
      <c r="X419" s="3"/>
      <c r="Y419" s="3"/>
      <c r="Z419" s="3"/>
      <c r="AA419" s="3"/>
      <c r="AB419" s="3"/>
      <c r="AC419" s="3"/>
    </row>
    <row r="420" ht="15.75" customHeight="1">
      <c r="A420" s="363"/>
      <c r="C420" s="295"/>
      <c r="D420" s="46" t="s">
        <v>1112</v>
      </c>
      <c r="E420" s="64" t="s">
        <v>1113</v>
      </c>
      <c r="F420" s="284"/>
      <c r="G420" s="53"/>
      <c r="H420" s="3"/>
      <c r="I420" s="3"/>
      <c r="J420" s="3"/>
      <c r="K420" s="3"/>
      <c r="L420" s="3"/>
      <c r="M420" s="3"/>
      <c r="N420" s="3"/>
      <c r="O420" s="3"/>
      <c r="P420" s="3"/>
      <c r="Q420" s="3"/>
      <c r="R420" s="3"/>
      <c r="S420" s="3"/>
      <c r="T420" s="3"/>
      <c r="U420" s="3"/>
      <c r="V420" s="3"/>
      <c r="W420" s="3"/>
      <c r="X420" s="3"/>
      <c r="Y420" s="3"/>
      <c r="Z420" s="3"/>
      <c r="AA420" s="3"/>
      <c r="AB420" s="3"/>
      <c r="AC420" s="3"/>
    </row>
    <row r="421" ht="15.75" customHeight="1">
      <c r="A421" s="363"/>
      <c r="C421" s="295"/>
      <c r="E421" s="220" t="s">
        <v>1114</v>
      </c>
      <c r="F421" s="284"/>
      <c r="G421" s="53"/>
      <c r="H421" s="98"/>
      <c r="I421" s="98"/>
      <c r="J421" s="98"/>
      <c r="K421" s="98"/>
      <c r="L421" s="98"/>
      <c r="M421" s="98"/>
      <c r="N421" s="98"/>
      <c r="O421" s="98"/>
      <c r="P421" s="98"/>
      <c r="Q421" s="98"/>
      <c r="R421" s="98"/>
      <c r="S421" s="98"/>
      <c r="T421" s="98"/>
      <c r="U421" s="98"/>
      <c r="V421" s="98"/>
      <c r="W421" s="98"/>
      <c r="X421" s="98"/>
      <c r="Y421" s="98"/>
      <c r="Z421" s="98"/>
      <c r="AA421" s="98"/>
      <c r="AB421" s="98"/>
      <c r="AC421" s="98"/>
    </row>
    <row r="422" ht="15.75" customHeight="1">
      <c r="A422" s="93"/>
      <c r="C422" s="295"/>
      <c r="E422" s="220" t="s">
        <v>1093</v>
      </c>
      <c r="F422" s="284"/>
      <c r="G422" s="53"/>
      <c r="H422" s="3"/>
      <c r="I422" s="3"/>
      <c r="J422" s="3"/>
      <c r="K422" s="3"/>
      <c r="L422" s="3"/>
      <c r="M422" s="3"/>
      <c r="N422" s="3"/>
      <c r="O422" s="3"/>
      <c r="P422" s="3"/>
      <c r="Q422" s="3"/>
      <c r="R422" s="3"/>
      <c r="S422" s="3"/>
      <c r="T422" s="3"/>
      <c r="U422" s="3"/>
      <c r="V422" s="3"/>
      <c r="W422" s="3"/>
      <c r="X422" s="3"/>
      <c r="Y422" s="3"/>
      <c r="Z422" s="3"/>
      <c r="AA422" s="3"/>
      <c r="AB422" s="3"/>
      <c r="AC422" s="3"/>
    </row>
    <row r="423" ht="15.75" customHeight="1">
      <c r="A423" s="292"/>
      <c r="C423" s="295"/>
      <c r="D423" s="41" t="s">
        <v>1443</v>
      </c>
      <c r="E423" s="41" t="s">
        <v>1444</v>
      </c>
      <c r="F423" s="284"/>
      <c r="G423" s="53"/>
      <c r="H423" s="3"/>
      <c r="I423" s="3"/>
      <c r="J423" s="3"/>
      <c r="K423" s="3"/>
      <c r="L423" s="3"/>
      <c r="M423" s="3"/>
      <c r="N423" s="3"/>
      <c r="O423" s="3"/>
      <c r="P423" s="3"/>
      <c r="Q423" s="3"/>
      <c r="R423" s="3"/>
      <c r="S423" s="3"/>
      <c r="T423" s="3"/>
      <c r="U423" s="3"/>
      <c r="V423" s="3"/>
      <c r="W423" s="3"/>
      <c r="X423" s="3"/>
      <c r="Y423" s="3"/>
      <c r="Z423" s="3"/>
      <c r="AA423" s="3"/>
      <c r="AB423" s="3"/>
      <c r="AC423" s="3"/>
    </row>
    <row r="424" ht="15.75" customHeight="1">
      <c r="A424" s="93"/>
      <c r="C424" s="295"/>
      <c r="D424" s="41" t="s">
        <v>1445</v>
      </c>
      <c r="E424" s="41" t="s">
        <v>1446</v>
      </c>
      <c r="F424" s="284"/>
      <c r="G424" s="53"/>
      <c r="H424" s="3"/>
      <c r="I424" s="3"/>
      <c r="J424" s="3"/>
      <c r="K424" s="3"/>
      <c r="L424" s="3"/>
      <c r="M424" s="3"/>
      <c r="N424" s="3"/>
      <c r="O424" s="3"/>
      <c r="P424" s="3"/>
      <c r="Q424" s="3"/>
      <c r="R424" s="3"/>
      <c r="S424" s="3"/>
      <c r="T424" s="3"/>
      <c r="U424" s="3"/>
      <c r="V424" s="3"/>
      <c r="W424" s="3"/>
      <c r="X424" s="3"/>
      <c r="Y424" s="3"/>
      <c r="Z424" s="3"/>
      <c r="AA424" s="3"/>
      <c r="AB424" s="3"/>
      <c r="AC424" s="3"/>
    </row>
    <row r="425" ht="15.75" customHeight="1">
      <c r="A425" s="93"/>
      <c r="C425" s="295"/>
      <c r="D425" s="46" t="s">
        <v>1063</v>
      </c>
      <c r="E425" s="220" t="s">
        <v>1121</v>
      </c>
      <c r="F425" s="284"/>
      <c r="G425" s="53"/>
      <c r="H425" s="3"/>
      <c r="I425" s="3"/>
      <c r="J425" s="3"/>
      <c r="K425" s="3"/>
      <c r="L425" s="3"/>
      <c r="M425" s="3"/>
      <c r="N425" s="3"/>
      <c r="O425" s="3"/>
      <c r="P425" s="3"/>
      <c r="Q425" s="3"/>
      <c r="R425" s="3"/>
      <c r="S425" s="3"/>
      <c r="T425" s="3"/>
      <c r="U425" s="3"/>
      <c r="V425" s="3"/>
      <c r="W425" s="3"/>
      <c r="X425" s="3"/>
      <c r="Y425" s="3"/>
      <c r="Z425" s="3"/>
      <c r="AA425" s="3"/>
      <c r="AB425" s="3"/>
      <c r="AC425" s="3"/>
    </row>
    <row r="426" ht="15.75" customHeight="1">
      <c r="A426" s="433"/>
      <c r="C426" s="294" t="s">
        <v>1447</v>
      </c>
      <c r="D426" s="64" t="s">
        <v>1448</v>
      </c>
      <c r="E426" s="64" t="s">
        <v>1449</v>
      </c>
      <c r="F426" s="284"/>
      <c r="G426" s="53"/>
      <c r="H426" s="3"/>
      <c r="I426" s="3"/>
      <c r="J426" s="3"/>
      <c r="K426" s="3"/>
      <c r="L426" s="3"/>
      <c r="M426" s="3"/>
      <c r="N426" s="3"/>
      <c r="O426" s="3"/>
      <c r="P426" s="3"/>
      <c r="Q426" s="3"/>
      <c r="R426" s="3"/>
      <c r="S426" s="3"/>
      <c r="T426" s="3"/>
      <c r="U426" s="3"/>
      <c r="V426" s="3"/>
      <c r="W426" s="3"/>
      <c r="X426" s="3"/>
      <c r="Y426" s="3"/>
      <c r="Z426" s="3"/>
      <c r="AA426" s="3"/>
      <c r="AB426" s="3"/>
      <c r="AC426" s="3"/>
    </row>
    <row r="427" ht="15.75" customHeight="1">
      <c r="A427" s="433"/>
      <c r="D427" s="220" t="s">
        <v>1450</v>
      </c>
      <c r="E427" s="220" t="s">
        <v>1127</v>
      </c>
      <c r="F427" s="284"/>
      <c r="G427" s="53"/>
      <c r="H427" s="3"/>
      <c r="I427" s="3"/>
      <c r="J427" s="3"/>
      <c r="K427" s="3"/>
      <c r="L427" s="3"/>
      <c r="M427" s="3"/>
      <c r="N427" s="3"/>
      <c r="O427" s="3"/>
      <c r="P427" s="3"/>
      <c r="Q427" s="3"/>
      <c r="R427" s="3"/>
      <c r="S427" s="3"/>
      <c r="T427" s="3"/>
      <c r="U427" s="3"/>
      <c r="V427" s="3"/>
      <c r="W427" s="3"/>
      <c r="X427" s="3"/>
      <c r="Y427" s="3"/>
      <c r="Z427" s="3"/>
      <c r="AA427" s="3"/>
      <c r="AB427" s="3"/>
      <c r="AC427" s="3"/>
    </row>
    <row r="428" ht="15.75" customHeight="1">
      <c r="A428" s="433"/>
      <c r="D428" s="46" t="s">
        <v>1451</v>
      </c>
      <c r="E428" s="220" t="s">
        <v>613</v>
      </c>
      <c r="F428" s="284"/>
      <c r="G428" s="53"/>
      <c r="H428" s="3"/>
      <c r="I428" s="3"/>
      <c r="J428" s="3"/>
      <c r="K428" s="3"/>
      <c r="L428" s="3"/>
      <c r="M428" s="3"/>
      <c r="N428" s="3"/>
      <c r="O428" s="3"/>
      <c r="P428" s="3"/>
      <c r="Q428" s="3"/>
      <c r="R428" s="3"/>
      <c r="S428" s="3"/>
      <c r="T428" s="3"/>
      <c r="U428" s="3"/>
      <c r="V428" s="3"/>
      <c r="W428" s="3"/>
      <c r="X428" s="3"/>
      <c r="Y428" s="3"/>
      <c r="Z428" s="3"/>
      <c r="AA428" s="3"/>
      <c r="AB428" s="3"/>
      <c r="AC428" s="3"/>
    </row>
    <row r="429" ht="15.75" customHeight="1">
      <c r="A429" s="433"/>
      <c r="D429" s="46" t="s">
        <v>1452</v>
      </c>
      <c r="E429" s="220" t="s">
        <v>1130</v>
      </c>
      <c r="F429" s="284"/>
      <c r="G429" s="53"/>
      <c r="H429" s="3"/>
      <c r="I429" s="3"/>
      <c r="J429" s="3"/>
      <c r="K429" s="3"/>
      <c r="L429" s="3"/>
      <c r="M429" s="3"/>
      <c r="N429" s="3"/>
      <c r="O429" s="3"/>
      <c r="P429" s="3"/>
      <c r="Q429" s="3"/>
      <c r="R429" s="3"/>
      <c r="S429" s="3"/>
      <c r="T429" s="3"/>
      <c r="U429" s="3"/>
      <c r="V429" s="3"/>
      <c r="W429" s="3"/>
      <c r="X429" s="3"/>
      <c r="Y429" s="3"/>
      <c r="Z429" s="3"/>
      <c r="AA429" s="3"/>
      <c r="AB429" s="3"/>
      <c r="AC429" s="3"/>
    </row>
    <row r="430" ht="15.75" customHeight="1">
      <c r="A430" s="434"/>
      <c r="D430" s="46" t="s">
        <v>1453</v>
      </c>
      <c r="E430" s="220" t="s">
        <v>1454</v>
      </c>
      <c r="F430" s="284"/>
      <c r="G430" s="53"/>
      <c r="H430" s="3"/>
      <c r="I430" s="3"/>
      <c r="J430" s="3"/>
      <c r="K430" s="3"/>
      <c r="L430" s="3"/>
      <c r="M430" s="3"/>
      <c r="N430" s="3"/>
      <c r="O430" s="3"/>
      <c r="P430" s="3"/>
      <c r="Q430" s="3"/>
      <c r="R430" s="3"/>
      <c r="S430" s="3"/>
      <c r="T430" s="3"/>
      <c r="U430" s="3"/>
      <c r="V430" s="3"/>
      <c r="W430" s="3"/>
      <c r="X430" s="3"/>
      <c r="Y430" s="3"/>
      <c r="Z430" s="3"/>
      <c r="AA430" s="3"/>
      <c r="AB430" s="3"/>
      <c r="AC430" s="3"/>
    </row>
    <row r="431" ht="15.75" customHeight="1">
      <c r="A431" s="434"/>
      <c r="D431" s="46" t="s">
        <v>1455</v>
      </c>
      <c r="E431" s="220" t="s">
        <v>1456</v>
      </c>
      <c r="F431" s="284"/>
      <c r="G431" s="53"/>
      <c r="H431" s="3"/>
      <c r="I431" s="3"/>
      <c r="J431" s="3"/>
      <c r="K431" s="3"/>
      <c r="L431" s="3"/>
      <c r="M431" s="3"/>
      <c r="N431" s="3"/>
      <c r="O431" s="3"/>
      <c r="P431" s="3"/>
      <c r="Q431" s="3"/>
      <c r="R431" s="3"/>
      <c r="S431" s="3"/>
      <c r="T431" s="3"/>
      <c r="U431" s="3"/>
      <c r="V431" s="3"/>
      <c r="W431" s="3"/>
      <c r="X431" s="3"/>
      <c r="Y431" s="3"/>
      <c r="Z431" s="3"/>
      <c r="AA431" s="3"/>
      <c r="AB431" s="3"/>
      <c r="AC431" s="3"/>
    </row>
    <row r="432" ht="15.75" customHeight="1">
      <c r="A432" s="434"/>
      <c r="D432" s="46" t="s">
        <v>1457</v>
      </c>
      <c r="E432" s="220" t="s">
        <v>1458</v>
      </c>
      <c r="F432" s="284"/>
      <c r="G432" s="53"/>
      <c r="H432" s="3"/>
      <c r="I432" s="3"/>
      <c r="J432" s="3"/>
      <c r="K432" s="3"/>
      <c r="L432" s="3"/>
      <c r="M432" s="3"/>
      <c r="N432" s="3"/>
      <c r="O432" s="3"/>
      <c r="P432" s="3"/>
      <c r="Q432" s="3"/>
      <c r="R432" s="3"/>
      <c r="S432" s="3"/>
      <c r="T432" s="3"/>
      <c r="U432" s="3"/>
      <c r="V432" s="3"/>
      <c r="W432" s="3"/>
      <c r="X432" s="3"/>
      <c r="Y432" s="3"/>
      <c r="Z432" s="3"/>
      <c r="AA432" s="3"/>
      <c r="AB432" s="3"/>
      <c r="AC432" s="3"/>
    </row>
    <row r="433" ht="15.75" customHeight="1">
      <c r="A433" s="434"/>
      <c r="D433" s="46" t="s">
        <v>1459</v>
      </c>
      <c r="E433" s="220" t="s">
        <v>1140</v>
      </c>
      <c r="F433" s="284"/>
      <c r="G433" s="53"/>
      <c r="H433" s="3"/>
      <c r="I433" s="3"/>
      <c r="J433" s="3"/>
      <c r="K433" s="3"/>
      <c r="L433" s="3"/>
      <c r="M433" s="3"/>
      <c r="N433" s="3"/>
      <c r="O433" s="3"/>
      <c r="P433" s="3"/>
      <c r="Q433" s="3"/>
      <c r="R433" s="3"/>
      <c r="S433" s="3"/>
      <c r="T433" s="3"/>
      <c r="U433" s="3"/>
      <c r="V433" s="3"/>
      <c r="W433" s="3"/>
      <c r="X433" s="3"/>
      <c r="Y433" s="3"/>
      <c r="Z433" s="3"/>
      <c r="AA433" s="3"/>
      <c r="AB433" s="3"/>
      <c r="AC433" s="3"/>
    </row>
    <row r="434" ht="15.75" customHeight="1">
      <c r="A434" s="434"/>
      <c r="D434" s="46" t="s">
        <v>1460</v>
      </c>
      <c r="E434" s="220" t="s">
        <v>1142</v>
      </c>
      <c r="F434" s="284"/>
      <c r="G434" s="53"/>
      <c r="H434" s="3"/>
      <c r="I434" s="3"/>
      <c r="J434" s="3"/>
      <c r="K434" s="3"/>
      <c r="L434" s="3"/>
      <c r="M434" s="3"/>
      <c r="N434" s="3"/>
      <c r="O434" s="3"/>
      <c r="P434" s="3"/>
      <c r="Q434" s="3"/>
      <c r="R434" s="3"/>
      <c r="S434" s="3"/>
      <c r="T434" s="3"/>
      <c r="U434" s="3"/>
      <c r="V434" s="3"/>
      <c r="W434" s="3"/>
      <c r="X434" s="3"/>
      <c r="Y434" s="3"/>
      <c r="Z434" s="3"/>
      <c r="AA434" s="3"/>
      <c r="AB434" s="3"/>
      <c r="AC434" s="3"/>
    </row>
    <row r="435" ht="15.75" customHeight="1">
      <c r="A435" s="434"/>
      <c r="D435" s="46" t="s">
        <v>1143</v>
      </c>
      <c r="E435" s="220" t="s">
        <v>1144</v>
      </c>
      <c r="F435" s="284"/>
      <c r="G435" s="53"/>
      <c r="H435" s="3"/>
      <c r="I435" s="3"/>
      <c r="J435" s="3"/>
      <c r="K435" s="3"/>
      <c r="L435" s="3"/>
      <c r="M435" s="3"/>
      <c r="N435" s="3"/>
      <c r="O435" s="3"/>
      <c r="P435" s="3"/>
      <c r="Q435" s="3"/>
      <c r="R435" s="3"/>
      <c r="S435" s="3"/>
      <c r="T435" s="3"/>
      <c r="U435" s="3"/>
      <c r="V435" s="3"/>
      <c r="W435" s="3"/>
      <c r="X435" s="3"/>
      <c r="Y435" s="3"/>
      <c r="Z435" s="3"/>
      <c r="AA435" s="3"/>
      <c r="AB435" s="3"/>
      <c r="AC435" s="3"/>
    </row>
    <row r="436" ht="15.75" customHeight="1">
      <c r="A436" s="434"/>
      <c r="D436" s="46" t="s">
        <v>1145</v>
      </c>
      <c r="E436" s="220" t="s">
        <v>1146</v>
      </c>
      <c r="F436" s="284"/>
      <c r="G436" s="53"/>
      <c r="H436" s="3"/>
      <c r="I436" s="3"/>
      <c r="J436" s="3"/>
      <c r="K436" s="3"/>
      <c r="L436" s="3"/>
      <c r="M436" s="3"/>
      <c r="N436" s="3"/>
      <c r="O436" s="3"/>
      <c r="P436" s="3"/>
      <c r="Q436" s="3"/>
      <c r="R436" s="3"/>
      <c r="S436" s="3"/>
      <c r="T436" s="3"/>
      <c r="U436" s="3"/>
      <c r="V436" s="3"/>
      <c r="W436" s="3"/>
      <c r="X436" s="3"/>
      <c r="Y436" s="3"/>
      <c r="Z436" s="3"/>
      <c r="AA436" s="3"/>
      <c r="AB436" s="3"/>
      <c r="AC436" s="3"/>
    </row>
    <row r="437" ht="15.75" customHeight="1">
      <c r="A437" s="434"/>
      <c r="D437" s="46" t="s">
        <v>1147</v>
      </c>
      <c r="E437" s="220" t="s">
        <v>1148</v>
      </c>
      <c r="F437" s="284"/>
      <c r="G437" s="53"/>
      <c r="H437" s="3"/>
      <c r="I437" s="3"/>
      <c r="J437" s="3"/>
      <c r="K437" s="3"/>
      <c r="L437" s="3"/>
      <c r="M437" s="3"/>
      <c r="N437" s="3"/>
      <c r="O437" s="3"/>
      <c r="P437" s="3"/>
      <c r="Q437" s="3"/>
      <c r="R437" s="3"/>
      <c r="S437" s="3"/>
      <c r="T437" s="3"/>
      <c r="U437" s="3"/>
      <c r="V437" s="3"/>
      <c r="W437" s="3"/>
      <c r="X437" s="3"/>
      <c r="Y437" s="3"/>
      <c r="Z437" s="3"/>
      <c r="AA437" s="3"/>
      <c r="AB437" s="3"/>
      <c r="AC437" s="3"/>
    </row>
    <row r="438" ht="15.75" customHeight="1">
      <c r="A438" s="434"/>
      <c r="D438" s="46" t="s">
        <v>1150</v>
      </c>
      <c r="E438" s="220" t="s">
        <v>1151</v>
      </c>
      <c r="F438" s="284"/>
      <c r="G438" s="53"/>
      <c r="H438" s="49"/>
      <c r="I438" s="49"/>
      <c r="J438" s="49"/>
      <c r="K438" s="49"/>
      <c r="L438" s="49"/>
      <c r="M438" s="49"/>
      <c r="N438" s="49"/>
      <c r="O438" s="49"/>
      <c r="P438" s="49"/>
      <c r="Q438" s="49"/>
      <c r="R438" s="49"/>
      <c r="S438" s="49"/>
      <c r="T438" s="49"/>
      <c r="U438" s="49"/>
      <c r="V438" s="49"/>
      <c r="W438" s="49"/>
      <c r="X438" s="49"/>
      <c r="Y438" s="49"/>
      <c r="Z438" s="49"/>
      <c r="AA438" s="49"/>
      <c r="AB438" s="49"/>
      <c r="AC438" s="49"/>
    </row>
    <row r="439" ht="15.75" customHeight="1">
      <c r="A439" s="434"/>
      <c r="D439" s="46" t="s">
        <v>1152</v>
      </c>
      <c r="E439" s="220" t="s">
        <v>1153</v>
      </c>
      <c r="F439" s="53"/>
      <c r="G439" s="53"/>
      <c r="H439" s="49"/>
      <c r="I439" s="49"/>
      <c r="J439" s="49"/>
      <c r="K439" s="49"/>
      <c r="L439" s="49"/>
      <c r="M439" s="49"/>
      <c r="N439" s="49"/>
      <c r="O439" s="49"/>
      <c r="P439" s="49"/>
      <c r="Q439" s="49"/>
      <c r="R439" s="49"/>
      <c r="S439" s="49"/>
      <c r="T439" s="49"/>
      <c r="U439" s="49"/>
      <c r="V439" s="49"/>
      <c r="W439" s="49"/>
      <c r="X439" s="49"/>
      <c r="Y439" s="49"/>
      <c r="Z439" s="49"/>
      <c r="AA439" s="49"/>
      <c r="AB439" s="49"/>
      <c r="AC439" s="49"/>
    </row>
    <row r="440" ht="15.75" customHeight="1">
      <c r="A440" s="434"/>
      <c r="D440" s="46" t="s">
        <v>1154</v>
      </c>
      <c r="E440" s="220" t="s">
        <v>1155</v>
      </c>
      <c r="F440" s="53"/>
      <c r="G440" s="53"/>
      <c r="H440" s="49"/>
      <c r="I440" s="49"/>
      <c r="J440" s="49"/>
      <c r="K440" s="49"/>
      <c r="L440" s="49"/>
      <c r="M440" s="49"/>
      <c r="N440" s="49"/>
      <c r="O440" s="49"/>
      <c r="P440" s="49"/>
      <c r="Q440" s="49"/>
      <c r="R440" s="49"/>
      <c r="S440" s="49"/>
      <c r="T440" s="49"/>
      <c r="U440" s="49"/>
      <c r="V440" s="49"/>
      <c r="W440" s="49"/>
      <c r="X440" s="49"/>
      <c r="Y440" s="49"/>
      <c r="Z440" s="49"/>
      <c r="AA440" s="49"/>
      <c r="AB440" s="49"/>
      <c r="AC440" s="49"/>
    </row>
    <row r="441" ht="15.75" customHeight="1">
      <c r="A441" s="93"/>
      <c r="C441" s="294" t="s">
        <v>559</v>
      </c>
      <c r="D441" s="46" t="s">
        <v>1461</v>
      </c>
      <c r="E441" s="220" t="s">
        <v>569</v>
      </c>
      <c r="F441" s="53"/>
      <c r="G441" s="53"/>
      <c r="H441" s="49"/>
      <c r="I441" s="49"/>
      <c r="J441" s="49"/>
      <c r="K441" s="49"/>
      <c r="L441" s="49"/>
      <c r="M441" s="49"/>
      <c r="N441" s="49"/>
      <c r="O441" s="49"/>
      <c r="P441" s="49"/>
      <c r="Q441" s="49"/>
      <c r="R441" s="49"/>
      <c r="S441" s="49"/>
      <c r="T441" s="49"/>
      <c r="U441" s="49"/>
      <c r="V441" s="49"/>
      <c r="W441" s="49"/>
      <c r="X441" s="49"/>
      <c r="Y441" s="49"/>
      <c r="Z441" s="49"/>
      <c r="AA441" s="49"/>
      <c r="AB441" s="49"/>
      <c r="AC441" s="49"/>
    </row>
    <row r="442" ht="15.75" customHeight="1">
      <c r="A442" s="93"/>
      <c r="D442" s="46" t="s">
        <v>571</v>
      </c>
      <c r="E442" s="220" t="s">
        <v>456</v>
      </c>
      <c r="F442" s="53"/>
      <c r="G442" s="53"/>
      <c r="H442" s="49"/>
      <c r="I442" s="49"/>
      <c r="J442" s="49"/>
      <c r="K442" s="49"/>
      <c r="L442" s="49"/>
      <c r="M442" s="49"/>
      <c r="N442" s="49"/>
      <c r="O442" s="49"/>
      <c r="P442" s="49"/>
      <c r="Q442" s="49"/>
      <c r="R442" s="49"/>
      <c r="S442" s="49"/>
      <c r="T442" s="49"/>
      <c r="U442" s="49"/>
      <c r="V442" s="49"/>
      <c r="W442" s="49"/>
      <c r="X442" s="49"/>
      <c r="Y442" s="49"/>
      <c r="Z442" s="49"/>
      <c r="AA442" s="49"/>
      <c r="AB442" s="49"/>
      <c r="AC442" s="49"/>
    </row>
    <row r="443" ht="15.75" customHeight="1">
      <c r="A443" s="93"/>
      <c r="D443" s="46" t="s">
        <v>574</v>
      </c>
      <c r="E443" s="220" t="s">
        <v>575</v>
      </c>
      <c r="F443" s="53"/>
      <c r="G443" s="53"/>
      <c r="H443" s="49"/>
      <c r="I443" s="49"/>
      <c r="J443" s="49"/>
      <c r="K443" s="49"/>
      <c r="L443" s="49"/>
      <c r="M443" s="49"/>
      <c r="N443" s="49"/>
      <c r="O443" s="49"/>
      <c r="P443" s="49"/>
      <c r="Q443" s="49"/>
      <c r="R443" s="49"/>
      <c r="S443" s="49"/>
      <c r="T443" s="49"/>
      <c r="U443" s="49"/>
      <c r="V443" s="49"/>
      <c r="W443" s="49"/>
      <c r="X443" s="49"/>
      <c r="Y443" s="49"/>
      <c r="Z443" s="49"/>
      <c r="AA443" s="49"/>
      <c r="AB443" s="49"/>
      <c r="AC443" s="49"/>
    </row>
    <row r="444" ht="15.75" customHeight="1">
      <c r="A444" s="93"/>
      <c r="D444" s="46" t="s">
        <v>577</v>
      </c>
      <c r="E444" s="220" t="s">
        <v>578</v>
      </c>
      <c r="F444" s="53"/>
      <c r="G444" s="53"/>
      <c r="H444" s="49"/>
      <c r="I444" s="49"/>
      <c r="J444" s="49"/>
      <c r="K444" s="49"/>
      <c r="L444" s="49"/>
      <c r="M444" s="49"/>
      <c r="N444" s="49"/>
      <c r="O444" s="49"/>
      <c r="P444" s="49"/>
      <c r="Q444" s="49"/>
      <c r="R444" s="49"/>
      <c r="S444" s="49"/>
      <c r="T444" s="49"/>
      <c r="U444" s="49"/>
      <c r="V444" s="49"/>
      <c r="W444" s="49"/>
      <c r="X444" s="49"/>
      <c r="Y444" s="49"/>
      <c r="Z444" s="49"/>
      <c r="AA444" s="49"/>
      <c r="AB444" s="49"/>
      <c r="AC444" s="49"/>
    </row>
    <row r="445" ht="15.75" customHeight="1">
      <c r="A445" s="93"/>
      <c r="D445" s="41" t="s">
        <v>1462</v>
      </c>
      <c r="E445" s="41" t="s">
        <v>1463</v>
      </c>
      <c r="F445" s="53"/>
      <c r="G445" s="53"/>
      <c r="H445" s="49"/>
      <c r="I445" s="49"/>
      <c r="J445" s="49"/>
      <c r="K445" s="49"/>
      <c r="L445" s="49"/>
      <c r="M445" s="49"/>
      <c r="N445" s="49"/>
      <c r="O445" s="49"/>
      <c r="P445" s="49"/>
      <c r="Q445" s="49"/>
      <c r="R445" s="49"/>
      <c r="S445" s="49"/>
      <c r="T445" s="49"/>
      <c r="U445" s="49"/>
      <c r="V445" s="49"/>
      <c r="W445" s="49"/>
      <c r="X445" s="49"/>
      <c r="Y445" s="49"/>
      <c r="Z445" s="49"/>
      <c r="AA445" s="49"/>
      <c r="AB445" s="49"/>
      <c r="AC445" s="49"/>
    </row>
    <row r="446" ht="15.75" customHeight="1">
      <c r="A446" s="93"/>
      <c r="D446" s="46" t="s">
        <v>1464</v>
      </c>
      <c r="E446" s="220" t="s">
        <v>1465</v>
      </c>
      <c r="F446" s="53"/>
      <c r="G446" s="53"/>
      <c r="H446" s="49"/>
      <c r="I446" s="49"/>
      <c r="J446" s="49"/>
      <c r="K446" s="49"/>
      <c r="L446" s="49"/>
      <c r="M446" s="49"/>
      <c r="N446" s="49"/>
      <c r="O446" s="49"/>
      <c r="P446" s="49"/>
      <c r="Q446" s="49"/>
      <c r="R446" s="49"/>
      <c r="S446" s="49"/>
      <c r="T446" s="49"/>
      <c r="U446" s="49"/>
      <c r="V446" s="49"/>
      <c r="W446" s="49"/>
      <c r="X446" s="49"/>
      <c r="Y446" s="49"/>
      <c r="Z446" s="49"/>
      <c r="AA446" s="49"/>
      <c r="AB446" s="49"/>
      <c r="AC446" s="49"/>
    </row>
    <row r="447" ht="15.75" customHeight="1">
      <c r="A447" s="93"/>
      <c r="C447" s="294" t="s">
        <v>1466</v>
      </c>
      <c r="D447" s="41" t="s">
        <v>1467</v>
      </c>
      <c r="E447" s="41" t="s">
        <v>1163</v>
      </c>
      <c r="F447" s="53"/>
      <c r="G447" s="53"/>
      <c r="H447" s="49"/>
      <c r="I447" s="49"/>
      <c r="J447" s="49"/>
      <c r="K447" s="49"/>
      <c r="L447" s="49"/>
      <c r="M447" s="49"/>
      <c r="N447" s="49"/>
      <c r="O447" s="49"/>
      <c r="P447" s="49"/>
      <c r="Q447" s="49"/>
      <c r="R447" s="49"/>
      <c r="S447" s="49"/>
      <c r="T447" s="49"/>
      <c r="U447" s="49"/>
      <c r="V447" s="49"/>
      <c r="W447" s="49"/>
      <c r="X447" s="49"/>
      <c r="Y447" s="49"/>
      <c r="Z447" s="49"/>
      <c r="AA447" s="49"/>
      <c r="AB447" s="49"/>
      <c r="AC447" s="49"/>
    </row>
    <row r="448" ht="15.75" customHeight="1">
      <c r="A448" s="283"/>
      <c r="D448" s="46" t="s">
        <v>571</v>
      </c>
      <c r="E448" s="220" t="s">
        <v>456</v>
      </c>
      <c r="F448" s="53"/>
      <c r="G448" s="53"/>
      <c r="H448" s="49"/>
      <c r="I448" s="49"/>
      <c r="J448" s="49"/>
      <c r="K448" s="49"/>
      <c r="L448" s="49"/>
      <c r="M448" s="49"/>
      <c r="N448" s="49"/>
      <c r="O448" s="49"/>
      <c r="P448" s="49"/>
      <c r="Q448" s="49"/>
      <c r="R448" s="49"/>
      <c r="S448" s="49"/>
      <c r="T448" s="49"/>
      <c r="U448" s="49"/>
      <c r="V448" s="49"/>
      <c r="W448" s="49"/>
      <c r="X448" s="49"/>
      <c r="Y448" s="49"/>
      <c r="Z448" s="49"/>
      <c r="AA448" s="49"/>
      <c r="AB448" s="49"/>
      <c r="AC448" s="49"/>
    </row>
    <row r="449" ht="15.75" customHeight="1">
      <c r="A449" s="283"/>
      <c r="D449" s="46" t="s">
        <v>1164</v>
      </c>
      <c r="E449" s="220" t="s">
        <v>1165</v>
      </c>
      <c r="F449" s="53"/>
      <c r="G449" s="53"/>
      <c r="H449" s="49"/>
      <c r="I449" s="49"/>
      <c r="J449" s="49"/>
      <c r="K449" s="49"/>
      <c r="L449" s="49"/>
      <c r="M449" s="49"/>
      <c r="N449" s="49"/>
      <c r="O449" s="49"/>
      <c r="P449" s="49"/>
      <c r="Q449" s="49"/>
      <c r="R449" s="49"/>
      <c r="S449" s="49"/>
      <c r="T449" s="49"/>
      <c r="U449" s="49"/>
      <c r="V449" s="49"/>
      <c r="W449" s="49"/>
      <c r="X449" s="49"/>
      <c r="Y449" s="49"/>
      <c r="Z449" s="49"/>
      <c r="AA449" s="49"/>
      <c r="AB449" s="49"/>
      <c r="AC449" s="49"/>
    </row>
    <row r="450" ht="15.75" customHeight="1">
      <c r="A450" s="227"/>
      <c r="D450" s="41" t="s">
        <v>1468</v>
      </c>
      <c r="E450" s="41" t="s">
        <v>1469</v>
      </c>
      <c r="F450" s="53"/>
      <c r="G450" s="53"/>
      <c r="H450" s="49"/>
      <c r="I450" s="49"/>
      <c r="J450" s="49"/>
      <c r="K450" s="49"/>
      <c r="L450" s="49"/>
      <c r="M450" s="49"/>
      <c r="N450" s="49"/>
      <c r="O450" s="49"/>
      <c r="P450" s="49"/>
      <c r="Q450" s="49"/>
      <c r="R450" s="49"/>
      <c r="S450" s="49"/>
      <c r="T450" s="49"/>
      <c r="U450" s="49"/>
      <c r="V450" s="49"/>
      <c r="W450" s="49"/>
      <c r="X450" s="49"/>
      <c r="Y450" s="49"/>
      <c r="Z450" s="49"/>
      <c r="AA450" s="49"/>
      <c r="AB450" s="49"/>
      <c r="AC450" s="49"/>
    </row>
    <row r="451" ht="15.75" customHeight="1">
      <c r="A451" s="292"/>
      <c r="D451" s="41" t="s">
        <v>1170</v>
      </c>
      <c r="E451" s="41" t="s">
        <v>456</v>
      </c>
      <c r="F451" s="53"/>
      <c r="G451" s="53"/>
      <c r="H451" s="49"/>
      <c r="I451" s="49"/>
      <c r="J451" s="49"/>
      <c r="K451" s="49"/>
      <c r="L451" s="49"/>
      <c r="M451" s="49"/>
      <c r="N451" s="49"/>
      <c r="O451" s="49"/>
      <c r="P451" s="49"/>
      <c r="Q451" s="49"/>
      <c r="R451" s="49"/>
      <c r="S451" s="49"/>
      <c r="T451" s="49"/>
      <c r="U451" s="49"/>
      <c r="V451" s="49"/>
      <c r="W451" s="49"/>
      <c r="X451" s="49"/>
      <c r="Y451" s="49"/>
      <c r="Z451" s="49"/>
      <c r="AA451" s="49"/>
      <c r="AB451" s="49"/>
      <c r="AC451" s="49"/>
    </row>
    <row r="452" ht="15.75" customHeight="1">
      <c r="A452" s="292"/>
      <c r="D452" s="41" t="s">
        <v>1470</v>
      </c>
      <c r="E452" s="41" t="s">
        <v>1471</v>
      </c>
      <c r="F452" s="53"/>
      <c r="G452" s="53"/>
      <c r="H452" s="49"/>
      <c r="I452" s="49"/>
      <c r="J452" s="49"/>
      <c r="K452" s="49"/>
      <c r="L452" s="49"/>
      <c r="M452" s="49"/>
      <c r="N452" s="49"/>
      <c r="O452" s="49"/>
      <c r="P452" s="49"/>
      <c r="Q452" s="49"/>
      <c r="R452" s="49"/>
      <c r="S452" s="49"/>
      <c r="T452" s="49"/>
      <c r="U452" s="49"/>
      <c r="V452" s="49"/>
      <c r="W452" s="49"/>
      <c r="X452" s="49"/>
      <c r="Y452" s="49"/>
      <c r="Z452" s="49"/>
      <c r="AA452" s="49"/>
      <c r="AB452" s="49"/>
      <c r="AC452" s="49"/>
    </row>
    <row r="453" ht="15.75" customHeight="1">
      <c r="A453" s="296"/>
      <c r="B453" s="435"/>
      <c r="C453" s="429"/>
      <c r="D453" s="296"/>
      <c r="E453" s="296"/>
      <c r="F453" s="296"/>
      <c r="G453" s="296"/>
      <c r="H453" s="49"/>
      <c r="I453" s="49"/>
      <c r="J453" s="49"/>
      <c r="K453" s="49"/>
      <c r="L453" s="49"/>
      <c r="M453" s="49"/>
      <c r="N453" s="49"/>
      <c r="O453" s="49"/>
      <c r="P453" s="49"/>
      <c r="Q453" s="49"/>
      <c r="R453" s="49"/>
      <c r="S453" s="49"/>
      <c r="T453" s="49"/>
      <c r="U453" s="49"/>
      <c r="V453" s="49"/>
      <c r="W453" s="49"/>
      <c r="X453" s="49"/>
      <c r="Y453" s="49"/>
      <c r="Z453" s="49"/>
      <c r="AA453" s="49"/>
      <c r="AB453" s="49"/>
      <c r="AC453" s="49"/>
    </row>
    <row r="454" ht="15.75" customHeight="1">
      <c r="A454" s="93"/>
      <c r="B454" s="291" t="s">
        <v>1292</v>
      </c>
      <c r="C454" s="294"/>
      <c r="D454" s="46" t="s">
        <v>601</v>
      </c>
      <c r="E454" s="220" t="s">
        <v>603</v>
      </c>
      <c r="F454" s="53"/>
      <c r="G454" s="53"/>
      <c r="H454" s="49"/>
      <c r="I454" s="49"/>
      <c r="J454" s="49"/>
      <c r="K454" s="49"/>
      <c r="L454" s="49"/>
      <c r="M454" s="49"/>
      <c r="N454" s="49"/>
      <c r="O454" s="49"/>
      <c r="P454" s="49"/>
      <c r="Q454" s="49"/>
      <c r="R454" s="49"/>
      <c r="S454" s="49"/>
      <c r="T454" s="49"/>
      <c r="U454" s="49"/>
      <c r="V454" s="49"/>
      <c r="W454" s="49"/>
      <c r="X454" s="49"/>
      <c r="Y454" s="49"/>
      <c r="Z454" s="49"/>
      <c r="AA454" s="49"/>
      <c r="AB454" s="49"/>
      <c r="AC454" s="49"/>
    </row>
    <row r="455" ht="15.75" customHeight="1">
      <c r="A455" s="292"/>
      <c r="C455" s="294"/>
      <c r="D455" s="46" t="s">
        <v>605</v>
      </c>
      <c r="E455" s="220" t="s">
        <v>606</v>
      </c>
      <c r="F455" s="53"/>
      <c r="G455" s="53"/>
      <c r="H455" s="49"/>
      <c r="I455" s="49"/>
      <c r="J455" s="49"/>
      <c r="K455" s="49"/>
      <c r="L455" s="49"/>
      <c r="M455" s="49"/>
      <c r="N455" s="49"/>
      <c r="O455" s="49"/>
      <c r="P455" s="49"/>
      <c r="Q455" s="49"/>
      <c r="R455" s="49"/>
      <c r="S455" s="49"/>
      <c r="T455" s="49"/>
      <c r="U455" s="49"/>
      <c r="V455" s="49"/>
      <c r="W455" s="49"/>
      <c r="X455" s="49"/>
      <c r="Y455" s="49"/>
      <c r="Z455" s="49"/>
      <c r="AA455" s="49"/>
      <c r="AB455" s="49"/>
      <c r="AC455" s="49"/>
    </row>
    <row r="456" ht="15.75" customHeight="1">
      <c r="A456" s="93"/>
      <c r="C456" s="294"/>
      <c r="D456" s="46" t="s">
        <v>618</v>
      </c>
      <c r="E456" s="220" t="s">
        <v>1473</v>
      </c>
      <c r="F456" s="53"/>
      <c r="G456" s="53"/>
      <c r="H456" s="49"/>
      <c r="I456" s="49"/>
      <c r="J456" s="49"/>
      <c r="K456" s="49"/>
      <c r="L456" s="49"/>
      <c r="M456" s="49"/>
      <c r="N456" s="49"/>
      <c r="O456" s="49"/>
      <c r="P456" s="49"/>
      <c r="Q456" s="49"/>
      <c r="R456" s="49"/>
      <c r="S456" s="49"/>
      <c r="T456" s="49"/>
      <c r="U456" s="49"/>
      <c r="V456" s="49"/>
      <c r="W456" s="49"/>
      <c r="X456" s="49"/>
      <c r="Y456" s="49"/>
      <c r="Z456" s="49"/>
      <c r="AA456" s="49"/>
      <c r="AB456" s="49"/>
      <c r="AC456" s="49"/>
    </row>
    <row r="457" ht="15.75" customHeight="1">
      <c r="A457" s="292"/>
      <c r="C457" s="294"/>
      <c r="D457" s="46" t="s">
        <v>623</v>
      </c>
      <c r="E457" s="220" t="s">
        <v>606</v>
      </c>
      <c r="F457" s="53"/>
      <c r="G457" s="53"/>
      <c r="H457" s="49"/>
      <c r="I457" s="49"/>
      <c r="J457" s="49"/>
      <c r="K457" s="49"/>
      <c r="L457" s="49"/>
      <c r="M457" s="49"/>
      <c r="N457" s="49"/>
      <c r="O457" s="49"/>
      <c r="P457" s="49"/>
      <c r="Q457" s="49"/>
      <c r="R457" s="49"/>
      <c r="S457" s="49"/>
      <c r="T457" s="49"/>
      <c r="U457" s="49"/>
      <c r="V457" s="49"/>
      <c r="W457" s="49"/>
      <c r="X457" s="49"/>
      <c r="Y457" s="49"/>
      <c r="Z457" s="49"/>
      <c r="AA457" s="49"/>
      <c r="AB457" s="49"/>
      <c r="AC457" s="49"/>
    </row>
    <row r="458" ht="15.75" customHeight="1">
      <c r="A458" s="292"/>
      <c r="C458" s="294" t="s">
        <v>1178</v>
      </c>
      <c r="D458" s="46" t="s">
        <v>1179</v>
      </c>
      <c r="E458" s="220" t="s">
        <v>545</v>
      </c>
      <c r="F458" s="53"/>
      <c r="G458" s="53"/>
      <c r="H458" s="49"/>
      <c r="I458" s="49"/>
      <c r="J458" s="49"/>
      <c r="K458" s="49"/>
      <c r="L458" s="49"/>
      <c r="M458" s="49"/>
      <c r="N458" s="49"/>
      <c r="O458" s="49"/>
      <c r="P458" s="49"/>
      <c r="Q458" s="49"/>
      <c r="R458" s="49"/>
      <c r="S458" s="49"/>
      <c r="T458" s="49"/>
      <c r="U458" s="49"/>
      <c r="V458" s="49"/>
      <c r="W458" s="49"/>
      <c r="X458" s="49"/>
      <c r="Y458" s="49"/>
      <c r="Z458" s="49"/>
      <c r="AA458" s="49"/>
      <c r="AB458" s="49"/>
      <c r="AC458" s="49"/>
    </row>
    <row r="459" ht="15.75" customHeight="1">
      <c r="A459" s="93"/>
      <c r="D459" s="46" t="s">
        <v>612</v>
      </c>
      <c r="E459" s="220" t="s">
        <v>613</v>
      </c>
      <c r="F459" s="53"/>
      <c r="G459" s="53"/>
      <c r="H459" s="49"/>
      <c r="I459" s="49"/>
      <c r="J459" s="49"/>
      <c r="K459" s="49"/>
      <c r="L459" s="49"/>
      <c r="M459" s="49"/>
      <c r="N459" s="49"/>
      <c r="O459" s="49"/>
      <c r="P459" s="49"/>
      <c r="Q459" s="49"/>
      <c r="R459" s="49"/>
      <c r="S459" s="49"/>
      <c r="T459" s="49"/>
      <c r="U459" s="49"/>
      <c r="V459" s="49"/>
      <c r="W459" s="49"/>
      <c r="X459" s="49"/>
      <c r="Y459" s="49"/>
      <c r="Z459" s="49"/>
      <c r="AA459" s="49"/>
      <c r="AB459" s="49"/>
      <c r="AC459" s="49"/>
    </row>
    <row r="460" ht="15.75" customHeight="1">
      <c r="A460" s="93"/>
      <c r="D460" s="46" t="s">
        <v>614</v>
      </c>
      <c r="E460" s="220" t="s">
        <v>456</v>
      </c>
      <c r="F460" s="53"/>
      <c r="G460" s="53"/>
      <c r="H460" s="49"/>
      <c r="I460" s="49"/>
      <c r="J460" s="49"/>
      <c r="K460" s="49"/>
      <c r="L460" s="49"/>
      <c r="M460" s="49"/>
      <c r="N460" s="49"/>
      <c r="O460" s="49"/>
      <c r="P460" s="49"/>
      <c r="Q460" s="49"/>
      <c r="R460" s="49"/>
      <c r="S460" s="49"/>
      <c r="T460" s="49"/>
      <c r="U460" s="49"/>
      <c r="V460" s="49"/>
      <c r="W460" s="49"/>
      <c r="X460" s="49"/>
      <c r="Y460" s="49"/>
      <c r="Z460" s="49"/>
      <c r="AA460" s="49"/>
      <c r="AB460" s="49"/>
      <c r="AC460" s="49"/>
    </row>
    <row r="461" ht="15.75" customHeight="1">
      <c r="A461" s="93"/>
      <c r="D461" s="46" t="s">
        <v>615</v>
      </c>
      <c r="E461" s="220" t="s">
        <v>616</v>
      </c>
      <c r="F461" s="53"/>
      <c r="G461" s="53"/>
      <c r="H461" s="49"/>
      <c r="I461" s="49"/>
      <c r="J461" s="49"/>
      <c r="K461" s="49"/>
      <c r="L461" s="49"/>
      <c r="M461" s="49"/>
      <c r="N461" s="49"/>
      <c r="O461" s="49"/>
      <c r="P461" s="49"/>
      <c r="Q461" s="49"/>
      <c r="R461" s="49"/>
      <c r="S461" s="49"/>
      <c r="T461" s="49"/>
      <c r="U461" s="49"/>
      <c r="V461" s="49"/>
      <c r="W461" s="49"/>
      <c r="X461" s="49"/>
      <c r="Y461" s="49"/>
      <c r="Z461" s="49"/>
      <c r="AA461" s="49"/>
      <c r="AB461" s="49"/>
      <c r="AC461" s="49"/>
    </row>
    <row r="462" ht="15.75" customHeight="1">
      <c r="A462" s="93"/>
      <c r="C462" s="294" t="s">
        <v>1180</v>
      </c>
      <c r="D462" s="46" t="s">
        <v>1181</v>
      </c>
      <c r="E462" s="220" t="s">
        <v>1182</v>
      </c>
      <c r="F462" s="53"/>
      <c r="G462" s="53"/>
      <c r="H462" s="49"/>
      <c r="I462" s="49"/>
      <c r="J462" s="49"/>
      <c r="K462" s="49"/>
      <c r="L462" s="49"/>
      <c r="M462" s="49"/>
      <c r="N462" s="49"/>
      <c r="O462" s="49"/>
      <c r="P462" s="49"/>
      <c r="Q462" s="49"/>
      <c r="R462" s="49"/>
      <c r="S462" s="49"/>
      <c r="T462" s="49"/>
      <c r="U462" s="49"/>
      <c r="V462" s="49"/>
      <c r="W462" s="49"/>
      <c r="X462" s="49"/>
      <c r="Y462" s="49"/>
      <c r="Z462" s="49"/>
      <c r="AA462" s="49"/>
      <c r="AB462" s="49"/>
      <c r="AC462" s="49"/>
    </row>
    <row r="463" ht="15.75" customHeight="1">
      <c r="A463" s="283"/>
      <c r="D463" s="46" t="s">
        <v>614</v>
      </c>
      <c r="E463" s="220" t="s">
        <v>456</v>
      </c>
      <c r="F463" s="53"/>
      <c r="G463" s="53"/>
      <c r="H463" s="49"/>
      <c r="I463" s="49"/>
      <c r="J463" s="49"/>
      <c r="K463" s="49"/>
      <c r="L463" s="49"/>
      <c r="M463" s="49"/>
      <c r="N463" s="49"/>
      <c r="O463" s="49"/>
      <c r="P463" s="49"/>
      <c r="Q463" s="49"/>
      <c r="R463" s="49"/>
      <c r="S463" s="49"/>
      <c r="T463" s="49"/>
      <c r="U463" s="49"/>
      <c r="V463" s="49"/>
      <c r="W463" s="49"/>
      <c r="X463" s="49"/>
      <c r="Y463" s="49"/>
      <c r="Z463" s="49"/>
      <c r="AA463" s="49"/>
      <c r="AB463" s="49"/>
      <c r="AC463" s="49"/>
    </row>
    <row r="464" ht="15.75" customHeight="1">
      <c r="A464" s="93"/>
      <c r="D464" s="46" t="s">
        <v>1183</v>
      </c>
      <c r="E464" s="220" t="s">
        <v>1184</v>
      </c>
      <c r="F464" s="53"/>
      <c r="G464" s="53"/>
      <c r="H464" s="49"/>
      <c r="I464" s="49"/>
      <c r="J464" s="49"/>
      <c r="K464" s="49"/>
      <c r="L464" s="49"/>
      <c r="M464" s="49"/>
      <c r="N464" s="49"/>
      <c r="O464" s="49"/>
      <c r="P464" s="49"/>
      <c r="Q464" s="49"/>
      <c r="R464" s="49"/>
      <c r="S464" s="49"/>
      <c r="T464" s="49"/>
      <c r="U464" s="49"/>
      <c r="V464" s="49"/>
      <c r="W464" s="49"/>
      <c r="X464" s="49"/>
      <c r="Y464" s="49"/>
      <c r="Z464" s="49"/>
      <c r="AA464" s="49"/>
      <c r="AB464" s="49"/>
      <c r="AC464" s="49"/>
    </row>
    <row r="465" ht="15.75" customHeight="1">
      <c r="A465" s="93"/>
      <c r="C465" s="294" t="s">
        <v>1185</v>
      </c>
      <c r="D465" s="46" t="s">
        <v>1186</v>
      </c>
      <c r="E465" s="220" t="s">
        <v>622</v>
      </c>
      <c r="F465" s="53"/>
      <c r="G465" s="53"/>
      <c r="H465" s="49"/>
      <c r="I465" s="49"/>
      <c r="J465" s="49"/>
      <c r="K465" s="49"/>
      <c r="L465" s="49"/>
      <c r="M465" s="49"/>
      <c r="N465" s="49"/>
      <c r="O465" s="49"/>
      <c r="P465" s="49"/>
      <c r="Q465" s="49"/>
      <c r="R465" s="49"/>
      <c r="S465" s="49"/>
      <c r="T465" s="49"/>
      <c r="U465" s="49"/>
      <c r="V465" s="49"/>
      <c r="W465" s="49"/>
      <c r="X465" s="49"/>
      <c r="Y465" s="49"/>
      <c r="Z465" s="49"/>
      <c r="AA465" s="49"/>
      <c r="AB465" s="49"/>
      <c r="AC465" s="49"/>
    </row>
    <row r="466" ht="15.75" customHeight="1">
      <c r="A466" s="93"/>
      <c r="D466" s="46" t="s">
        <v>1474</v>
      </c>
      <c r="E466" s="220" t="s">
        <v>1475</v>
      </c>
      <c r="F466" s="53"/>
      <c r="G466" s="53"/>
      <c r="H466" s="49"/>
      <c r="I466" s="49"/>
      <c r="J466" s="49"/>
      <c r="K466" s="49"/>
      <c r="L466" s="49"/>
      <c r="M466" s="49"/>
      <c r="N466" s="49"/>
      <c r="O466" s="49"/>
      <c r="P466" s="49"/>
      <c r="Q466" s="49"/>
      <c r="R466" s="49"/>
      <c r="S466" s="49"/>
      <c r="T466" s="49"/>
      <c r="U466" s="49"/>
      <c r="V466" s="49"/>
      <c r="W466" s="49"/>
      <c r="X466" s="49"/>
      <c r="Y466" s="49"/>
      <c r="Z466" s="49"/>
      <c r="AA466" s="49"/>
      <c r="AB466" s="49"/>
      <c r="AC466" s="49"/>
    </row>
    <row r="467" ht="15.75" customHeight="1">
      <c r="A467" s="283"/>
      <c r="D467" s="40" t="s">
        <v>1063</v>
      </c>
      <c r="E467" s="105" t="s">
        <v>1064</v>
      </c>
      <c r="F467" s="53"/>
      <c r="G467" s="53"/>
      <c r="H467" s="49"/>
      <c r="I467" s="49"/>
      <c r="J467" s="49"/>
      <c r="K467" s="49"/>
      <c r="L467" s="49"/>
      <c r="M467" s="49"/>
      <c r="N467" s="49"/>
      <c r="O467" s="49"/>
      <c r="P467" s="49"/>
      <c r="Q467" s="49"/>
      <c r="R467" s="49"/>
      <c r="S467" s="49"/>
      <c r="T467" s="49"/>
      <c r="U467" s="49"/>
      <c r="V467" s="49"/>
      <c r="W467" s="49"/>
      <c r="X467" s="49"/>
      <c r="Y467" s="49"/>
      <c r="Z467" s="49"/>
      <c r="AA467" s="49"/>
      <c r="AB467" s="49"/>
      <c r="AC467" s="49"/>
    </row>
    <row r="468" ht="15.75" customHeight="1">
      <c r="A468" s="93"/>
      <c r="D468" s="46" t="s">
        <v>1476</v>
      </c>
      <c r="E468" s="220" t="s">
        <v>1477</v>
      </c>
      <c r="F468" s="53"/>
      <c r="G468" s="53"/>
      <c r="H468" s="49"/>
      <c r="I468" s="49"/>
      <c r="J468" s="49"/>
      <c r="K468" s="49"/>
      <c r="L468" s="49"/>
      <c r="M468" s="49"/>
      <c r="N468" s="49"/>
      <c r="O468" s="49"/>
      <c r="P468" s="49"/>
      <c r="Q468" s="49"/>
      <c r="R468" s="49"/>
      <c r="S468" s="49"/>
      <c r="T468" s="49"/>
      <c r="U468" s="49"/>
      <c r="V468" s="49"/>
      <c r="W468" s="49"/>
      <c r="X468" s="49"/>
      <c r="Y468" s="49"/>
      <c r="Z468" s="49"/>
      <c r="AA468" s="49"/>
      <c r="AB468" s="49"/>
      <c r="AC468" s="49"/>
    </row>
    <row r="469" ht="15.75" customHeight="1">
      <c r="A469" s="93"/>
      <c r="D469" s="46" t="s">
        <v>1478</v>
      </c>
      <c r="E469" s="220" t="s">
        <v>1479</v>
      </c>
      <c r="F469" s="53"/>
      <c r="G469" s="53"/>
      <c r="H469" s="49"/>
      <c r="I469" s="49"/>
      <c r="J469" s="49"/>
      <c r="K469" s="49"/>
      <c r="L469" s="49"/>
      <c r="M469" s="49"/>
      <c r="N469" s="49"/>
      <c r="O469" s="49"/>
      <c r="P469" s="49"/>
      <c r="Q469" s="49"/>
      <c r="R469" s="49"/>
      <c r="S469" s="49"/>
      <c r="T469" s="49"/>
      <c r="U469" s="49"/>
      <c r="V469" s="49"/>
      <c r="W469" s="49"/>
      <c r="X469" s="49"/>
      <c r="Y469" s="49"/>
      <c r="Z469" s="49"/>
      <c r="AA469" s="49"/>
      <c r="AB469" s="49"/>
      <c r="AC469" s="49"/>
    </row>
    <row r="470" ht="15.75" customHeight="1">
      <c r="A470" s="93"/>
      <c r="D470" s="46" t="s">
        <v>1480</v>
      </c>
      <c r="E470" s="220" t="s">
        <v>456</v>
      </c>
      <c r="F470" s="53"/>
      <c r="G470" s="53"/>
      <c r="H470" s="49"/>
      <c r="I470" s="49"/>
      <c r="J470" s="49"/>
      <c r="K470" s="49"/>
      <c r="L470" s="49"/>
      <c r="M470" s="49"/>
      <c r="N470" s="49"/>
      <c r="O470" s="49"/>
      <c r="P470" s="49"/>
      <c r="Q470" s="49"/>
      <c r="R470" s="49"/>
      <c r="S470" s="49"/>
      <c r="T470" s="49"/>
      <c r="U470" s="49"/>
      <c r="V470" s="49"/>
      <c r="W470" s="49"/>
      <c r="X470" s="49"/>
      <c r="Y470" s="49"/>
      <c r="Z470" s="49"/>
      <c r="AA470" s="49"/>
      <c r="AB470" s="49"/>
      <c r="AC470" s="49"/>
    </row>
    <row r="471" ht="15.75" customHeight="1">
      <c r="A471" s="93"/>
      <c r="D471" s="46" t="s">
        <v>1481</v>
      </c>
      <c r="E471" s="220" t="s">
        <v>1482</v>
      </c>
      <c r="F471" s="53"/>
      <c r="G471" s="53"/>
      <c r="H471" s="49"/>
      <c r="I471" s="49"/>
      <c r="J471" s="49"/>
      <c r="K471" s="49"/>
      <c r="L471" s="49"/>
      <c r="M471" s="49"/>
      <c r="N471" s="49"/>
      <c r="O471" s="49"/>
      <c r="P471" s="49"/>
      <c r="Q471" s="49"/>
      <c r="R471" s="49"/>
      <c r="S471" s="49"/>
      <c r="T471" s="49"/>
      <c r="U471" s="49"/>
      <c r="V471" s="49"/>
      <c r="W471" s="49"/>
      <c r="X471" s="49"/>
      <c r="Y471" s="49"/>
      <c r="Z471" s="49"/>
      <c r="AA471" s="49"/>
      <c r="AB471" s="49"/>
      <c r="AC471" s="49"/>
    </row>
    <row r="472" ht="15.75" customHeight="1">
      <c r="A472" s="93"/>
      <c r="D472" s="46" t="s">
        <v>1483</v>
      </c>
      <c r="E472" s="220" t="s">
        <v>1484</v>
      </c>
      <c r="F472" s="53"/>
      <c r="G472" s="53"/>
      <c r="H472" s="49"/>
      <c r="I472" s="49"/>
      <c r="J472" s="49"/>
      <c r="K472" s="49"/>
      <c r="L472" s="49"/>
      <c r="M472" s="49"/>
      <c r="N472" s="49"/>
      <c r="O472" s="49"/>
      <c r="P472" s="49"/>
      <c r="Q472" s="49"/>
      <c r="R472" s="49"/>
      <c r="S472" s="49"/>
      <c r="T472" s="49"/>
      <c r="U472" s="49"/>
      <c r="V472" s="49"/>
      <c r="W472" s="49"/>
      <c r="X472" s="49"/>
      <c r="Y472" s="49"/>
      <c r="Z472" s="49"/>
      <c r="AA472" s="49"/>
      <c r="AB472" s="49"/>
      <c r="AC472" s="49"/>
    </row>
    <row r="473" ht="15.75" customHeight="1">
      <c r="A473" s="93"/>
      <c r="D473" s="41" t="s">
        <v>1485</v>
      </c>
      <c r="E473" s="41" t="s">
        <v>1486</v>
      </c>
      <c r="F473" s="53"/>
      <c r="G473" s="53"/>
      <c r="H473" s="49"/>
      <c r="I473" s="49"/>
      <c r="J473" s="49"/>
      <c r="K473" s="49"/>
      <c r="L473" s="49"/>
      <c r="M473" s="49"/>
      <c r="N473" s="49"/>
      <c r="O473" s="49"/>
      <c r="P473" s="49"/>
      <c r="Q473" s="49"/>
      <c r="R473" s="49"/>
      <c r="S473" s="49"/>
      <c r="T473" s="49"/>
      <c r="U473" s="49"/>
      <c r="V473" s="49"/>
      <c r="W473" s="49"/>
      <c r="X473" s="49"/>
      <c r="Y473" s="49"/>
      <c r="Z473" s="49"/>
      <c r="AA473" s="49"/>
      <c r="AB473" s="49"/>
      <c r="AC473" s="49"/>
    </row>
    <row r="474" ht="15.75" customHeight="1">
      <c r="A474" s="93"/>
      <c r="B474" s="291" t="s">
        <v>1487</v>
      </c>
      <c r="C474" s="294"/>
      <c r="D474" s="41" t="s">
        <v>1488</v>
      </c>
      <c r="E474" s="41" t="s">
        <v>1489</v>
      </c>
      <c r="F474" s="53"/>
      <c r="G474" s="53"/>
      <c r="H474" s="49"/>
      <c r="I474" s="49"/>
      <c r="J474" s="49"/>
      <c r="K474" s="49"/>
      <c r="L474" s="49"/>
      <c r="M474" s="49"/>
      <c r="N474" s="49"/>
      <c r="O474" s="49"/>
      <c r="P474" s="49"/>
      <c r="Q474" s="49"/>
      <c r="R474" s="49"/>
      <c r="S474" s="49"/>
      <c r="T474" s="49"/>
      <c r="U474" s="49"/>
      <c r="V474" s="49"/>
      <c r="W474" s="49"/>
      <c r="X474" s="49"/>
      <c r="Y474" s="49"/>
      <c r="Z474" s="49"/>
      <c r="AA474" s="49"/>
      <c r="AB474" s="49"/>
      <c r="AC474" s="49"/>
    </row>
    <row r="475" ht="15.75" customHeight="1">
      <c r="A475" s="93"/>
      <c r="C475" s="294"/>
      <c r="D475" s="46" t="s">
        <v>1063</v>
      </c>
      <c r="E475" s="220" t="s">
        <v>1064</v>
      </c>
      <c r="F475" s="53"/>
      <c r="G475" s="53"/>
      <c r="H475" s="49"/>
      <c r="I475" s="49"/>
      <c r="J475" s="49"/>
      <c r="K475" s="49"/>
      <c r="L475" s="49"/>
      <c r="M475" s="49"/>
      <c r="N475" s="49"/>
      <c r="O475" s="49"/>
      <c r="P475" s="49"/>
      <c r="Q475" s="49"/>
      <c r="R475" s="49"/>
      <c r="S475" s="49"/>
      <c r="T475" s="49"/>
      <c r="U475" s="49"/>
      <c r="V475" s="49"/>
      <c r="W475" s="49"/>
      <c r="X475" s="49"/>
      <c r="Y475" s="49"/>
      <c r="Z475" s="49"/>
      <c r="AA475" s="49"/>
      <c r="AB475" s="49"/>
      <c r="AC475" s="49"/>
    </row>
    <row r="476" ht="15.75" customHeight="1">
      <c r="A476" s="292"/>
      <c r="C476" s="294"/>
      <c r="D476" s="41" t="s">
        <v>1490</v>
      </c>
      <c r="E476" s="41" t="s">
        <v>1491</v>
      </c>
      <c r="F476" s="53"/>
      <c r="G476" s="53"/>
      <c r="H476" s="49"/>
      <c r="I476" s="49"/>
      <c r="J476" s="49"/>
      <c r="K476" s="49"/>
      <c r="L476" s="49"/>
      <c r="M476" s="49"/>
      <c r="N476" s="49"/>
      <c r="O476" s="49"/>
      <c r="P476" s="49"/>
      <c r="Q476" s="49"/>
      <c r="R476" s="49"/>
      <c r="S476" s="49"/>
      <c r="T476" s="49"/>
      <c r="U476" s="49"/>
      <c r="V476" s="49"/>
      <c r="W476" s="49"/>
      <c r="X476" s="49"/>
      <c r="Y476" s="49"/>
      <c r="Z476" s="49"/>
      <c r="AA476" s="49"/>
      <c r="AB476" s="49"/>
      <c r="AC476" s="49"/>
    </row>
    <row r="477" ht="15.75" customHeight="1">
      <c r="A477" s="93"/>
      <c r="C477" s="294"/>
      <c r="D477" s="41" t="s">
        <v>1492</v>
      </c>
      <c r="E477" s="41" t="s">
        <v>1493</v>
      </c>
      <c r="F477" s="53"/>
      <c r="G477" s="53"/>
      <c r="H477" s="49"/>
      <c r="I477" s="49"/>
      <c r="J477" s="49"/>
      <c r="K477" s="49"/>
      <c r="L477" s="49"/>
      <c r="M477" s="49"/>
      <c r="N477" s="49"/>
      <c r="O477" s="49"/>
      <c r="P477" s="49"/>
      <c r="Q477" s="49"/>
      <c r="R477" s="49"/>
      <c r="S477" s="49"/>
      <c r="T477" s="49"/>
      <c r="U477" s="49"/>
      <c r="V477" s="49"/>
      <c r="W477" s="49"/>
      <c r="X477" s="49"/>
      <c r="Y477" s="49"/>
      <c r="Z477" s="49"/>
      <c r="AA477" s="49"/>
      <c r="AB477" s="49"/>
      <c r="AC477" s="49"/>
    </row>
    <row r="478" ht="15.75" customHeight="1">
      <c r="A478" s="93"/>
      <c r="C478" s="294"/>
      <c r="D478" s="41" t="s">
        <v>1494</v>
      </c>
      <c r="E478" s="41" t="s">
        <v>1211</v>
      </c>
      <c r="F478" s="53"/>
      <c r="G478" s="53"/>
      <c r="H478" s="49"/>
      <c r="I478" s="49"/>
      <c r="J478" s="49"/>
      <c r="K478" s="49"/>
      <c r="L478" s="49"/>
      <c r="M478" s="49"/>
      <c r="N478" s="49"/>
      <c r="O478" s="49"/>
      <c r="P478" s="49"/>
      <c r="Q478" s="49"/>
      <c r="R478" s="49"/>
      <c r="S478" s="49"/>
      <c r="T478" s="49"/>
      <c r="U478" s="49"/>
      <c r="V478" s="49"/>
      <c r="W478" s="49"/>
      <c r="X478" s="49"/>
      <c r="Y478" s="49"/>
      <c r="Z478" s="49"/>
      <c r="AA478" s="49"/>
      <c r="AB478" s="49"/>
      <c r="AC478" s="49"/>
    </row>
    <row r="479" ht="15.75" customHeight="1">
      <c r="A479" s="93"/>
      <c r="C479" s="294"/>
      <c r="D479" s="41" t="s">
        <v>1212</v>
      </c>
      <c r="E479" s="41" t="s">
        <v>1213</v>
      </c>
      <c r="F479" s="53"/>
      <c r="G479" s="53"/>
      <c r="H479" s="49"/>
      <c r="I479" s="49"/>
      <c r="J479" s="49"/>
      <c r="K479" s="49"/>
      <c r="L479" s="49"/>
      <c r="M479" s="49"/>
      <c r="N479" s="49"/>
      <c r="O479" s="49"/>
      <c r="P479" s="49"/>
      <c r="Q479" s="49"/>
      <c r="R479" s="49"/>
      <c r="S479" s="49"/>
      <c r="T479" s="49"/>
      <c r="U479" s="49"/>
      <c r="V479" s="49"/>
      <c r="W479" s="49"/>
      <c r="X479" s="49"/>
      <c r="Y479" s="49"/>
      <c r="Z479" s="49"/>
      <c r="AA479" s="49"/>
      <c r="AB479" s="49"/>
      <c r="AC479" s="49"/>
    </row>
    <row r="480" ht="15.75" customHeight="1">
      <c r="A480" s="283"/>
      <c r="C480" s="294"/>
      <c r="D480" s="41"/>
      <c r="E480" s="41" t="s">
        <v>1217</v>
      </c>
      <c r="F480" s="53"/>
      <c r="G480" s="53"/>
      <c r="H480" s="49"/>
      <c r="I480" s="49"/>
      <c r="J480" s="49"/>
      <c r="K480" s="49"/>
      <c r="L480" s="49"/>
      <c r="M480" s="49"/>
      <c r="N480" s="49"/>
      <c r="O480" s="49"/>
      <c r="P480" s="49"/>
      <c r="Q480" s="49"/>
      <c r="R480" s="49"/>
      <c r="S480" s="49"/>
      <c r="T480" s="49"/>
      <c r="U480" s="49"/>
      <c r="V480" s="49"/>
      <c r="W480" s="49"/>
      <c r="X480" s="49"/>
      <c r="Y480" s="49"/>
      <c r="Z480" s="49"/>
      <c r="AA480" s="49"/>
      <c r="AB480" s="49"/>
      <c r="AC480" s="49"/>
    </row>
    <row r="481" ht="15.75" customHeight="1">
      <c r="A481" s="93"/>
      <c r="C481" s="294"/>
      <c r="D481" s="41" t="s">
        <v>1495</v>
      </c>
      <c r="E481" s="41" t="s">
        <v>1496</v>
      </c>
      <c r="F481" s="53"/>
      <c r="G481" s="53"/>
      <c r="H481" s="49"/>
      <c r="I481" s="49"/>
      <c r="J481" s="49"/>
      <c r="K481" s="49"/>
      <c r="L481" s="49"/>
      <c r="M481" s="49"/>
      <c r="N481" s="49"/>
      <c r="O481" s="49"/>
      <c r="P481" s="49"/>
      <c r="Q481" s="49"/>
      <c r="R481" s="49"/>
      <c r="S481" s="49"/>
      <c r="T481" s="49"/>
      <c r="U481" s="49"/>
      <c r="V481" s="49"/>
      <c r="W481" s="49"/>
      <c r="X481" s="49"/>
      <c r="Y481" s="49"/>
      <c r="Z481" s="49"/>
      <c r="AA481" s="49"/>
      <c r="AB481" s="49"/>
      <c r="AC481" s="49"/>
    </row>
    <row r="482" ht="15.75" customHeight="1">
      <c r="A482" s="283"/>
      <c r="B482" s="291"/>
      <c r="C482" s="294"/>
      <c r="D482" s="41" t="s">
        <v>1497</v>
      </c>
      <c r="E482" s="41" t="s">
        <v>1127</v>
      </c>
      <c r="F482" s="53"/>
      <c r="G482" s="53"/>
      <c r="H482" s="49"/>
      <c r="I482" s="49"/>
      <c r="J482" s="49"/>
      <c r="K482" s="49"/>
      <c r="L482" s="49"/>
      <c r="M482" s="49"/>
      <c r="N482" s="49"/>
      <c r="O482" s="49"/>
      <c r="P482" s="49"/>
      <c r="Q482" s="49"/>
      <c r="R482" s="49"/>
      <c r="S482" s="49"/>
      <c r="T482" s="49"/>
      <c r="U482" s="49"/>
      <c r="V482" s="49"/>
      <c r="W482" s="49"/>
      <c r="X482" s="49"/>
      <c r="Y482" s="49"/>
      <c r="Z482" s="49"/>
      <c r="AA482" s="49"/>
      <c r="AB482" s="49"/>
      <c r="AC482" s="49"/>
    </row>
    <row r="483" ht="15.75" customHeight="1">
      <c r="A483" s="93"/>
      <c r="B483" s="291" t="s">
        <v>1498</v>
      </c>
      <c r="C483" s="295"/>
      <c r="D483" s="41" t="s">
        <v>1499</v>
      </c>
      <c r="E483" s="298" t="s">
        <v>1500</v>
      </c>
      <c r="F483" s="299"/>
      <c r="G483" s="432"/>
      <c r="H483" s="49"/>
      <c r="I483" s="49"/>
      <c r="J483" s="49"/>
      <c r="K483" s="49"/>
      <c r="L483" s="49"/>
      <c r="M483" s="49"/>
      <c r="N483" s="49"/>
      <c r="O483" s="49"/>
      <c r="P483" s="49"/>
      <c r="Q483" s="49"/>
      <c r="R483" s="49"/>
      <c r="S483" s="49"/>
      <c r="T483" s="49"/>
      <c r="U483" s="49"/>
      <c r="V483" s="49"/>
      <c r="W483" s="49"/>
      <c r="X483" s="49"/>
      <c r="Y483" s="49"/>
      <c r="Z483" s="49"/>
      <c r="AA483" s="49"/>
      <c r="AB483" s="49"/>
      <c r="AC483" s="49"/>
    </row>
    <row r="484" ht="15.75" customHeight="1">
      <c r="A484" s="283"/>
      <c r="C484" s="295"/>
      <c r="D484" s="41" t="s">
        <v>1501</v>
      </c>
      <c r="E484" s="41" t="s">
        <v>1502</v>
      </c>
      <c r="F484" s="53"/>
      <c r="G484" s="53"/>
      <c r="H484" s="49"/>
      <c r="I484" s="49"/>
      <c r="J484" s="49"/>
      <c r="K484" s="49"/>
      <c r="L484" s="49"/>
      <c r="M484" s="49"/>
      <c r="N484" s="49"/>
      <c r="O484" s="49"/>
      <c r="P484" s="49"/>
      <c r="Q484" s="49"/>
      <c r="R484" s="49"/>
      <c r="S484" s="49"/>
      <c r="T484" s="49"/>
      <c r="U484" s="49"/>
      <c r="V484" s="49"/>
      <c r="W484" s="49"/>
      <c r="X484" s="49"/>
      <c r="Y484" s="49"/>
      <c r="Z484" s="49"/>
      <c r="AA484" s="49"/>
      <c r="AB484" s="49"/>
      <c r="AC484" s="49"/>
    </row>
    <row r="485" ht="15.75" customHeight="1">
      <c r="A485" s="292"/>
      <c r="C485" s="295"/>
      <c r="D485" s="46" t="s">
        <v>1503</v>
      </c>
      <c r="E485" s="220" t="s">
        <v>1504</v>
      </c>
      <c r="F485" s="53"/>
      <c r="G485" s="53"/>
      <c r="H485" s="49"/>
      <c r="I485" s="49"/>
      <c r="J485" s="49"/>
      <c r="K485" s="49"/>
      <c r="L485" s="49"/>
      <c r="M485" s="49"/>
      <c r="N485" s="49"/>
      <c r="O485" s="49"/>
      <c r="P485" s="49"/>
      <c r="Q485" s="49"/>
      <c r="R485" s="49"/>
      <c r="S485" s="49"/>
      <c r="T485" s="49"/>
      <c r="U485" s="49"/>
      <c r="V485" s="49"/>
      <c r="W485" s="49"/>
      <c r="X485" s="49"/>
      <c r="Y485" s="49"/>
      <c r="Z485" s="49"/>
      <c r="AA485" s="49"/>
      <c r="AB485" s="49"/>
      <c r="AC485" s="49"/>
    </row>
    <row r="486" ht="15.75" customHeight="1">
      <c r="A486" s="292"/>
      <c r="C486" s="295"/>
      <c r="D486" s="46" t="s">
        <v>1505</v>
      </c>
      <c r="E486" s="220" t="s">
        <v>545</v>
      </c>
      <c r="F486" s="53"/>
      <c r="G486" s="53"/>
      <c r="H486" s="49"/>
      <c r="I486" s="49"/>
      <c r="J486" s="49"/>
      <c r="K486" s="49"/>
      <c r="L486" s="49"/>
      <c r="M486" s="49"/>
      <c r="N486" s="49"/>
      <c r="O486" s="49"/>
      <c r="P486" s="49"/>
      <c r="Q486" s="49"/>
      <c r="R486" s="49"/>
      <c r="S486" s="49"/>
      <c r="T486" s="49"/>
      <c r="U486" s="49"/>
      <c r="V486" s="49"/>
      <c r="W486" s="49"/>
      <c r="X486" s="49"/>
      <c r="Y486" s="49"/>
      <c r="Z486" s="49"/>
      <c r="AA486" s="49"/>
      <c r="AB486" s="49"/>
      <c r="AC486" s="49"/>
    </row>
    <row r="487" ht="15.75" customHeight="1">
      <c r="A487" s="292"/>
      <c r="C487" s="295"/>
      <c r="D487" s="41" t="s">
        <v>1490</v>
      </c>
      <c r="E487" s="41" t="s">
        <v>1491</v>
      </c>
      <c r="F487" s="53"/>
      <c r="G487" s="53"/>
      <c r="H487" s="49"/>
      <c r="I487" s="49"/>
      <c r="J487" s="49"/>
      <c r="K487" s="49"/>
      <c r="L487" s="49"/>
      <c r="M487" s="49"/>
      <c r="N487" s="49"/>
      <c r="O487" s="49"/>
      <c r="P487" s="49"/>
      <c r="Q487" s="49"/>
      <c r="R487" s="49"/>
      <c r="S487" s="49"/>
      <c r="T487" s="49"/>
      <c r="U487" s="49"/>
      <c r="V487" s="49"/>
      <c r="W487" s="49"/>
      <c r="X487" s="49"/>
      <c r="Y487" s="49"/>
      <c r="Z487" s="49"/>
      <c r="AA487" s="49"/>
      <c r="AB487" s="49"/>
      <c r="AC487" s="49"/>
    </row>
    <row r="488" ht="15.75" customHeight="1">
      <c r="A488" s="93"/>
      <c r="C488" s="295"/>
      <c r="D488" s="41" t="s">
        <v>1492</v>
      </c>
      <c r="E488" s="41" t="s">
        <v>1493</v>
      </c>
      <c r="F488" s="53"/>
      <c r="G488" s="53"/>
      <c r="H488" s="49"/>
      <c r="I488" s="49"/>
      <c r="J488" s="49"/>
      <c r="K488" s="49"/>
      <c r="L488" s="49"/>
      <c r="M488" s="49"/>
      <c r="N488" s="49"/>
      <c r="O488" s="49"/>
      <c r="P488" s="49"/>
      <c r="Q488" s="49"/>
      <c r="R488" s="49"/>
      <c r="S488" s="49"/>
      <c r="T488" s="49"/>
      <c r="U488" s="49"/>
      <c r="V488" s="49"/>
      <c r="W488" s="49"/>
      <c r="X488" s="49"/>
      <c r="Y488" s="49"/>
      <c r="Z488" s="49"/>
      <c r="AA488" s="49"/>
      <c r="AB488" s="49"/>
      <c r="AC488" s="49"/>
    </row>
    <row r="489" ht="15.75" customHeight="1">
      <c r="A489" s="93"/>
      <c r="C489" s="295"/>
      <c r="D489" s="41" t="s">
        <v>1506</v>
      </c>
      <c r="E489" s="41" t="s">
        <v>1507</v>
      </c>
      <c r="F489" s="53"/>
      <c r="G489" s="53"/>
      <c r="H489" s="49"/>
      <c r="I489" s="49"/>
      <c r="J489" s="49"/>
      <c r="K489" s="49"/>
      <c r="L489" s="49"/>
      <c r="M489" s="49"/>
      <c r="N489" s="49"/>
      <c r="O489" s="49"/>
      <c r="P489" s="49"/>
      <c r="Q489" s="49"/>
      <c r="R489" s="49"/>
      <c r="S489" s="49"/>
      <c r="T489" s="49"/>
      <c r="U489" s="49"/>
      <c r="V489" s="49"/>
      <c r="W489" s="49"/>
      <c r="X489" s="49"/>
      <c r="Y489" s="49"/>
      <c r="Z489" s="49"/>
      <c r="AA489" s="49"/>
      <c r="AB489" s="49"/>
      <c r="AC489" s="49"/>
    </row>
    <row r="490" ht="15.75" customHeight="1">
      <c r="A490" s="93"/>
      <c r="C490" s="295"/>
      <c r="D490" s="41" t="s">
        <v>1235</v>
      </c>
      <c r="E490" s="41" t="s">
        <v>456</v>
      </c>
      <c r="F490" s="53"/>
      <c r="G490" s="53"/>
      <c r="H490" s="49"/>
      <c r="I490" s="49"/>
      <c r="J490" s="49"/>
      <c r="K490" s="49"/>
      <c r="L490" s="49"/>
      <c r="M490" s="49"/>
      <c r="N490" s="49"/>
      <c r="O490" s="49"/>
      <c r="P490" s="49"/>
      <c r="Q490" s="49"/>
      <c r="R490" s="49"/>
      <c r="S490" s="49"/>
      <c r="T490" s="49"/>
      <c r="U490" s="49"/>
      <c r="V490" s="49"/>
      <c r="W490" s="49"/>
      <c r="X490" s="49"/>
      <c r="Y490" s="49"/>
      <c r="Z490" s="49"/>
      <c r="AA490" s="49"/>
      <c r="AB490" s="49"/>
      <c r="AC490" s="49"/>
    </row>
    <row r="491" ht="15.75" customHeight="1">
      <c r="A491" s="283"/>
      <c r="C491" s="295"/>
      <c r="D491" s="41" t="s">
        <v>1238</v>
      </c>
      <c r="E491" s="41" t="s">
        <v>1239</v>
      </c>
      <c r="F491" s="53"/>
      <c r="G491" s="53"/>
      <c r="H491" s="49"/>
      <c r="I491" s="49"/>
      <c r="J491" s="49"/>
      <c r="K491" s="49"/>
      <c r="L491" s="49"/>
      <c r="M491" s="49"/>
      <c r="N491" s="49"/>
      <c r="O491" s="49"/>
      <c r="P491" s="49"/>
      <c r="Q491" s="49"/>
      <c r="R491" s="49"/>
      <c r="S491" s="49"/>
      <c r="T491" s="49"/>
      <c r="U491" s="49"/>
      <c r="V491" s="49"/>
      <c r="W491" s="49"/>
      <c r="X491" s="49"/>
      <c r="Y491" s="49"/>
      <c r="Z491" s="49"/>
      <c r="AA491" s="49"/>
      <c r="AB491" s="49"/>
      <c r="AC491" s="49"/>
    </row>
    <row r="492" ht="15.75" customHeight="1">
      <c r="A492" s="283"/>
      <c r="B492" s="291" t="s">
        <v>1240</v>
      </c>
      <c r="C492" s="295"/>
      <c r="D492" s="41" t="s">
        <v>1241</v>
      </c>
      <c r="E492" s="41" t="s">
        <v>1242</v>
      </c>
      <c r="F492" s="53"/>
      <c r="G492" s="53"/>
      <c r="H492" s="49"/>
      <c r="I492" s="49"/>
      <c r="J492" s="49"/>
      <c r="K492" s="49"/>
      <c r="L492" s="49"/>
      <c r="M492" s="49"/>
      <c r="N492" s="49"/>
      <c r="O492" s="49"/>
      <c r="P492" s="49"/>
      <c r="Q492" s="49"/>
      <c r="R492" s="49"/>
      <c r="S492" s="49"/>
      <c r="T492" s="49"/>
      <c r="U492" s="49"/>
      <c r="V492" s="49"/>
      <c r="W492" s="49"/>
      <c r="X492" s="49"/>
      <c r="Y492" s="49"/>
      <c r="Z492" s="49"/>
      <c r="AA492" s="49"/>
      <c r="AB492" s="49"/>
      <c r="AC492" s="49"/>
    </row>
    <row r="493" ht="15.75" customHeight="1">
      <c r="A493" s="283"/>
      <c r="C493" s="295"/>
      <c r="D493" s="41" t="s">
        <v>1243</v>
      </c>
      <c r="E493" s="41" t="s">
        <v>1093</v>
      </c>
      <c r="F493" s="53"/>
      <c r="G493" s="53"/>
      <c r="H493" s="49"/>
      <c r="I493" s="49"/>
      <c r="J493" s="49"/>
      <c r="K493" s="49"/>
      <c r="L493" s="49"/>
      <c r="M493" s="49"/>
      <c r="N493" s="49"/>
      <c r="O493" s="49"/>
      <c r="P493" s="49"/>
      <c r="Q493" s="49"/>
      <c r="R493" s="49"/>
      <c r="S493" s="49"/>
      <c r="T493" s="49"/>
      <c r="U493" s="49"/>
      <c r="V493" s="49"/>
      <c r="W493" s="49"/>
      <c r="X493" s="49"/>
      <c r="Y493" s="49"/>
      <c r="Z493" s="49"/>
      <c r="AA493" s="49"/>
      <c r="AB493" s="49"/>
      <c r="AC493" s="49"/>
    </row>
    <row r="494" ht="15.75" customHeight="1">
      <c r="A494" s="283"/>
      <c r="C494" s="295"/>
      <c r="D494" s="40" t="s">
        <v>1244</v>
      </c>
      <c r="E494" s="105" t="s">
        <v>606</v>
      </c>
      <c r="F494" s="53"/>
      <c r="G494" s="53"/>
      <c r="H494" s="49"/>
      <c r="I494" s="49"/>
      <c r="J494" s="49"/>
      <c r="K494" s="49"/>
      <c r="L494" s="49"/>
      <c r="M494" s="49"/>
      <c r="N494" s="49"/>
      <c r="O494" s="49"/>
      <c r="P494" s="49"/>
      <c r="Q494" s="49"/>
      <c r="R494" s="49"/>
      <c r="S494" s="49"/>
      <c r="T494" s="49"/>
      <c r="U494" s="49"/>
      <c r="V494" s="49"/>
      <c r="W494" s="49"/>
      <c r="X494" s="49"/>
      <c r="Y494" s="49"/>
      <c r="Z494" s="49"/>
      <c r="AA494" s="49"/>
      <c r="AB494" s="49"/>
      <c r="AC494" s="49"/>
    </row>
    <row r="495" ht="15.75" customHeight="1">
      <c r="A495" s="283"/>
      <c r="C495" s="295"/>
      <c r="D495" s="44" t="s">
        <v>1245</v>
      </c>
      <c r="E495" s="44" t="s">
        <v>490</v>
      </c>
      <c r="F495" s="53"/>
      <c r="G495" s="53"/>
      <c r="H495" s="49"/>
      <c r="I495" s="49"/>
      <c r="J495" s="49"/>
      <c r="K495" s="49"/>
      <c r="L495" s="49"/>
      <c r="M495" s="49"/>
      <c r="N495" s="49"/>
      <c r="O495" s="49"/>
      <c r="P495" s="49"/>
      <c r="Q495" s="49"/>
      <c r="R495" s="49"/>
      <c r="S495" s="49"/>
      <c r="T495" s="49"/>
      <c r="U495" s="49"/>
      <c r="V495" s="49"/>
      <c r="W495" s="49"/>
      <c r="X495" s="49"/>
      <c r="Y495" s="49"/>
      <c r="Z495" s="49"/>
      <c r="AA495" s="49"/>
      <c r="AB495" s="49"/>
      <c r="AC495" s="49"/>
    </row>
    <row r="496" ht="15.75" customHeight="1">
      <c r="A496" s="283"/>
      <c r="C496" s="295"/>
      <c r="D496" s="41" t="s">
        <v>1246</v>
      </c>
      <c r="E496" s="41" t="s">
        <v>1247</v>
      </c>
      <c r="F496" s="53"/>
      <c r="G496" s="53"/>
      <c r="H496" s="49"/>
      <c r="I496" s="49"/>
      <c r="J496" s="49"/>
      <c r="K496" s="49"/>
      <c r="L496" s="49"/>
      <c r="M496" s="49"/>
      <c r="N496" s="49"/>
      <c r="O496" s="49"/>
      <c r="P496" s="49"/>
      <c r="Q496" s="49"/>
      <c r="R496" s="49"/>
      <c r="S496" s="49"/>
      <c r="T496" s="49"/>
      <c r="U496" s="49"/>
      <c r="V496" s="49"/>
      <c r="W496" s="49"/>
      <c r="X496" s="49"/>
      <c r="Y496" s="49"/>
      <c r="Z496" s="49"/>
      <c r="AA496" s="49"/>
      <c r="AB496" s="49"/>
      <c r="AC496" s="49"/>
    </row>
    <row r="497" ht="15.75" customHeight="1">
      <c r="A497" s="283"/>
      <c r="C497" s="295"/>
      <c r="D497" s="189" t="s">
        <v>1248</v>
      </c>
      <c r="E497" s="189" t="s">
        <v>456</v>
      </c>
      <c r="F497" s="53"/>
      <c r="G497" s="53"/>
      <c r="H497" s="49"/>
      <c r="I497" s="49"/>
      <c r="J497" s="49"/>
      <c r="K497" s="49"/>
      <c r="L497" s="49"/>
      <c r="M497" s="49"/>
      <c r="N497" s="49"/>
      <c r="O497" s="49"/>
      <c r="P497" s="49"/>
      <c r="Q497" s="49"/>
      <c r="R497" s="49"/>
      <c r="S497" s="49"/>
      <c r="T497" s="49"/>
      <c r="U497" s="49"/>
      <c r="V497" s="49"/>
      <c r="W497" s="49"/>
      <c r="X497" s="49"/>
      <c r="Y497" s="49"/>
      <c r="Z497" s="49"/>
      <c r="AA497" s="49"/>
      <c r="AB497" s="49"/>
      <c r="AC497" s="49"/>
    </row>
    <row r="498" ht="15.75" customHeight="1">
      <c r="A498" s="283"/>
      <c r="C498" s="295"/>
      <c r="D498" s="189" t="s">
        <v>1249</v>
      </c>
      <c r="E498" s="189" t="s">
        <v>1251</v>
      </c>
      <c r="F498" s="53"/>
      <c r="G498" s="53"/>
      <c r="H498" s="49"/>
      <c r="I498" s="49"/>
      <c r="J498" s="49"/>
      <c r="K498" s="49"/>
      <c r="L498" s="49"/>
      <c r="M498" s="49"/>
      <c r="N498" s="49"/>
      <c r="O498" s="49"/>
      <c r="P498" s="49"/>
      <c r="Q498" s="49"/>
      <c r="R498" s="49"/>
      <c r="S498" s="49"/>
      <c r="T498" s="49"/>
      <c r="U498" s="49"/>
      <c r="V498" s="49"/>
      <c r="W498" s="49"/>
      <c r="X498" s="49"/>
      <c r="Y498" s="49"/>
      <c r="Z498" s="49"/>
      <c r="AA498" s="49"/>
      <c r="AB498" s="49"/>
      <c r="AC498" s="49"/>
    </row>
    <row r="499" ht="15.75" customHeight="1">
      <c r="A499" s="283"/>
      <c r="C499" s="295"/>
      <c r="D499" s="189" t="s">
        <v>1253</v>
      </c>
      <c r="E499" s="189" t="s">
        <v>1254</v>
      </c>
      <c r="F499" s="53"/>
      <c r="G499" s="53"/>
      <c r="H499" s="49"/>
      <c r="I499" s="49"/>
      <c r="J499" s="49"/>
      <c r="K499" s="49"/>
      <c r="L499" s="49"/>
      <c r="M499" s="49"/>
      <c r="N499" s="49"/>
      <c r="O499" s="49"/>
      <c r="P499" s="49"/>
      <c r="Q499" s="49"/>
      <c r="R499" s="49"/>
      <c r="S499" s="49"/>
      <c r="T499" s="49"/>
      <c r="U499" s="49"/>
      <c r="V499" s="49"/>
      <c r="W499" s="49"/>
      <c r="X499" s="49"/>
      <c r="Y499" s="49"/>
      <c r="Z499" s="49"/>
      <c r="AA499" s="49"/>
      <c r="AB499" s="49"/>
      <c r="AC499" s="49"/>
    </row>
    <row r="500" ht="15.75" customHeight="1">
      <c r="A500" s="283"/>
      <c r="C500" s="295"/>
      <c r="D500" s="189" t="s">
        <v>1255</v>
      </c>
      <c r="E500" s="189" t="s">
        <v>1256</v>
      </c>
      <c r="F500" s="53"/>
      <c r="G500" s="53"/>
      <c r="H500" s="49"/>
      <c r="I500" s="49"/>
      <c r="J500" s="49"/>
      <c r="K500" s="49"/>
      <c r="L500" s="49"/>
      <c r="M500" s="49"/>
      <c r="N500" s="49"/>
      <c r="O500" s="49"/>
      <c r="P500" s="49"/>
      <c r="Q500" s="49"/>
      <c r="R500" s="49"/>
      <c r="S500" s="49"/>
      <c r="T500" s="49"/>
      <c r="U500" s="49"/>
      <c r="V500" s="49"/>
      <c r="W500" s="49"/>
      <c r="X500" s="49"/>
      <c r="Y500" s="49"/>
      <c r="Z500" s="49"/>
      <c r="AA500" s="49"/>
      <c r="AB500" s="49"/>
      <c r="AC500" s="49"/>
    </row>
    <row r="501" ht="15.75" customHeight="1">
      <c r="A501" s="283"/>
      <c r="C501" s="295"/>
      <c r="D501" s="189" t="s">
        <v>1257</v>
      </c>
      <c r="E501" s="189" t="s">
        <v>1258</v>
      </c>
      <c r="F501" s="53"/>
      <c r="G501" s="53"/>
      <c r="H501" s="49"/>
      <c r="I501" s="49"/>
      <c r="J501" s="49"/>
      <c r="K501" s="49"/>
      <c r="L501" s="49"/>
      <c r="M501" s="49"/>
      <c r="N501" s="49"/>
      <c r="O501" s="49"/>
      <c r="P501" s="49"/>
      <c r="Q501" s="49"/>
      <c r="R501" s="49"/>
      <c r="S501" s="49"/>
      <c r="T501" s="49"/>
      <c r="U501" s="49"/>
      <c r="V501" s="49"/>
      <c r="W501" s="49"/>
      <c r="X501" s="49"/>
      <c r="Y501" s="49"/>
      <c r="Z501" s="49"/>
      <c r="AA501" s="49"/>
      <c r="AB501" s="49"/>
      <c r="AC501" s="49"/>
    </row>
    <row r="502" ht="15.75" customHeight="1">
      <c r="A502" s="283"/>
      <c r="C502" s="295"/>
      <c r="D502" s="44" t="s">
        <v>1041</v>
      </c>
      <c r="E502" s="44" t="s">
        <v>1042</v>
      </c>
      <c r="F502" s="53"/>
      <c r="G502" s="53"/>
      <c r="H502" s="49"/>
      <c r="I502" s="49"/>
      <c r="J502" s="49"/>
      <c r="K502" s="49"/>
      <c r="L502" s="49"/>
      <c r="M502" s="49"/>
      <c r="N502" s="49"/>
      <c r="O502" s="49"/>
      <c r="P502" s="49"/>
      <c r="Q502" s="49"/>
      <c r="R502" s="49"/>
      <c r="S502" s="49"/>
      <c r="T502" s="49"/>
      <c r="U502" s="49"/>
      <c r="V502" s="49"/>
      <c r="W502" s="49"/>
      <c r="X502" s="49"/>
      <c r="Y502" s="49"/>
      <c r="Z502" s="49"/>
      <c r="AA502" s="49"/>
      <c r="AB502" s="49"/>
      <c r="AC502" s="49"/>
    </row>
    <row r="503" ht="15.75" customHeight="1">
      <c r="A503" s="283"/>
      <c r="C503" s="295"/>
      <c r="D503" s="189" t="s">
        <v>1098</v>
      </c>
      <c r="E503" s="189" t="s">
        <v>1099</v>
      </c>
      <c r="F503" s="53"/>
      <c r="G503" s="53"/>
      <c r="H503" s="49"/>
      <c r="I503" s="49"/>
      <c r="J503" s="49"/>
      <c r="K503" s="49"/>
      <c r="L503" s="49"/>
      <c r="M503" s="49"/>
      <c r="N503" s="49"/>
      <c r="O503" s="49"/>
      <c r="P503" s="49"/>
      <c r="Q503" s="49"/>
      <c r="R503" s="49"/>
      <c r="S503" s="49"/>
      <c r="T503" s="49"/>
      <c r="U503" s="49"/>
      <c r="V503" s="49"/>
      <c r="W503" s="49"/>
      <c r="X503" s="49"/>
      <c r="Y503" s="49"/>
      <c r="Z503" s="49"/>
      <c r="AA503" s="49"/>
      <c r="AB503" s="49"/>
      <c r="AC503" s="49"/>
    </row>
    <row r="504" ht="15.75" customHeight="1">
      <c r="A504" s="283"/>
      <c r="C504" s="295"/>
      <c r="D504" s="189" t="s">
        <v>1100</v>
      </c>
      <c r="E504" s="189" t="s">
        <v>1101</v>
      </c>
      <c r="F504" s="53"/>
      <c r="G504" s="53"/>
      <c r="H504" s="49"/>
      <c r="I504" s="49"/>
      <c r="J504" s="49"/>
      <c r="K504" s="49"/>
      <c r="L504" s="49"/>
      <c r="M504" s="49"/>
      <c r="N504" s="49"/>
      <c r="O504" s="49"/>
      <c r="P504" s="49"/>
      <c r="Q504" s="49"/>
      <c r="R504" s="49"/>
      <c r="S504" s="49"/>
      <c r="T504" s="49"/>
      <c r="U504" s="49"/>
      <c r="V504" s="49"/>
      <c r="W504" s="49"/>
      <c r="X504" s="49"/>
      <c r="Y504" s="49"/>
      <c r="Z504" s="49"/>
      <c r="AA504" s="49"/>
      <c r="AB504" s="49"/>
      <c r="AC504" s="49"/>
    </row>
    <row r="505" ht="15.75" customHeight="1">
      <c r="A505" s="237"/>
      <c r="B505" s="393" t="s">
        <v>521</v>
      </c>
      <c r="C505" s="25"/>
      <c r="D505" s="25"/>
      <c r="E505" s="87"/>
      <c r="F505" s="308"/>
      <c r="G505" s="308"/>
      <c r="H505" s="49"/>
      <c r="I505" s="49"/>
      <c r="J505" s="49"/>
      <c r="K505" s="49"/>
      <c r="L505" s="49"/>
      <c r="M505" s="49"/>
      <c r="N505" s="49"/>
      <c r="O505" s="49"/>
      <c r="P505" s="49"/>
      <c r="Q505" s="49"/>
      <c r="R505" s="49"/>
      <c r="S505" s="49"/>
      <c r="T505" s="49"/>
      <c r="U505" s="49"/>
      <c r="V505" s="49"/>
      <c r="W505" s="49"/>
      <c r="X505" s="49"/>
      <c r="Y505" s="49"/>
      <c r="Z505" s="49"/>
      <c r="AA505" s="49"/>
      <c r="AB505" s="49"/>
      <c r="AC505" s="49"/>
    </row>
    <row r="506" ht="15.75" customHeight="1">
      <c r="A506" s="93"/>
      <c r="B506" s="410"/>
      <c r="C506" s="372"/>
      <c r="D506" s="179" t="s">
        <v>1260</v>
      </c>
      <c r="E506" s="269" t="s">
        <v>1261</v>
      </c>
      <c r="F506" s="179"/>
      <c r="G506" s="179"/>
      <c r="H506" s="49"/>
      <c r="I506" s="49"/>
      <c r="J506" s="49"/>
      <c r="K506" s="49"/>
      <c r="L506" s="49"/>
      <c r="M506" s="49"/>
      <c r="N506" s="49"/>
      <c r="O506" s="49"/>
      <c r="P506" s="49"/>
      <c r="Q506" s="49"/>
      <c r="R506" s="49"/>
      <c r="S506" s="49"/>
      <c r="T506" s="49"/>
      <c r="U506" s="49"/>
      <c r="V506" s="49"/>
      <c r="W506" s="49"/>
      <c r="X506" s="49"/>
      <c r="Y506" s="49"/>
      <c r="Z506" s="49"/>
      <c r="AA506" s="49"/>
      <c r="AB506" s="49"/>
      <c r="AC506" s="49"/>
    </row>
    <row r="507" ht="15.75" customHeight="1">
      <c r="A507" s="93"/>
      <c r="B507" s="410" t="s">
        <v>529</v>
      </c>
      <c r="C507" s="372"/>
      <c r="D507" s="179" t="s">
        <v>530</v>
      </c>
      <c r="E507" s="269" t="s">
        <v>531</v>
      </c>
      <c r="F507" s="179"/>
      <c r="G507" s="179"/>
      <c r="H507" s="49"/>
      <c r="I507" s="49"/>
      <c r="J507" s="49"/>
      <c r="K507" s="49"/>
      <c r="L507" s="49"/>
      <c r="M507" s="49"/>
      <c r="N507" s="49"/>
      <c r="O507" s="49"/>
      <c r="P507" s="49"/>
      <c r="Q507" s="49"/>
      <c r="R507" s="49"/>
      <c r="S507" s="49"/>
      <c r="T507" s="49"/>
      <c r="U507" s="49"/>
      <c r="V507" s="49"/>
      <c r="W507" s="49"/>
      <c r="X507" s="49"/>
      <c r="Y507" s="49"/>
      <c r="Z507" s="49"/>
      <c r="AA507" s="49"/>
      <c r="AB507" s="49"/>
      <c r="AC507" s="49"/>
    </row>
    <row r="508" ht="15.75" customHeight="1">
      <c r="A508" s="93"/>
      <c r="C508" s="372"/>
      <c r="D508" s="179" t="s">
        <v>534</v>
      </c>
      <c r="E508" s="269" t="s">
        <v>535</v>
      </c>
      <c r="F508" s="179"/>
      <c r="G508" s="179"/>
      <c r="H508" s="49"/>
      <c r="I508" s="49"/>
      <c r="J508" s="49"/>
      <c r="K508" s="49"/>
      <c r="L508" s="49"/>
      <c r="M508" s="49"/>
      <c r="N508" s="49"/>
      <c r="O508" s="49"/>
      <c r="P508" s="49"/>
      <c r="Q508" s="49"/>
      <c r="R508" s="49"/>
      <c r="S508" s="49"/>
      <c r="T508" s="49"/>
      <c r="U508" s="49"/>
      <c r="V508" s="49"/>
      <c r="W508" s="49"/>
      <c r="X508" s="49"/>
      <c r="Y508" s="49"/>
      <c r="Z508" s="49"/>
      <c r="AA508" s="49"/>
      <c r="AB508" s="49"/>
      <c r="AC508" s="49"/>
    </row>
    <row r="509" ht="15.75" customHeight="1">
      <c r="A509" s="93"/>
      <c r="C509" s="372"/>
      <c r="D509" s="179" t="s">
        <v>544</v>
      </c>
      <c r="E509" s="269" t="s">
        <v>545</v>
      </c>
      <c r="F509" s="179"/>
      <c r="G509" s="179"/>
      <c r="H509" s="49"/>
      <c r="I509" s="49"/>
      <c r="J509" s="49"/>
      <c r="K509" s="49"/>
      <c r="L509" s="49"/>
      <c r="M509" s="49"/>
      <c r="N509" s="49"/>
      <c r="O509" s="49"/>
      <c r="P509" s="49"/>
      <c r="Q509" s="49"/>
      <c r="R509" s="49"/>
      <c r="S509" s="49"/>
      <c r="T509" s="49"/>
      <c r="U509" s="49"/>
      <c r="V509" s="49"/>
      <c r="W509" s="49"/>
      <c r="X509" s="49"/>
      <c r="Y509" s="49"/>
      <c r="Z509" s="49"/>
      <c r="AA509" s="49"/>
      <c r="AB509" s="49"/>
      <c r="AC509" s="49"/>
    </row>
    <row r="510" ht="15.75" customHeight="1">
      <c r="A510" s="93"/>
      <c r="C510" s="372"/>
      <c r="D510" s="179" t="s">
        <v>547</v>
      </c>
      <c r="E510" s="269" t="s">
        <v>549</v>
      </c>
      <c r="F510" s="179"/>
      <c r="G510" s="179"/>
      <c r="H510" s="49"/>
      <c r="I510" s="49"/>
      <c r="J510" s="49"/>
      <c r="K510" s="49"/>
      <c r="L510" s="49"/>
      <c r="M510" s="49"/>
      <c r="N510" s="49"/>
      <c r="O510" s="49"/>
      <c r="P510" s="49"/>
      <c r="Q510" s="49"/>
      <c r="R510" s="49"/>
      <c r="S510" s="49"/>
      <c r="T510" s="49"/>
      <c r="U510" s="49"/>
      <c r="V510" s="49"/>
      <c r="W510" s="49"/>
      <c r="X510" s="49"/>
      <c r="Y510" s="49"/>
      <c r="Z510" s="49"/>
      <c r="AA510" s="49"/>
      <c r="AB510" s="49"/>
      <c r="AC510" s="49"/>
    </row>
    <row r="511" ht="15.75" customHeight="1">
      <c r="A511" s="93"/>
      <c r="C511" s="372"/>
      <c r="D511" s="179" t="s">
        <v>552</v>
      </c>
      <c r="E511" s="269" t="s">
        <v>554</v>
      </c>
      <c r="F511" s="179"/>
      <c r="G511" s="179"/>
      <c r="H511" s="49"/>
      <c r="I511" s="49"/>
      <c r="J511" s="49"/>
      <c r="K511" s="49"/>
      <c r="L511" s="49"/>
      <c r="M511" s="49"/>
      <c r="N511" s="49"/>
      <c r="O511" s="49"/>
      <c r="P511" s="49"/>
      <c r="Q511" s="49"/>
      <c r="R511" s="49"/>
      <c r="S511" s="49"/>
      <c r="T511" s="49"/>
      <c r="U511" s="49"/>
      <c r="V511" s="49"/>
      <c r="W511" s="49"/>
      <c r="X511" s="49"/>
      <c r="Y511" s="49"/>
      <c r="Z511" s="49"/>
      <c r="AA511" s="49"/>
      <c r="AB511" s="49"/>
      <c r="AC511" s="49"/>
    </row>
    <row r="512" ht="15.75" customHeight="1">
      <c r="A512" s="93"/>
      <c r="C512" s="372"/>
      <c r="D512" s="179" t="s">
        <v>556</v>
      </c>
      <c r="E512" s="269" t="s">
        <v>558</v>
      </c>
      <c r="F512" s="179"/>
      <c r="G512" s="179"/>
      <c r="H512" s="49"/>
      <c r="I512" s="49"/>
      <c r="J512" s="49"/>
      <c r="K512" s="49"/>
      <c r="L512" s="49"/>
      <c r="M512" s="49"/>
      <c r="N512" s="49"/>
      <c r="O512" s="49"/>
      <c r="P512" s="49"/>
      <c r="Q512" s="49"/>
      <c r="R512" s="49"/>
      <c r="S512" s="49"/>
      <c r="T512" s="49"/>
      <c r="U512" s="49"/>
      <c r="V512" s="49"/>
      <c r="W512" s="49"/>
      <c r="X512" s="49"/>
      <c r="Y512" s="49"/>
      <c r="Z512" s="49"/>
      <c r="AA512" s="49"/>
      <c r="AB512" s="49"/>
      <c r="AC512" s="49"/>
    </row>
    <row r="513" ht="15.75" customHeight="1">
      <c r="A513" s="93"/>
      <c r="C513" s="386" t="s">
        <v>559</v>
      </c>
      <c r="D513" s="179" t="s">
        <v>563</v>
      </c>
      <c r="E513" s="269" t="s">
        <v>564</v>
      </c>
      <c r="F513" s="179"/>
      <c r="G513" s="179"/>
      <c r="H513" s="49"/>
      <c r="I513" s="49"/>
      <c r="J513" s="49"/>
      <c r="K513" s="49"/>
      <c r="L513" s="49"/>
      <c r="M513" s="49"/>
      <c r="N513" s="49"/>
      <c r="O513" s="49"/>
      <c r="P513" s="49"/>
      <c r="Q513" s="49"/>
      <c r="R513" s="49"/>
      <c r="S513" s="49"/>
      <c r="T513" s="49"/>
      <c r="U513" s="49"/>
      <c r="V513" s="49"/>
      <c r="W513" s="49"/>
      <c r="X513" s="49"/>
      <c r="Y513" s="49"/>
      <c r="Z513" s="49"/>
      <c r="AA513" s="49"/>
      <c r="AB513" s="49"/>
      <c r="AC513" s="49"/>
    </row>
    <row r="514" ht="15.75" customHeight="1">
      <c r="A514" s="93"/>
      <c r="D514" s="179" t="s">
        <v>566</v>
      </c>
      <c r="E514" s="269" t="s">
        <v>456</v>
      </c>
      <c r="F514" s="179"/>
      <c r="G514" s="179"/>
      <c r="H514" s="49"/>
      <c r="I514" s="49"/>
      <c r="J514" s="49"/>
      <c r="K514" s="49"/>
      <c r="L514" s="49"/>
      <c r="M514" s="49"/>
      <c r="N514" s="49"/>
      <c r="O514" s="49"/>
      <c r="P514" s="49"/>
      <c r="Q514" s="49"/>
      <c r="R514" s="49"/>
      <c r="S514" s="49"/>
      <c r="T514" s="49"/>
      <c r="U514" s="49"/>
      <c r="V514" s="49"/>
      <c r="W514" s="49"/>
      <c r="X514" s="49"/>
      <c r="Y514" s="49"/>
      <c r="Z514" s="49"/>
      <c r="AA514" s="49"/>
      <c r="AB514" s="49"/>
      <c r="AC514" s="49"/>
    </row>
    <row r="515" ht="15.75" customHeight="1">
      <c r="A515" s="93"/>
      <c r="D515" s="179" t="s">
        <v>568</v>
      </c>
      <c r="E515" s="269" t="s">
        <v>569</v>
      </c>
      <c r="F515" s="179"/>
      <c r="G515" s="179"/>
      <c r="H515" s="49"/>
      <c r="I515" s="49"/>
      <c r="J515" s="49"/>
      <c r="K515" s="49"/>
      <c r="L515" s="49"/>
      <c r="M515" s="49"/>
      <c r="N515" s="49"/>
      <c r="O515" s="49"/>
      <c r="P515" s="49"/>
      <c r="Q515" s="49"/>
      <c r="R515" s="49"/>
      <c r="S515" s="49"/>
      <c r="T515" s="49"/>
      <c r="U515" s="49"/>
      <c r="V515" s="49"/>
      <c r="W515" s="49"/>
      <c r="X515" s="49"/>
      <c r="Y515" s="49"/>
      <c r="Z515" s="49"/>
      <c r="AA515" s="49"/>
      <c r="AB515" s="49"/>
      <c r="AC515" s="49"/>
    </row>
    <row r="516" ht="15.75" customHeight="1">
      <c r="A516" s="93"/>
      <c r="D516" s="179" t="s">
        <v>571</v>
      </c>
      <c r="E516" s="269" t="s">
        <v>456</v>
      </c>
      <c r="F516" s="179"/>
      <c r="G516" s="179"/>
      <c r="H516" s="49"/>
      <c r="I516" s="49"/>
      <c r="J516" s="49"/>
      <c r="K516" s="49"/>
      <c r="L516" s="49"/>
      <c r="M516" s="49"/>
      <c r="N516" s="49"/>
      <c r="O516" s="49"/>
      <c r="P516" s="49"/>
      <c r="Q516" s="49"/>
      <c r="R516" s="49"/>
      <c r="S516" s="49"/>
      <c r="T516" s="49"/>
      <c r="U516" s="49"/>
      <c r="V516" s="49"/>
      <c r="W516" s="49"/>
      <c r="X516" s="49"/>
      <c r="Y516" s="49"/>
      <c r="Z516" s="49"/>
      <c r="AA516" s="49"/>
      <c r="AB516" s="49"/>
      <c r="AC516" s="49"/>
    </row>
    <row r="517" ht="15.75" customHeight="1">
      <c r="A517" s="93"/>
      <c r="D517" s="179" t="s">
        <v>574</v>
      </c>
      <c r="E517" s="269" t="s">
        <v>575</v>
      </c>
      <c r="F517" s="179"/>
      <c r="G517" s="179"/>
      <c r="H517" s="49"/>
      <c r="I517" s="49"/>
      <c r="J517" s="49"/>
      <c r="K517" s="49"/>
      <c r="L517" s="49"/>
      <c r="M517" s="49"/>
      <c r="N517" s="49"/>
      <c r="O517" s="49"/>
      <c r="P517" s="49"/>
      <c r="Q517" s="49"/>
      <c r="R517" s="49"/>
      <c r="S517" s="49"/>
      <c r="T517" s="49"/>
      <c r="U517" s="49"/>
      <c r="V517" s="49"/>
      <c r="W517" s="49"/>
      <c r="X517" s="49"/>
      <c r="Y517" s="49"/>
      <c r="Z517" s="49"/>
      <c r="AA517" s="49"/>
      <c r="AB517" s="49"/>
      <c r="AC517" s="49"/>
    </row>
    <row r="518" ht="15.75" customHeight="1">
      <c r="A518" s="93"/>
      <c r="D518" s="179" t="s">
        <v>577</v>
      </c>
      <c r="E518" s="269" t="s">
        <v>578</v>
      </c>
      <c r="F518" s="179"/>
      <c r="G518" s="179"/>
      <c r="H518" s="49"/>
      <c r="I518" s="49"/>
      <c r="J518" s="49"/>
      <c r="K518" s="49"/>
      <c r="L518" s="49"/>
      <c r="M518" s="49"/>
      <c r="N518" s="49"/>
      <c r="O518" s="49"/>
      <c r="P518" s="49"/>
      <c r="Q518" s="49"/>
      <c r="R518" s="49"/>
      <c r="S518" s="49"/>
      <c r="T518" s="49"/>
      <c r="U518" s="49"/>
      <c r="V518" s="49"/>
      <c r="W518" s="49"/>
      <c r="X518" s="49"/>
      <c r="Y518" s="49"/>
      <c r="Z518" s="49"/>
      <c r="AA518" s="49"/>
      <c r="AB518" s="49"/>
      <c r="AC518" s="49"/>
    </row>
    <row r="519" ht="15.75" customHeight="1">
      <c r="A519" s="93"/>
      <c r="D519" s="179" t="s">
        <v>579</v>
      </c>
      <c r="E519" s="269" t="s">
        <v>580</v>
      </c>
      <c r="F519" s="179"/>
      <c r="G519" s="179"/>
      <c r="H519" s="49"/>
      <c r="I519" s="49"/>
      <c r="J519" s="49"/>
      <c r="K519" s="49"/>
      <c r="L519" s="49"/>
      <c r="M519" s="49"/>
      <c r="N519" s="49"/>
      <c r="O519" s="49"/>
      <c r="P519" s="49"/>
      <c r="Q519" s="49"/>
      <c r="R519" s="49"/>
      <c r="S519" s="49"/>
      <c r="T519" s="49"/>
      <c r="U519" s="49"/>
      <c r="V519" s="49"/>
      <c r="W519" s="49"/>
      <c r="X519" s="49"/>
      <c r="Y519" s="49"/>
      <c r="Z519" s="49"/>
      <c r="AA519" s="49"/>
      <c r="AB519" s="49"/>
      <c r="AC519" s="49"/>
    </row>
    <row r="520" ht="15.75" customHeight="1">
      <c r="A520" s="93"/>
      <c r="D520" s="179" t="s">
        <v>584</v>
      </c>
      <c r="E520" s="269" t="s">
        <v>585</v>
      </c>
      <c r="F520" s="179"/>
      <c r="G520" s="179"/>
      <c r="H520" s="49"/>
      <c r="I520" s="49"/>
      <c r="J520" s="49"/>
      <c r="K520" s="49"/>
      <c r="L520" s="49"/>
      <c r="M520" s="49"/>
      <c r="N520" s="49"/>
      <c r="O520" s="49"/>
      <c r="P520" s="49"/>
      <c r="Q520" s="49"/>
      <c r="R520" s="49"/>
      <c r="S520" s="49"/>
      <c r="T520" s="49"/>
      <c r="U520" s="49"/>
      <c r="V520" s="49"/>
      <c r="W520" s="49"/>
      <c r="X520" s="49"/>
      <c r="Y520" s="49"/>
      <c r="Z520" s="49"/>
      <c r="AA520" s="49"/>
      <c r="AB520" s="49"/>
      <c r="AC520" s="49"/>
    </row>
    <row r="521" ht="15.75" customHeight="1">
      <c r="A521" s="265"/>
      <c r="C521" s="386" t="s">
        <v>590</v>
      </c>
      <c r="D521" s="201" t="s">
        <v>592</v>
      </c>
      <c r="E521" s="201"/>
      <c r="F521" s="201" t="s">
        <v>541</v>
      </c>
      <c r="G521" s="201"/>
      <c r="H521" s="49"/>
      <c r="I521" s="49"/>
      <c r="J521" s="49"/>
      <c r="K521" s="49"/>
      <c r="L521" s="49"/>
      <c r="M521" s="49"/>
      <c r="N521" s="49"/>
      <c r="O521" s="49"/>
      <c r="P521" s="49"/>
      <c r="Q521" s="49"/>
      <c r="R521" s="49"/>
      <c r="S521" s="49"/>
      <c r="T521" s="49"/>
      <c r="U521" s="49"/>
      <c r="V521" s="49"/>
      <c r="W521" s="49"/>
      <c r="X521" s="49"/>
      <c r="Y521" s="49"/>
      <c r="Z521" s="49"/>
      <c r="AA521" s="49"/>
      <c r="AB521" s="49"/>
      <c r="AC521" s="49"/>
    </row>
    <row r="522" ht="15.75" customHeight="1">
      <c r="A522" s="400"/>
      <c r="C522" s="436"/>
      <c r="D522" s="269" t="s">
        <v>1263</v>
      </c>
      <c r="E522" s="269" t="s">
        <v>1264</v>
      </c>
      <c r="F522" s="269"/>
      <c r="G522" s="269"/>
      <c r="H522" s="49"/>
      <c r="I522" s="49"/>
      <c r="J522" s="49"/>
      <c r="K522" s="49"/>
      <c r="L522" s="49"/>
      <c r="M522" s="49"/>
      <c r="N522" s="49"/>
      <c r="O522" s="49"/>
      <c r="P522" s="49"/>
      <c r="Q522" s="49"/>
      <c r="R522" s="49"/>
      <c r="S522" s="49"/>
      <c r="T522" s="49"/>
      <c r="U522" s="49"/>
      <c r="V522" s="49"/>
      <c r="W522" s="49"/>
      <c r="X522" s="49"/>
      <c r="Y522" s="49"/>
      <c r="Z522" s="49"/>
      <c r="AA522" s="49"/>
      <c r="AB522" s="49"/>
      <c r="AC522" s="49"/>
    </row>
    <row r="523" ht="15.75" customHeight="1">
      <c r="A523" s="400"/>
      <c r="C523" s="436"/>
      <c r="D523" s="269" t="s">
        <v>1265</v>
      </c>
      <c r="E523" s="269" t="s">
        <v>1266</v>
      </c>
      <c r="F523" s="269"/>
      <c r="G523" s="269"/>
      <c r="H523" s="49"/>
      <c r="I523" s="49"/>
      <c r="J523" s="49"/>
      <c r="K523" s="49"/>
      <c r="L523" s="49"/>
      <c r="M523" s="49"/>
      <c r="N523" s="49"/>
      <c r="O523" s="49"/>
      <c r="P523" s="49"/>
      <c r="Q523" s="49"/>
      <c r="R523" s="49"/>
      <c r="S523" s="49"/>
      <c r="T523" s="49"/>
      <c r="U523" s="49"/>
      <c r="V523" s="49"/>
      <c r="W523" s="49"/>
      <c r="X523" s="49"/>
      <c r="Y523" s="49"/>
      <c r="Z523" s="49"/>
      <c r="AA523" s="49"/>
      <c r="AB523" s="49"/>
      <c r="AC523" s="49"/>
    </row>
    <row r="524" ht="15.75" customHeight="1">
      <c r="A524" s="400"/>
      <c r="C524" s="436"/>
      <c r="D524" s="179" t="s">
        <v>1267</v>
      </c>
      <c r="E524" s="269" t="s">
        <v>564</v>
      </c>
      <c r="F524" s="269"/>
      <c r="G524" s="269"/>
      <c r="H524" s="49"/>
      <c r="I524" s="49"/>
      <c r="J524" s="49"/>
      <c r="K524" s="49"/>
      <c r="L524" s="49"/>
      <c r="M524" s="49"/>
      <c r="N524" s="49"/>
      <c r="O524" s="49"/>
      <c r="P524" s="49"/>
      <c r="Q524" s="49"/>
      <c r="R524" s="49"/>
      <c r="S524" s="49"/>
      <c r="T524" s="49"/>
      <c r="U524" s="49"/>
      <c r="V524" s="49"/>
      <c r="W524" s="49"/>
      <c r="X524" s="49"/>
      <c r="Y524" s="49"/>
      <c r="Z524" s="49"/>
      <c r="AA524" s="49"/>
      <c r="AB524" s="49"/>
      <c r="AC524" s="49"/>
    </row>
    <row r="525" ht="15.75" customHeight="1">
      <c r="A525" s="209"/>
      <c r="B525" s="438"/>
      <c r="C525" s="437"/>
      <c r="D525" s="211"/>
      <c r="E525" s="211"/>
      <c r="F525" s="211"/>
      <c r="G525" s="211"/>
      <c r="H525" s="49"/>
      <c r="I525" s="49"/>
      <c r="J525" s="49"/>
      <c r="K525" s="49"/>
      <c r="L525" s="49"/>
      <c r="M525" s="49"/>
      <c r="N525" s="49"/>
      <c r="O525" s="49"/>
      <c r="P525" s="49"/>
      <c r="Q525" s="49"/>
      <c r="R525" s="49"/>
      <c r="S525" s="49"/>
      <c r="T525" s="49"/>
      <c r="U525" s="49"/>
      <c r="V525" s="49"/>
      <c r="W525" s="49"/>
      <c r="X525" s="49"/>
      <c r="Y525" s="49"/>
      <c r="Z525" s="49"/>
      <c r="AA525" s="49"/>
      <c r="AB525" s="49"/>
      <c r="AC525" s="49"/>
    </row>
    <row r="526" ht="15.75" customHeight="1">
      <c r="A526" s="93"/>
      <c r="B526" s="410" t="s">
        <v>599</v>
      </c>
      <c r="C526" s="372"/>
      <c r="D526" s="179" t="s">
        <v>601</v>
      </c>
      <c r="E526" s="269" t="s">
        <v>603</v>
      </c>
      <c r="F526" s="179"/>
      <c r="G526" s="179"/>
      <c r="H526" s="49"/>
      <c r="I526" s="49"/>
      <c r="J526" s="49"/>
      <c r="K526" s="49"/>
      <c r="L526" s="49"/>
      <c r="M526" s="49"/>
      <c r="N526" s="49"/>
      <c r="O526" s="49"/>
      <c r="P526" s="49"/>
      <c r="Q526" s="49"/>
      <c r="R526" s="49"/>
      <c r="S526" s="49"/>
      <c r="T526" s="49"/>
      <c r="U526" s="49"/>
      <c r="V526" s="49"/>
      <c r="W526" s="49"/>
      <c r="X526" s="49"/>
      <c r="Y526" s="49"/>
      <c r="Z526" s="49"/>
      <c r="AA526" s="49"/>
      <c r="AB526" s="49"/>
      <c r="AC526" s="49"/>
    </row>
    <row r="527" ht="15.75" customHeight="1">
      <c r="A527" s="93"/>
      <c r="C527" s="372"/>
      <c r="D527" s="179" t="s">
        <v>605</v>
      </c>
      <c r="E527" s="269" t="s">
        <v>606</v>
      </c>
      <c r="F527" s="179"/>
      <c r="G527" s="179"/>
      <c r="H527" s="49"/>
      <c r="I527" s="49"/>
      <c r="J527" s="49"/>
      <c r="K527" s="49"/>
      <c r="L527" s="49"/>
      <c r="M527" s="49"/>
      <c r="N527" s="49"/>
      <c r="O527" s="49"/>
      <c r="P527" s="49"/>
      <c r="Q527" s="49"/>
      <c r="R527" s="49"/>
      <c r="S527" s="49"/>
      <c r="T527" s="49"/>
      <c r="U527" s="49"/>
      <c r="V527" s="49"/>
      <c r="W527" s="49"/>
      <c r="X527" s="49"/>
      <c r="Y527" s="49"/>
      <c r="Z527" s="49"/>
      <c r="AA527" s="49"/>
      <c r="AB527" s="49"/>
      <c r="AC527" s="49"/>
    </row>
    <row r="528" ht="15.75" customHeight="1">
      <c r="A528" s="93"/>
      <c r="C528" s="372"/>
      <c r="D528" s="46" t="s">
        <v>608</v>
      </c>
      <c r="E528" s="220" t="s">
        <v>545</v>
      </c>
      <c r="F528" s="179"/>
      <c r="G528" s="179"/>
      <c r="H528" s="49"/>
      <c r="I528" s="49"/>
      <c r="J528" s="49"/>
      <c r="K528" s="49"/>
      <c r="L528" s="49"/>
      <c r="M528" s="49"/>
      <c r="N528" s="49"/>
      <c r="O528" s="49"/>
      <c r="P528" s="49"/>
      <c r="Q528" s="49"/>
      <c r="R528" s="49"/>
      <c r="S528" s="49"/>
      <c r="T528" s="49"/>
      <c r="U528" s="49"/>
      <c r="V528" s="49"/>
      <c r="W528" s="49"/>
      <c r="X528" s="49"/>
      <c r="Y528" s="49"/>
      <c r="Z528" s="49"/>
      <c r="AA528" s="49"/>
      <c r="AB528" s="49"/>
      <c r="AC528" s="49"/>
    </row>
    <row r="529" ht="15.75" customHeight="1">
      <c r="A529" s="93"/>
      <c r="C529" s="372"/>
      <c r="D529" s="179" t="s">
        <v>609</v>
      </c>
      <c r="E529" s="269" t="s">
        <v>610</v>
      </c>
      <c r="F529" s="179"/>
      <c r="G529" s="179"/>
      <c r="H529" s="49"/>
      <c r="I529" s="49"/>
      <c r="J529" s="49"/>
      <c r="K529" s="49"/>
      <c r="L529" s="49"/>
      <c r="M529" s="49"/>
      <c r="N529" s="49"/>
      <c r="O529" s="49"/>
      <c r="P529" s="49"/>
      <c r="Q529" s="49"/>
      <c r="R529" s="49"/>
      <c r="S529" s="49"/>
      <c r="T529" s="49"/>
      <c r="U529" s="49"/>
      <c r="V529" s="49"/>
      <c r="W529" s="49"/>
      <c r="X529" s="49"/>
      <c r="Y529" s="49"/>
      <c r="Z529" s="49"/>
      <c r="AA529" s="49"/>
      <c r="AB529" s="49"/>
      <c r="AC529" s="49"/>
    </row>
    <row r="530" ht="15.75" customHeight="1">
      <c r="A530" s="93"/>
      <c r="C530" s="372"/>
      <c r="D530" s="179" t="s">
        <v>612</v>
      </c>
      <c r="E530" s="269" t="s">
        <v>613</v>
      </c>
      <c r="F530" s="179"/>
      <c r="G530" s="179"/>
      <c r="H530" s="49"/>
      <c r="I530" s="49"/>
      <c r="J530" s="49"/>
      <c r="K530" s="49"/>
      <c r="L530" s="49"/>
      <c r="M530" s="49"/>
      <c r="N530" s="49"/>
      <c r="O530" s="49"/>
      <c r="P530" s="49"/>
      <c r="Q530" s="49"/>
      <c r="R530" s="49"/>
      <c r="S530" s="49"/>
      <c r="T530" s="49"/>
      <c r="U530" s="49"/>
      <c r="V530" s="49"/>
      <c r="W530" s="49"/>
      <c r="X530" s="49"/>
      <c r="Y530" s="49"/>
      <c r="Z530" s="49"/>
      <c r="AA530" s="49"/>
      <c r="AB530" s="49"/>
      <c r="AC530" s="49"/>
    </row>
    <row r="531" ht="15.75" customHeight="1">
      <c r="A531" s="93"/>
      <c r="C531" s="372"/>
      <c r="D531" s="179" t="s">
        <v>614</v>
      </c>
      <c r="E531" s="269" t="s">
        <v>456</v>
      </c>
      <c r="F531" s="179"/>
      <c r="G531" s="179"/>
      <c r="H531" s="49"/>
      <c r="I531" s="49"/>
      <c r="J531" s="49"/>
      <c r="K531" s="49"/>
      <c r="L531" s="49"/>
      <c r="M531" s="49"/>
      <c r="N531" s="49"/>
      <c r="O531" s="49"/>
      <c r="P531" s="49"/>
      <c r="Q531" s="49"/>
      <c r="R531" s="49"/>
      <c r="S531" s="49"/>
      <c r="T531" s="49"/>
      <c r="U531" s="49"/>
      <c r="V531" s="49"/>
      <c r="W531" s="49"/>
      <c r="X531" s="49"/>
      <c r="Y531" s="49"/>
      <c r="Z531" s="49"/>
      <c r="AA531" s="49"/>
      <c r="AB531" s="49"/>
      <c r="AC531" s="49"/>
    </row>
    <row r="532" ht="15.75" customHeight="1">
      <c r="A532" s="93"/>
      <c r="C532" s="372"/>
      <c r="D532" s="46" t="s">
        <v>615</v>
      </c>
      <c r="E532" s="220" t="s">
        <v>616</v>
      </c>
      <c r="F532" s="179"/>
      <c r="G532" s="179"/>
      <c r="H532" s="49"/>
      <c r="I532" s="49"/>
      <c r="J532" s="49"/>
      <c r="K532" s="49"/>
      <c r="L532" s="49"/>
      <c r="M532" s="49"/>
      <c r="N532" s="49"/>
      <c r="O532" s="49"/>
      <c r="P532" s="49"/>
      <c r="Q532" s="49"/>
      <c r="R532" s="49"/>
      <c r="S532" s="49"/>
      <c r="T532" s="49"/>
      <c r="U532" s="49"/>
      <c r="V532" s="49"/>
      <c r="W532" s="49"/>
      <c r="X532" s="49"/>
      <c r="Y532" s="49"/>
      <c r="Z532" s="49"/>
      <c r="AA532" s="49"/>
      <c r="AB532" s="49"/>
      <c r="AC532" s="49"/>
    </row>
    <row r="533" ht="15.75" customHeight="1">
      <c r="A533" s="93"/>
      <c r="C533" s="372"/>
      <c r="D533" s="179" t="s">
        <v>618</v>
      </c>
      <c r="E533" s="269" t="s">
        <v>619</v>
      </c>
      <c r="F533" s="179"/>
      <c r="G533" s="179"/>
      <c r="H533" s="49"/>
      <c r="I533" s="49"/>
      <c r="J533" s="49"/>
      <c r="K533" s="49"/>
      <c r="L533" s="49"/>
      <c r="M533" s="49"/>
      <c r="N533" s="49"/>
      <c r="O533" s="49"/>
      <c r="P533" s="49"/>
      <c r="Q533" s="49"/>
      <c r="R533" s="49"/>
      <c r="S533" s="49"/>
      <c r="T533" s="49"/>
      <c r="U533" s="49"/>
      <c r="V533" s="49"/>
      <c r="W533" s="49"/>
      <c r="X533" s="49"/>
      <c r="Y533" s="49"/>
      <c r="Z533" s="49"/>
      <c r="AA533" s="49"/>
      <c r="AB533" s="49"/>
      <c r="AC533" s="49"/>
    </row>
    <row r="534" ht="15.75" customHeight="1">
      <c r="A534" s="108"/>
      <c r="C534" s="372"/>
      <c r="D534" s="179" t="s">
        <v>621</v>
      </c>
      <c r="E534" s="269" t="s">
        <v>622</v>
      </c>
      <c r="F534" s="179"/>
      <c r="G534" s="179"/>
      <c r="H534" s="49"/>
      <c r="I534" s="49"/>
      <c r="J534" s="49"/>
      <c r="K534" s="49"/>
      <c r="L534" s="49"/>
      <c r="M534" s="49"/>
      <c r="N534" s="49"/>
      <c r="O534" s="49"/>
      <c r="P534" s="49"/>
      <c r="Q534" s="49"/>
      <c r="R534" s="49"/>
      <c r="S534" s="49"/>
      <c r="T534" s="49"/>
      <c r="U534" s="49"/>
      <c r="V534" s="49"/>
      <c r="W534" s="49"/>
      <c r="X534" s="49"/>
      <c r="Y534" s="49"/>
      <c r="Z534" s="49"/>
      <c r="AA534" s="49"/>
      <c r="AB534" s="49"/>
      <c r="AC534" s="49"/>
    </row>
    <row r="535" ht="15.75" customHeight="1">
      <c r="A535" s="108"/>
      <c r="C535" s="372"/>
      <c r="D535" s="179" t="s">
        <v>623</v>
      </c>
      <c r="E535" s="269" t="s">
        <v>606</v>
      </c>
      <c r="F535" s="179"/>
      <c r="G535" s="179"/>
      <c r="H535" s="49"/>
      <c r="I535" s="49"/>
      <c r="J535" s="49"/>
      <c r="K535" s="49"/>
      <c r="L535" s="49"/>
      <c r="M535" s="49"/>
      <c r="N535" s="49"/>
      <c r="O535" s="49"/>
      <c r="P535" s="49"/>
      <c r="Q535" s="49"/>
      <c r="R535" s="49"/>
      <c r="S535" s="49"/>
      <c r="T535" s="49"/>
      <c r="U535" s="49"/>
      <c r="V535" s="49"/>
      <c r="W535" s="49"/>
      <c r="X535" s="49"/>
      <c r="Y535" s="49"/>
      <c r="Z535" s="49"/>
      <c r="AA535" s="49"/>
      <c r="AB535" s="49"/>
      <c r="AC535" s="49"/>
    </row>
    <row r="536" ht="15.75" customHeight="1">
      <c r="A536" s="108"/>
      <c r="C536" s="372"/>
      <c r="D536" s="179" t="s">
        <v>625</v>
      </c>
      <c r="E536" s="269" t="s">
        <v>626</v>
      </c>
      <c r="F536" s="179"/>
      <c r="G536" s="179"/>
      <c r="H536" s="49"/>
      <c r="I536" s="49"/>
      <c r="J536" s="49"/>
      <c r="K536" s="49"/>
      <c r="L536" s="49"/>
      <c r="M536" s="49"/>
      <c r="N536" s="49"/>
      <c r="O536" s="49"/>
      <c r="P536" s="49"/>
      <c r="Q536" s="49"/>
      <c r="R536" s="49"/>
      <c r="S536" s="49"/>
      <c r="T536" s="49"/>
      <c r="U536" s="49"/>
      <c r="V536" s="49"/>
      <c r="W536" s="49"/>
      <c r="X536" s="49"/>
      <c r="Y536" s="49"/>
      <c r="Z536" s="49"/>
      <c r="AA536" s="49"/>
      <c r="AB536" s="49"/>
      <c r="AC536" s="49"/>
    </row>
    <row r="537" ht="15.75" customHeight="1">
      <c r="A537" s="108"/>
      <c r="C537" s="372"/>
      <c r="D537" s="179" t="s">
        <v>628</v>
      </c>
      <c r="E537" s="269" t="s">
        <v>630</v>
      </c>
      <c r="F537" s="179"/>
      <c r="G537" s="179"/>
      <c r="H537" s="49"/>
      <c r="I537" s="49"/>
      <c r="J537" s="49"/>
      <c r="K537" s="49"/>
      <c r="L537" s="49"/>
      <c r="M537" s="49"/>
      <c r="N537" s="49"/>
      <c r="O537" s="49"/>
      <c r="P537" s="49"/>
      <c r="Q537" s="49"/>
      <c r="R537" s="49"/>
      <c r="S537" s="49"/>
      <c r="T537" s="49"/>
      <c r="U537" s="49"/>
      <c r="V537" s="49"/>
      <c r="W537" s="49"/>
      <c r="X537" s="49"/>
      <c r="Y537" s="49"/>
      <c r="Z537" s="49"/>
      <c r="AA537" s="49"/>
      <c r="AB537" s="49"/>
      <c r="AC537" s="49"/>
    </row>
    <row r="538" ht="15.75" customHeight="1">
      <c r="A538" s="108"/>
      <c r="C538" s="372"/>
      <c r="D538" s="179" t="s">
        <v>544</v>
      </c>
      <c r="E538" s="269" t="s">
        <v>545</v>
      </c>
      <c r="F538" s="179"/>
      <c r="G538" s="179"/>
      <c r="H538" s="49"/>
      <c r="I538" s="49"/>
      <c r="J538" s="49"/>
      <c r="K538" s="49"/>
      <c r="L538" s="49"/>
      <c r="M538" s="49"/>
      <c r="N538" s="49"/>
      <c r="O538" s="49"/>
      <c r="P538" s="49"/>
      <c r="Q538" s="49"/>
      <c r="R538" s="49"/>
      <c r="S538" s="49"/>
      <c r="T538" s="49"/>
      <c r="U538" s="49"/>
      <c r="V538" s="49"/>
      <c r="W538" s="49"/>
      <c r="X538" s="49"/>
      <c r="Y538" s="49"/>
      <c r="Z538" s="49"/>
      <c r="AA538" s="49"/>
      <c r="AB538" s="49"/>
      <c r="AC538" s="49"/>
    </row>
    <row r="539" ht="15.75" customHeight="1">
      <c r="A539" s="108"/>
      <c r="C539" s="316"/>
      <c r="D539" s="179" t="s">
        <v>634</v>
      </c>
      <c r="E539" s="269" t="s">
        <v>635</v>
      </c>
      <c r="F539" s="67"/>
      <c r="G539" s="67"/>
      <c r="H539" s="49"/>
      <c r="I539" s="49"/>
      <c r="J539" s="49"/>
      <c r="K539" s="49"/>
      <c r="L539" s="49"/>
      <c r="M539" s="49"/>
      <c r="N539" s="49"/>
      <c r="O539" s="49"/>
      <c r="P539" s="49"/>
      <c r="Q539" s="49"/>
      <c r="R539" s="49"/>
      <c r="S539" s="49"/>
      <c r="T539" s="49"/>
      <c r="U539" s="49"/>
      <c r="V539" s="49"/>
      <c r="W539" s="49"/>
      <c r="X539" s="49"/>
      <c r="Y539" s="49"/>
      <c r="Z539" s="49"/>
      <c r="AA539" s="49"/>
      <c r="AB539" s="49"/>
      <c r="AC539" s="49"/>
    </row>
    <row r="540" ht="15.75" customHeight="1">
      <c r="A540" s="124"/>
      <c r="B540" s="396"/>
      <c r="C540" s="316"/>
      <c r="D540" s="41" t="s">
        <v>639</v>
      </c>
      <c r="E540" s="41" t="s">
        <v>456</v>
      </c>
      <c r="F540" s="67"/>
      <c r="G540" s="67"/>
      <c r="H540" s="49"/>
      <c r="I540" s="49"/>
      <c r="J540" s="49"/>
      <c r="K540" s="49"/>
      <c r="L540" s="49"/>
      <c r="M540" s="49"/>
      <c r="N540" s="49"/>
      <c r="O540" s="49"/>
      <c r="P540" s="49"/>
      <c r="Q540" s="49"/>
      <c r="R540" s="49"/>
      <c r="S540" s="49"/>
      <c r="T540" s="49"/>
      <c r="U540" s="49"/>
      <c r="V540" s="49"/>
      <c r="W540" s="49"/>
      <c r="X540" s="49"/>
      <c r="Y540" s="49"/>
      <c r="Z540" s="49"/>
      <c r="AA540" s="49"/>
      <c r="AB540" s="49"/>
      <c r="AC540" s="49"/>
    </row>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2">
    <mergeCell ref="B39:Z39"/>
    <mergeCell ref="B40:Z40"/>
    <mergeCell ref="B11:B26"/>
    <mergeCell ref="B41:B49"/>
    <mergeCell ref="E72:E77"/>
    <mergeCell ref="B67:D67"/>
    <mergeCell ref="D62:D65"/>
    <mergeCell ref="B3:Z3"/>
    <mergeCell ref="B2:Z2"/>
    <mergeCell ref="B6:B10"/>
    <mergeCell ref="B27:G27"/>
    <mergeCell ref="B50:B60"/>
    <mergeCell ref="E403:E408"/>
    <mergeCell ref="B399:D399"/>
    <mergeCell ref="D420:D422"/>
    <mergeCell ref="B417:D417"/>
    <mergeCell ref="B454:B473"/>
    <mergeCell ref="B474:B481"/>
    <mergeCell ref="B526:B539"/>
    <mergeCell ref="B507:B524"/>
    <mergeCell ref="C462:C464"/>
    <mergeCell ref="C458:C461"/>
    <mergeCell ref="B505:D505"/>
    <mergeCell ref="B418:B452"/>
    <mergeCell ref="B372:D372"/>
    <mergeCell ref="E376:E381"/>
    <mergeCell ref="B483:B491"/>
    <mergeCell ref="B492:B504"/>
    <mergeCell ref="C186:C188"/>
    <mergeCell ref="C167:C168"/>
    <mergeCell ref="C181:C182"/>
    <mergeCell ref="C183:C185"/>
    <mergeCell ref="C147:C151"/>
    <mergeCell ref="C162:C163"/>
    <mergeCell ref="C134:C136"/>
    <mergeCell ref="C142:C146"/>
    <mergeCell ref="C137:C141"/>
    <mergeCell ref="B62:B66"/>
    <mergeCell ref="B68:B92"/>
    <mergeCell ref="C110:C113"/>
    <mergeCell ref="C107:C109"/>
    <mergeCell ref="B165:B221"/>
    <mergeCell ref="B98:B163"/>
    <mergeCell ref="C189:C191"/>
    <mergeCell ref="C101:C102"/>
    <mergeCell ref="B95:D95"/>
    <mergeCell ref="C117:C118"/>
    <mergeCell ref="C125:C127"/>
    <mergeCell ref="C128:C130"/>
    <mergeCell ref="C131:C133"/>
    <mergeCell ref="B28:B35"/>
    <mergeCell ref="B36:D36"/>
    <mergeCell ref="B288:B330"/>
    <mergeCell ref="B332:B362"/>
    <mergeCell ref="B223:B286"/>
    <mergeCell ref="B364:B371"/>
    <mergeCell ref="C215:C217"/>
    <mergeCell ref="C231:C233"/>
    <mergeCell ref="C234:C237"/>
    <mergeCell ref="C341:C353"/>
    <mergeCell ref="C337:C340"/>
    <mergeCell ref="F335:F336"/>
    <mergeCell ref="G335:G336"/>
    <mergeCell ref="C157:C159"/>
    <mergeCell ref="C152:C156"/>
    <mergeCell ref="C285:C286"/>
    <mergeCell ref="C318:C330"/>
    <mergeCell ref="C311:C317"/>
    <mergeCell ref="C192:C194"/>
    <mergeCell ref="C513:C520"/>
    <mergeCell ref="C426:C440"/>
    <mergeCell ref="C441:C446"/>
    <mergeCell ref="C465:C473"/>
    <mergeCell ref="C447:C452"/>
    <mergeCell ref="C270:C274"/>
    <mergeCell ref="C290:C302"/>
    <mergeCell ref="C303:C310"/>
    <mergeCell ref="C200:C204"/>
    <mergeCell ref="C195:C199"/>
    <mergeCell ref="C246:C247"/>
    <mergeCell ref="C257:C259"/>
    <mergeCell ref="C254:C256"/>
    <mergeCell ref="C248:C250"/>
    <mergeCell ref="C251:C253"/>
    <mergeCell ref="C260:C264"/>
    <mergeCell ref="C265:C269"/>
    <mergeCell ref="C275:C279"/>
    <mergeCell ref="C280:C282"/>
    <mergeCell ref="C225:C226"/>
    <mergeCell ref="C220:C221"/>
    <mergeCell ref="C210:C214"/>
    <mergeCell ref="C205:C209"/>
  </mergeCells>
  <conditionalFormatting sqref="F1 F4:F26 F28:F36 F41:F540">
    <cfRule type="colorScale" priority="1">
      <colorScale>
        <cfvo type="min"/>
        <cfvo type="max"/>
        <color rgb="FF57BB8A"/>
        <color rgb="FFFFFFFF"/>
      </colorScale>
    </cfRule>
  </conditionalFormatting>
  <conditionalFormatting sqref="E1 E4:E26 E28:E36 E41:E540">
    <cfRule type="colorScale" priority="2">
      <colorScale>
        <cfvo type="min"/>
        <cfvo type="max"/>
        <color rgb="FF57BB8A"/>
        <color rgb="FFFFFFFF"/>
      </colorScale>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17.86"/>
    <col customWidth="1" min="3" max="3" width="16.43"/>
    <col customWidth="1" min="4" max="4" width="61.71"/>
    <col customWidth="1" min="5" max="5" width="61.86"/>
    <col customWidth="1" min="6" max="6" width="43.71"/>
    <col customWidth="1" min="7" max="7" width="29.14"/>
    <col customWidth="1" hidden="1" min="8" max="28" width="14.43"/>
  </cols>
  <sheetData>
    <row r="1" ht="15.75" customHeight="1">
      <c r="A1" s="1"/>
      <c r="B1" s="1"/>
      <c r="C1" s="1"/>
      <c r="D1" s="9" t="s">
        <v>0</v>
      </c>
      <c r="E1" s="9" t="s">
        <v>3</v>
      </c>
      <c r="F1" s="1" t="s">
        <v>4</v>
      </c>
      <c r="G1" s="1" t="s">
        <v>5</v>
      </c>
      <c r="H1" s="3"/>
      <c r="I1" s="3"/>
      <c r="J1" s="3"/>
      <c r="K1" s="3"/>
      <c r="L1" s="3"/>
      <c r="M1" s="3"/>
      <c r="N1" s="3"/>
      <c r="O1" s="3"/>
      <c r="P1" s="3"/>
      <c r="Q1" s="3"/>
      <c r="R1" s="3"/>
      <c r="S1" s="3"/>
      <c r="T1" s="3"/>
      <c r="U1" s="3"/>
      <c r="V1" s="3"/>
      <c r="W1" s="3"/>
      <c r="X1" s="3"/>
      <c r="Y1" s="3"/>
      <c r="Z1" s="3"/>
      <c r="AA1" s="3"/>
    </row>
    <row r="2" ht="15.75" customHeight="1">
      <c r="A2" s="21"/>
      <c r="B2" s="24" t="s">
        <v>16</v>
      </c>
      <c r="C2" s="25"/>
      <c r="D2" s="25"/>
      <c r="E2" s="27"/>
      <c r="F2" s="29"/>
      <c r="G2" s="29"/>
      <c r="H2" s="3"/>
      <c r="I2" s="3"/>
      <c r="J2" s="3"/>
      <c r="K2" s="3"/>
      <c r="L2" s="3"/>
      <c r="M2" s="3"/>
      <c r="N2" s="3"/>
      <c r="O2" s="3"/>
      <c r="P2" s="3"/>
      <c r="Q2" s="3"/>
      <c r="R2" s="3"/>
      <c r="S2" s="3"/>
      <c r="T2" s="3"/>
      <c r="U2" s="3"/>
      <c r="V2" s="3"/>
      <c r="W2" s="3"/>
      <c r="X2" s="3"/>
      <c r="Y2" s="3"/>
      <c r="Z2" s="3"/>
      <c r="AA2" s="3"/>
    </row>
    <row r="3" ht="15.75" customHeight="1">
      <c r="A3" s="31"/>
      <c r="B3" s="34" t="s">
        <v>25</v>
      </c>
      <c r="C3" s="25"/>
      <c r="D3" s="25"/>
      <c r="E3" s="25"/>
      <c r="F3" s="36"/>
      <c r="G3" s="38"/>
      <c r="H3" s="36"/>
      <c r="I3" s="40"/>
      <c r="J3" s="40"/>
      <c r="K3" s="40"/>
      <c r="L3" s="40"/>
      <c r="M3" s="40"/>
      <c r="N3" s="40"/>
      <c r="O3" s="40"/>
      <c r="P3" s="40"/>
      <c r="Q3" s="40"/>
      <c r="R3" s="40"/>
      <c r="S3" s="40"/>
      <c r="T3" s="40"/>
      <c r="U3" s="40"/>
      <c r="V3" s="40"/>
      <c r="W3" s="40"/>
      <c r="X3" s="40"/>
      <c r="Y3" s="40"/>
      <c r="Z3" s="40"/>
      <c r="AA3" s="40"/>
    </row>
    <row r="4" ht="15.75" customHeight="1">
      <c r="A4" s="43"/>
      <c r="B4" s="44"/>
      <c r="C4" s="44"/>
      <c r="D4" s="41" t="s">
        <v>26</v>
      </c>
      <c r="E4" s="46" t="s">
        <v>27</v>
      </c>
      <c r="F4" s="3"/>
      <c r="G4" s="48"/>
      <c r="H4" s="50"/>
      <c r="I4" s="50"/>
      <c r="J4" s="50"/>
      <c r="K4" s="50"/>
      <c r="L4" s="50"/>
      <c r="M4" s="50"/>
      <c r="N4" s="50"/>
      <c r="O4" s="50"/>
      <c r="P4" s="50"/>
      <c r="Q4" s="50"/>
      <c r="R4" s="50"/>
      <c r="S4" s="50"/>
      <c r="T4" s="50"/>
      <c r="U4" s="50"/>
      <c r="V4" s="50"/>
      <c r="W4" s="50"/>
      <c r="X4" s="50"/>
      <c r="Y4" s="50"/>
      <c r="Z4" s="50"/>
      <c r="AA4" s="50"/>
    </row>
    <row r="5" ht="15.75" customHeight="1">
      <c r="A5" s="52"/>
      <c r="B5" s="40"/>
      <c r="C5" s="40"/>
      <c r="D5" s="46" t="s">
        <v>28</v>
      </c>
      <c r="E5" s="46" t="s">
        <v>29</v>
      </c>
      <c r="F5" s="3"/>
      <c r="G5" s="48"/>
      <c r="H5" s="50"/>
      <c r="I5" s="50"/>
      <c r="J5" s="50"/>
      <c r="K5" s="50"/>
      <c r="L5" s="50"/>
      <c r="M5" s="50"/>
      <c r="N5" s="50"/>
      <c r="O5" s="50"/>
      <c r="P5" s="50"/>
      <c r="Q5" s="50"/>
      <c r="R5" s="50"/>
      <c r="S5" s="50"/>
      <c r="T5" s="50"/>
      <c r="U5" s="50"/>
      <c r="V5" s="50"/>
      <c r="W5" s="50"/>
      <c r="X5" s="50"/>
      <c r="Y5" s="50"/>
      <c r="Z5" s="50"/>
      <c r="AA5" s="50"/>
    </row>
    <row r="6" ht="15.75" customHeight="1">
      <c r="A6" s="52"/>
      <c r="B6" s="40"/>
      <c r="C6" s="40"/>
      <c r="D6" s="46" t="s">
        <v>30</v>
      </c>
      <c r="E6" s="46" t="s">
        <v>31</v>
      </c>
      <c r="F6" s="3"/>
      <c r="G6" s="48"/>
      <c r="H6" s="50"/>
      <c r="I6" s="50"/>
      <c r="J6" s="50"/>
      <c r="K6" s="50"/>
      <c r="L6" s="50"/>
      <c r="M6" s="50"/>
      <c r="N6" s="50"/>
      <c r="O6" s="50"/>
      <c r="P6" s="50"/>
      <c r="Q6" s="50"/>
      <c r="R6" s="50"/>
      <c r="S6" s="50"/>
      <c r="T6" s="50"/>
      <c r="U6" s="50"/>
      <c r="V6" s="50"/>
      <c r="W6" s="50"/>
      <c r="X6" s="50"/>
      <c r="Y6" s="50"/>
      <c r="Z6" s="50"/>
      <c r="AA6" s="50"/>
    </row>
    <row r="7" ht="15.75" customHeight="1">
      <c r="A7" s="43"/>
      <c r="B7" s="40"/>
      <c r="C7" s="50"/>
      <c r="D7" s="46" t="s">
        <v>35</v>
      </c>
      <c r="E7" s="56" t="s">
        <v>36</v>
      </c>
      <c r="F7" s="3"/>
      <c r="G7" s="48"/>
      <c r="H7" s="50"/>
      <c r="I7" s="50"/>
      <c r="J7" s="50"/>
      <c r="K7" s="50"/>
      <c r="L7" s="50"/>
      <c r="M7" s="50"/>
      <c r="N7" s="50"/>
      <c r="O7" s="50"/>
      <c r="P7" s="50"/>
      <c r="Q7" s="50"/>
      <c r="R7" s="50"/>
      <c r="S7" s="50"/>
      <c r="T7" s="50"/>
      <c r="U7" s="50"/>
      <c r="V7" s="50"/>
      <c r="W7" s="50"/>
      <c r="X7" s="50"/>
      <c r="Y7" s="50"/>
      <c r="Z7" s="50"/>
      <c r="AA7" s="50"/>
    </row>
    <row r="8" ht="15.75" customHeight="1">
      <c r="A8" s="43"/>
      <c r="B8" s="58" t="s">
        <v>37</v>
      </c>
      <c r="C8" s="50"/>
      <c r="D8" s="46" t="s">
        <v>38</v>
      </c>
      <c r="E8" s="59" t="s">
        <v>39</v>
      </c>
      <c r="F8" s="3"/>
      <c r="G8" s="48"/>
      <c r="H8" s="50"/>
      <c r="I8" s="50"/>
      <c r="J8" s="50"/>
      <c r="K8" s="50"/>
      <c r="L8" s="50"/>
      <c r="M8" s="50"/>
      <c r="N8" s="50"/>
      <c r="O8" s="50"/>
      <c r="P8" s="50"/>
      <c r="Q8" s="50"/>
      <c r="R8" s="50"/>
      <c r="S8" s="50"/>
      <c r="T8" s="50"/>
      <c r="U8" s="50"/>
      <c r="V8" s="50"/>
      <c r="W8" s="50"/>
      <c r="X8" s="50"/>
      <c r="Y8" s="50"/>
      <c r="Z8" s="50"/>
      <c r="AA8" s="50"/>
    </row>
    <row r="9" ht="15.75" customHeight="1">
      <c r="A9" s="43"/>
      <c r="C9" s="50"/>
      <c r="D9" s="46" t="s">
        <v>40</v>
      </c>
      <c r="E9" s="56" t="s">
        <v>41</v>
      </c>
      <c r="F9" s="3"/>
      <c r="G9" s="48"/>
      <c r="H9" s="50"/>
      <c r="I9" s="50"/>
      <c r="J9" s="50"/>
      <c r="K9" s="50"/>
      <c r="L9" s="50"/>
      <c r="M9" s="50"/>
      <c r="N9" s="50"/>
      <c r="O9" s="50"/>
      <c r="P9" s="50"/>
      <c r="Q9" s="50"/>
      <c r="R9" s="50"/>
      <c r="S9" s="50"/>
      <c r="T9" s="50"/>
      <c r="U9" s="50"/>
      <c r="V9" s="50"/>
      <c r="W9" s="50"/>
      <c r="X9" s="50"/>
      <c r="Y9" s="50"/>
      <c r="Z9" s="50"/>
      <c r="AA9" s="50"/>
    </row>
    <row r="10" ht="15.75" customHeight="1">
      <c r="A10" s="43"/>
      <c r="C10" s="50"/>
      <c r="D10" s="46" t="s">
        <v>42</v>
      </c>
      <c r="E10" s="59" t="s">
        <v>43</v>
      </c>
      <c r="F10" s="3"/>
      <c r="G10" s="48"/>
      <c r="H10" s="50"/>
      <c r="I10" s="50"/>
      <c r="J10" s="50"/>
      <c r="K10" s="50"/>
      <c r="L10" s="50"/>
      <c r="M10" s="50"/>
      <c r="N10" s="50"/>
      <c r="O10" s="50"/>
      <c r="P10" s="50"/>
      <c r="Q10" s="50"/>
      <c r="R10" s="50"/>
      <c r="S10" s="50"/>
      <c r="T10" s="50"/>
      <c r="U10" s="50"/>
      <c r="V10" s="50"/>
      <c r="W10" s="50"/>
      <c r="X10" s="50"/>
      <c r="Y10" s="50"/>
      <c r="Z10" s="50"/>
      <c r="AA10" s="50"/>
    </row>
    <row r="11" ht="15.75" customHeight="1">
      <c r="A11" s="43"/>
      <c r="C11" s="50"/>
      <c r="D11" s="46" t="s">
        <v>44</v>
      </c>
      <c r="E11" s="56" t="s">
        <v>45</v>
      </c>
      <c r="F11" s="3"/>
      <c r="G11" s="48"/>
      <c r="H11" s="50"/>
      <c r="I11" s="50"/>
      <c r="J11" s="50"/>
      <c r="K11" s="50"/>
      <c r="L11" s="50"/>
      <c r="M11" s="50"/>
      <c r="N11" s="50"/>
      <c r="O11" s="50"/>
      <c r="P11" s="50"/>
      <c r="Q11" s="50"/>
      <c r="R11" s="50"/>
      <c r="S11" s="50"/>
      <c r="T11" s="50"/>
      <c r="U11" s="50"/>
      <c r="V11" s="50"/>
      <c r="W11" s="50"/>
      <c r="X11" s="50"/>
      <c r="Y11" s="50"/>
      <c r="Z11" s="50"/>
      <c r="AA11" s="50"/>
    </row>
    <row r="12" ht="15.75" customHeight="1">
      <c r="A12" s="43"/>
      <c r="C12" s="50"/>
      <c r="D12" s="46" t="s">
        <v>46</v>
      </c>
      <c r="E12" s="59" t="s">
        <v>47</v>
      </c>
      <c r="F12" s="3"/>
      <c r="G12" s="48"/>
      <c r="H12" s="50"/>
      <c r="I12" s="50"/>
      <c r="J12" s="50"/>
      <c r="K12" s="50"/>
      <c r="L12" s="50"/>
      <c r="M12" s="50"/>
      <c r="N12" s="50"/>
      <c r="O12" s="50"/>
      <c r="P12" s="50"/>
      <c r="Q12" s="50"/>
      <c r="R12" s="50"/>
      <c r="S12" s="50"/>
      <c r="T12" s="50"/>
      <c r="U12" s="50"/>
      <c r="V12" s="50"/>
      <c r="W12" s="50"/>
      <c r="X12" s="50"/>
      <c r="Y12" s="50"/>
      <c r="Z12" s="50"/>
      <c r="AA12" s="50"/>
    </row>
    <row r="13" ht="15.75" customHeight="1">
      <c r="A13" s="43"/>
      <c r="B13" s="58" t="s">
        <v>48</v>
      </c>
      <c r="C13" s="50"/>
      <c r="D13" s="46" t="s">
        <v>49</v>
      </c>
      <c r="E13" s="56" t="s">
        <v>50</v>
      </c>
      <c r="F13" s="3"/>
      <c r="G13" s="48"/>
      <c r="H13" s="50"/>
      <c r="I13" s="50"/>
      <c r="J13" s="50"/>
      <c r="K13" s="50"/>
      <c r="L13" s="50"/>
      <c r="M13" s="50"/>
      <c r="N13" s="50"/>
      <c r="O13" s="50"/>
      <c r="P13" s="50"/>
      <c r="Q13" s="50"/>
      <c r="R13" s="50"/>
      <c r="S13" s="50"/>
      <c r="T13" s="50"/>
      <c r="U13" s="50"/>
      <c r="V13" s="50"/>
      <c r="W13" s="50"/>
      <c r="X13" s="50"/>
      <c r="Y13" s="50"/>
      <c r="Z13" s="50"/>
      <c r="AA13" s="50"/>
    </row>
    <row r="14" ht="15.75" customHeight="1">
      <c r="A14" s="43"/>
      <c r="C14" s="50"/>
      <c r="D14" s="46" t="s">
        <v>51</v>
      </c>
      <c r="E14" s="59" t="s">
        <v>43</v>
      </c>
      <c r="F14" s="3"/>
      <c r="G14" s="48"/>
      <c r="H14" s="50"/>
      <c r="I14" s="50"/>
      <c r="J14" s="50"/>
      <c r="K14" s="50"/>
      <c r="L14" s="50"/>
      <c r="M14" s="50"/>
      <c r="N14" s="50"/>
      <c r="O14" s="50"/>
      <c r="P14" s="50"/>
      <c r="Q14" s="50"/>
      <c r="R14" s="50"/>
      <c r="S14" s="50"/>
      <c r="T14" s="50"/>
      <c r="U14" s="50"/>
      <c r="V14" s="50"/>
      <c r="W14" s="50"/>
      <c r="X14" s="50"/>
      <c r="Y14" s="50"/>
      <c r="Z14" s="50"/>
      <c r="AA14" s="50"/>
    </row>
    <row r="15" ht="15.75" customHeight="1">
      <c r="A15" s="43"/>
      <c r="C15" s="50"/>
      <c r="D15" s="46" t="s">
        <v>52</v>
      </c>
      <c r="E15" s="56" t="s">
        <v>43</v>
      </c>
      <c r="F15" s="3"/>
      <c r="G15" s="48"/>
      <c r="H15" s="50"/>
      <c r="I15" s="50"/>
      <c r="J15" s="50"/>
      <c r="K15" s="50"/>
      <c r="L15" s="50"/>
      <c r="M15" s="50"/>
      <c r="N15" s="50"/>
      <c r="O15" s="50"/>
      <c r="P15" s="50"/>
      <c r="Q15" s="50"/>
      <c r="R15" s="50"/>
      <c r="S15" s="50"/>
      <c r="T15" s="50"/>
      <c r="U15" s="50"/>
      <c r="V15" s="50"/>
      <c r="W15" s="50"/>
      <c r="X15" s="50"/>
      <c r="Y15" s="50"/>
      <c r="Z15" s="50"/>
      <c r="AA15" s="50"/>
    </row>
    <row r="16" ht="15.75" customHeight="1">
      <c r="A16" s="43"/>
      <c r="C16" s="50"/>
      <c r="D16" s="46" t="s">
        <v>53</v>
      </c>
      <c r="E16" s="59" t="s">
        <v>45</v>
      </c>
      <c r="F16" s="3"/>
      <c r="G16" s="48"/>
      <c r="H16" s="50"/>
      <c r="I16" s="50"/>
      <c r="J16" s="50"/>
      <c r="K16" s="50"/>
      <c r="L16" s="50"/>
      <c r="M16" s="50"/>
      <c r="N16" s="50"/>
      <c r="O16" s="50"/>
      <c r="P16" s="50"/>
      <c r="Q16" s="50"/>
      <c r="R16" s="50"/>
      <c r="S16" s="50"/>
      <c r="T16" s="50"/>
      <c r="U16" s="50"/>
      <c r="V16" s="50"/>
      <c r="W16" s="50"/>
      <c r="X16" s="50"/>
      <c r="Y16" s="50"/>
      <c r="Z16" s="50"/>
      <c r="AA16" s="50"/>
    </row>
    <row r="17" ht="15.75" customHeight="1">
      <c r="A17" s="43"/>
      <c r="C17" s="50"/>
      <c r="D17" s="46" t="s">
        <v>54</v>
      </c>
      <c r="E17" s="56" t="s">
        <v>45</v>
      </c>
      <c r="F17" s="3"/>
      <c r="G17" s="48"/>
      <c r="H17" s="50"/>
      <c r="I17" s="50"/>
      <c r="J17" s="50"/>
      <c r="K17" s="50"/>
      <c r="L17" s="50"/>
      <c r="M17" s="50"/>
      <c r="N17" s="50"/>
      <c r="O17" s="50"/>
      <c r="P17" s="50"/>
      <c r="Q17" s="50"/>
      <c r="R17" s="50"/>
      <c r="S17" s="50"/>
      <c r="T17" s="50"/>
      <c r="U17" s="50"/>
      <c r="V17" s="50"/>
      <c r="W17" s="50"/>
      <c r="X17" s="50"/>
      <c r="Y17" s="50"/>
      <c r="Z17" s="50"/>
      <c r="AA17" s="50"/>
    </row>
    <row r="18" ht="15.75" customHeight="1">
      <c r="A18" s="63"/>
      <c r="B18" s="58" t="s">
        <v>55</v>
      </c>
      <c r="C18" s="50"/>
      <c r="D18" s="64" t="s">
        <v>56</v>
      </c>
      <c r="E18" s="65" t="s">
        <v>58</v>
      </c>
      <c r="F18" s="3"/>
      <c r="G18" s="3"/>
      <c r="I18" s="50"/>
      <c r="J18" s="50"/>
      <c r="K18" s="50"/>
      <c r="L18" s="50"/>
      <c r="M18" s="50"/>
      <c r="N18" s="50"/>
      <c r="O18" s="50"/>
      <c r="P18" s="50"/>
      <c r="Q18" s="50"/>
      <c r="R18" s="50"/>
      <c r="S18" s="50"/>
      <c r="T18" s="50"/>
      <c r="U18" s="50"/>
      <c r="V18" s="50"/>
      <c r="W18" s="50"/>
      <c r="X18" s="50"/>
      <c r="Y18" s="50"/>
      <c r="Z18" s="50"/>
      <c r="AA18" s="50"/>
    </row>
    <row r="19" ht="15.75" customHeight="1">
      <c r="A19" s="63"/>
      <c r="C19" s="50"/>
      <c r="D19" s="67" t="s">
        <v>60</v>
      </c>
      <c r="E19" s="69" t="s">
        <v>62</v>
      </c>
      <c r="F19" s="3"/>
      <c r="G19" s="3"/>
      <c r="I19" s="50"/>
      <c r="J19" s="50"/>
      <c r="K19" s="50"/>
      <c r="L19" s="50"/>
      <c r="M19" s="50"/>
      <c r="N19" s="50"/>
      <c r="O19" s="50"/>
      <c r="P19" s="50"/>
      <c r="Q19" s="50"/>
      <c r="R19" s="50"/>
      <c r="S19" s="50"/>
      <c r="T19" s="50"/>
      <c r="U19" s="50"/>
      <c r="V19" s="50"/>
      <c r="W19" s="50"/>
      <c r="X19" s="50"/>
      <c r="Y19" s="50"/>
      <c r="Z19" s="50"/>
      <c r="AA19" s="50"/>
    </row>
    <row r="20" ht="15.75" customHeight="1">
      <c r="A20" s="63"/>
      <c r="C20" s="50"/>
      <c r="D20" s="64" t="s">
        <v>63</v>
      </c>
      <c r="E20" s="65" t="s">
        <v>64</v>
      </c>
      <c r="F20" s="3"/>
      <c r="G20" s="3"/>
      <c r="I20" s="50"/>
      <c r="J20" s="50"/>
      <c r="K20" s="50"/>
      <c r="L20" s="50"/>
      <c r="M20" s="50"/>
      <c r="N20" s="50"/>
      <c r="O20" s="50"/>
      <c r="P20" s="50"/>
      <c r="Q20" s="50"/>
      <c r="R20" s="50"/>
      <c r="S20" s="50"/>
      <c r="T20" s="50"/>
      <c r="U20" s="50"/>
      <c r="V20" s="50"/>
      <c r="W20" s="50"/>
      <c r="X20" s="50"/>
      <c r="Y20" s="50"/>
      <c r="Z20" s="50"/>
      <c r="AA20" s="50"/>
    </row>
    <row r="21" ht="15.75" customHeight="1">
      <c r="A21" s="63"/>
      <c r="C21" s="50"/>
      <c r="D21" s="67" t="s">
        <v>65</v>
      </c>
      <c r="E21" s="69" t="s">
        <v>64</v>
      </c>
      <c r="F21" s="3"/>
      <c r="G21" s="3"/>
      <c r="I21" s="50"/>
      <c r="J21" s="50"/>
      <c r="K21" s="50"/>
      <c r="L21" s="50"/>
      <c r="M21" s="50"/>
      <c r="N21" s="50"/>
      <c r="O21" s="50"/>
      <c r="P21" s="50"/>
      <c r="Q21" s="50"/>
      <c r="R21" s="50"/>
      <c r="S21" s="50"/>
      <c r="T21" s="50"/>
      <c r="U21" s="50"/>
      <c r="V21" s="50"/>
      <c r="W21" s="50"/>
      <c r="X21" s="50"/>
      <c r="Y21" s="50"/>
      <c r="Z21" s="50"/>
      <c r="AA21" s="50"/>
    </row>
    <row r="22" ht="15.75" customHeight="1">
      <c r="A22" s="63"/>
      <c r="C22" s="50"/>
      <c r="D22" s="46" t="s">
        <v>66</v>
      </c>
      <c r="E22" s="71" t="s">
        <v>67</v>
      </c>
      <c r="F22" s="3"/>
      <c r="G22" s="3"/>
      <c r="H22" s="50"/>
      <c r="I22" s="50"/>
      <c r="J22" s="50"/>
      <c r="K22" s="50"/>
      <c r="L22" s="50"/>
      <c r="M22" s="50"/>
      <c r="N22" s="50"/>
      <c r="O22" s="50"/>
      <c r="P22" s="50"/>
      <c r="Q22" s="50"/>
      <c r="R22" s="50"/>
      <c r="S22" s="50"/>
      <c r="T22" s="50"/>
      <c r="U22" s="50"/>
      <c r="V22" s="50"/>
      <c r="W22" s="50"/>
      <c r="X22" s="50"/>
      <c r="Y22" s="50"/>
      <c r="Z22" s="50"/>
      <c r="AA22" s="50"/>
    </row>
    <row r="23" ht="15.75" customHeight="1">
      <c r="A23" s="63"/>
      <c r="C23" s="50"/>
      <c r="D23" s="46" t="s">
        <v>69</v>
      </c>
      <c r="E23" s="71" t="s">
        <v>70</v>
      </c>
      <c r="F23" s="3"/>
      <c r="G23" s="3"/>
      <c r="H23" s="50"/>
      <c r="I23" s="50"/>
      <c r="J23" s="50"/>
      <c r="K23" s="50"/>
      <c r="L23" s="50"/>
      <c r="M23" s="50"/>
      <c r="N23" s="50"/>
      <c r="O23" s="50"/>
      <c r="P23" s="50"/>
      <c r="Q23" s="50"/>
      <c r="R23" s="50"/>
      <c r="S23" s="50"/>
      <c r="T23" s="50"/>
      <c r="U23" s="50"/>
      <c r="V23" s="50"/>
      <c r="W23" s="50"/>
      <c r="X23" s="50"/>
      <c r="Y23" s="50"/>
      <c r="Z23" s="50"/>
      <c r="AA23" s="50"/>
    </row>
    <row r="24" ht="15.75" customHeight="1">
      <c r="A24" s="43"/>
      <c r="C24" s="50"/>
      <c r="D24" s="46" t="s">
        <v>71</v>
      </c>
      <c r="E24" s="56" t="s">
        <v>72</v>
      </c>
      <c r="F24" s="3"/>
      <c r="G24" s="3"/>
      <c r="H24" s="50"/>
      <c r="I24" s="50"/>
      <c r="J24" s="50"/>
      <c r="K24" s="50"/>
      <c r="L24" s="50"/>
      <c r="M24" s="50"/>
      <c r="N24" s="50"/>
      <c r="O24" s="50"/>
      <c r="P24" s="50"/>
      <c r="Q24" s="50"/>
      <c r="R24" s="50"/>
      <c r="S24" s="50"/>
      <c r="T24" s="50"/>
      <c r="U24" s="50"/>
      <c r="V24" s="50"/>
      <c r="W24" s="50"/>
      <c r="X24" s="50"/>
      <c r="Y24" s="50"/>
      <c r="Z24" s="50"/>
      <c r="AA24" s="50"/>
    </row>
    <row r="25" ht="15.75" customHeight="1">
      <c r="A25" s="43"/>
      <c r="C25" s="50"/>
      <c r="D25" s="46" t="s">
        <v>73</v>
      </c>
      <c r="E25" s="56" t="s">
        <v>74</v>
      </c>
      <c r="F25" s="3"/>
      <c r="G25" s="50"/>
      <c r="H25" s="50"/>
      <c r="I25" s="50"/>
      <c r="J25" s="50"/>
      <c r="K25" s="50"/>
      <c r="L25" s="50"/>
      <c r="M25" s="50"/>
      <c r="N25" s="50"/>
      <c r="O25" s="50"/>
      <c r="P25" s="50"/>
      <c r="Q25" s="50"/>
      <c r="R25" s="50"/>
      <c r="S25" s="50"/>
      <c r="T25" s="50"/>
      <c r="U25" s="50"/>
      <c r="V25" s="50"/>
      <c r="W25" s="50"/>
      <c r="X25" s="50"/>
      <c r="Y25" s="50"/>
      <c r="Z25" s="50"/>
      <c r="AA25" s="50"/>
    </row>
    <row r="26" ht="15.75" customHeight="1">
      <c r="A26" s="43"/>
      <c r="C26" s="50"/>
      <c r="D26" s="46" t="s">
        <v>75</v>
      </c>
      <c r="E26" s="59" t="s">
        <v>76</v>
      </c>
      <c r="F26" s="3"/>
      <c r="G26" s="50"/>
      <c r="H26" s="50"/>
      <c r="I26" s="50"/>
      <c r="J26" s="50"/>
      <c r="K26" s="50"/>
      <c r="L26" s="50"/>
      <c r="M26" s="50"/>
      <c r="N26" s="50"/>
      <c r="O26" s="50"/>
      <c r="P26" s="50"/>
      <c r="Q26" s="50"/>
      <c r="R26" s="50"/>
      <c r="S26" s="50"/>
      <c r="T26" s="50"/>
      <c r="U26" s="50"/>
      <c r="V26" s="50"/>
      <c r="W26" s="50"/>
      <c r="X26" s="50"/>
      <c r="Y26" s="50"/>
      <c r="Z26" s="50"/>
      <c r="AA26" s="50"/>
    </row>
    <row r="27" ht="15.75" customHeight="1">
      <c r="A27" s="43"/>
      <c r="C27" s="74"/>
      <c r="D27" s="76" t="s">
        <v>79</v>
      </c>
      <c r="E27" s="46" t="s">
        <v>80</v>
      </c>
      <c r="F27" s="3"/>
      <c r="G27" s="50"/>
      <c r="H27" s="50"/>
      <c r="I27" s="50"/>
      <c r="J27" s="50"/>
      <c r="K27" s="50"/>
      <c r="L27" s="50"/>
      <c r="M27" s="50"/>
      <c r="N27" s="50"/>
      <c r="O27" s="50"/>
      <c r="P27" s="50"/>
      <c r="Q27" s="50"/>
      <c r="R27" s="50"/>
      <c r="S27" s="50"/>
      <c r="T27" s="50"/>
      <c r="U27" s="50"/>
      <c r="V27" s="50"/>
      <c r="W27" s="50"/>
      <c r="X27" s="50"/>
      <c r="Y27" s="50"/>
      <c r="Z27" s="50"/>
      <c r="AA27" s="50"/>
    </row>
    <row r="28" ht="15.75" customHeight="1">
      <c r="A28" s="43"/>
      <c r="C28" s="74"/>
      <c r="D28" s="76" t="s">
        <v>83</v>
      </c>
      <c r="E28" s="59" t="s">
        <v>84</v>
      </c>
      <c r="F28" s="3"/>
      <c r="G28" s="50"/>
      <c r="H28" s="50"/>
      <c r="I28" s="50"/>
      <c r="J28" s="50"/>
      <c r="K28" s="50"/>
      <c r="L28" s="50"/>
      <c r="M28" s="50"/>
      <c r="N28" s="50"/>
      <c r="O28" s="50"/>
      <c r="P28" s="50"/>
      <c r="Q28" s="50"/>
      <c r="R28" s="50"/>
      <c r="S28" s="50"/>
      <c r="T28" s="50"/>
      <c r="U28" s="50"/>
      <c r="V28" s="50"/>
      <c r="W28" s="50"/>
      <c r="X28" s="50"/>
      <c r="Y28" s="50"/>
      <c r="Z28" s="50"/>
      <c r="AA28" s="50"/>
    </row>
    <row r="29" ht="15.75" customHeight="1">
      <c r="A29" s="5"/>
      <c r="B29" s="77" t="s">
        <v>85</v>
      </c>
      <c r="E29" s="79"/>
      <c r="F29" s="77"/>
      <c r="G29" s="77"/>
      <c r="H29" s="77"/>
      <c r="I29" s="77"/>
      <c r="J29" s="77"/>
      <c r="K29" s="77"/>
      <c r="L29" s="77"/>
      <c r="M29" s="77"/>
      <c r="N29" s="77"/>
      <c r="O29" s="77"/>
      <c r="P29" s="77"/>
      <c r="Q29" s="77"/>
      <c r="R29" s="77"/>
      <c r="S29" s="77"/>
      <c r="T29" s="77"/>
      <c r="U29" s="77"/>
      <c r="V29" s="77"/>
      <c r="W29" s="77"/>
      <c r="X29" s="77"/>
      <c r="Y29" s="77"/>
      <c r="Z29" s="77"/>
      <c r="AA29" s="3"/>
    </row>
    <row r="30" ht="15.75" customHeight="1">
      <c r="A30" s="63"/>
      <c r="B30" s="80"/>
      <c r="C30" s="80"/>
      <c r="D30" s="54" t="s">
        <v>86</v>
      </c>
      <c r="E30" s="82" t="s">
        <v>87</v>
      </c>
      <c r="F30" s="80"/>
      <c r="G30" s="80"/>
      <c r="H30" s="80"/>
      <c r="I30" s="80"/>
      <c r="J30" s="80"/>
      <c r="K30" s="80"/>
      <c r="L30" s="80"/>
      <c r="M30" s="80"/>
      <c r="N30" s="80"/>
      <c r="O30" s="80"/>
      <c r="P30" s="80"/>
      <c r="Q30" s="80"/>
      <c r="R30" s="80"/>
      <c r="S30" s="80"/>
      <c r="T30" s="80"/>
      <c r="U30" s="80"/>
      <c r="V30" s="80"/>
      <c r="W30" s="80"/>
      <c r="X30" s="80"/>
      <c r="Y30" s="80"/>
      <c r="Z30" s="80"/>
      <c r="AA30" s="3"/>
    </row>
    <row r="31" ht="15.75" customHeight="1">
      <c r="A31" s="63"/>
      <c r="B31" s="80"/>
      <c r="C31" s="80"/>
      <c r="D31" s="54" t="s">
        <v>88</v>
      </c>
      <c r="E31" s="82" t="s">
        <v>89</v>
      </c>
      <c r="F31" s="80"/>
      <c r="G31" s="80"/>
      <c r="H31" s="80"/>
      <c r="I31" s="80"/>
      <c r="J31" s="80"/>
      <c r="K31" s="80"/>
      <c r="L31" s="80"/>
      <c r="M31" s="80"/>
      <c r="N31" s="80"/>
      <c r="O31" s="80"/>
      <c r="P31" s="80"/>
      <c r="Q31" s="80"/>
      <c r="R31" s="80"/>
      <c r="S31" s="80"/>
      <c r="T31" s="80"/>
      <c r="U31" s="80"/>
      <c r="V31" s="80"/>
      <c r="W31" s="80"/>
      <c r="X31" s="80"/>
      <c r="Y31" s="80"/>
      <c r="Z31" s="80"/>
      <c r="AA31" s="3"/>
    </row>
    <row r="32" ht="15.75" customHeight="1">
      <c r="A32" s="63"/>
      <c r="B32" s="85" t="s">
        <v>90</v>
      </c>
      <c r="C32" s="80"/>
      <c r="D32" s="54" t="s">
        <v>92</v>
      </c>
      <c r="E32" s="82" t="s">
        <v>93</v>
      </c>
      <c r="F32" s="80"/>
      <c r="G32" s="80"/>
      <c r="H32" s="80"/>
      <c r="I32" s="80"/>
      <c r="J32" s="80"/>
      <c r="K32" s="80"/>
      <c r="L32" s="80"/>
      <c r="M32" s="80"/>
      <c r="N32" s="80"/>
      <c r="O32" s="80"/>
      <c r="P32" s="80"/>
      <c r="Q32" s="80"/>
      <c r="R32" s="80"/>
      <c r="S32" s="80"/>
      <c r="T32" s="80"/>
      <c r="U32" s="80"/>
      <c r="V32" s="80"/>
      <c r="W32" s="80"/>
      <c r="X32" s="80"/>
      <c r="Y32" s="80"/>
      <c r="Z32" s="80"/>
      <c r="AA32" s="3"/>
    </row>
    <row r="33" ht="15.75" customHeight="1">
      <c r="A33" s="63"/>
      <c r="C33" s="80"/>
      <c r="D33" s="54" t="s">
        <v>96</v>
      </c>
      <c r="E33" s="82" t="s">
        <v>98</v>
      </c>
      <c r="F33" s="80"/>
      <c r="G33" s="80"/>
      <c r="H33" s="80"/>
      <c r="I33" s="80"/>
      <c r="J33" s="80"/>
      <c r="K33" s="80"/>
      <c r="L33" s="80"/>
      <c r="M33" s="80"/>
      <c r="N33" s="80"/>
      <c r="O33" s="80"/>
      <c r="P33" s="80"/>
      <c r="Q33" s="80"/>
      <c r="R33" s="80"/>
      <c r="S33" s="80"/>
      <c r="T33" s="80"/>
      <c r="U33" s="80"/>
      <c r="V33" s="80"/>
      <c r="W33" s="80"/>
      <c r="X33" s="80"/>
      <c r="Y33" s="80"/>
      <c r="Z33" s="80"/>
      <c r="AA33" s="3"/>
    </row>
    <row r="34" ht="15.75" customHeight="1">
      <c r="A34" s="63"/>
      <c r="B34" s="85" t="s">
        <v>100</v>
      </c>
      <c r="C34" s="80"/>
      <c r="D34" s="54" t="s">
        <v>103</v>
      </c>
      <c r="E34" s="82" t="s">
        <v>104</v>
      </c>
      <c r="F34" s="80"/>
      <c r="G34" s="80"/>
      <c r="H34" s="80"/>
      <c r="I34" s="80"/>
      <c r="J34" s="80"/>
      <c r="K34" s="80"/>
      <c r="L34" s="80"/>
      <c r="M34" s="80"/>
      <c r="N34" s="80"/>
      <c r="O34" s="80"/>
      <c r="P34" s="80"/>
      <c r="Q34" s="80"/>
      <c r="R34" s="80"/>
      <c r="S34" s="80"/>
      <c r="T34" s="80"/>
      <c r="U34" s="80"/>
      <c r="V34" s="80"/>
      <c r="W34" s="80"/>
      <c r="X34" s="80"/>
      <c r="Y34" s="80"/>
      <c r="Z34" s="80"/>
      <c r="AA34" s="3"/>
    </row>
    <row r="35" ht="15.75" customHeight="1">
      <c r="A35" s="63"/>
      <c r="B35" s="85"/>
      <c r="C35" s="80"/>
      <c r="D35" s="54" t="s">
        <v>106</v>
      </c>
      <c r="E35" s="82" t="s">
        <v>107</v>
      </c>
      <c r="F35" s="80"/>
      <c r="G35" s="80"/>
      <c r="H35" s="80"/>
      <c r="I35" s="80"/>
      <c r="J35" s="80"/>
      <c r="K35" s="80"/>
      <c r="L35" s="80"/>
      <c r="M35" s="80"/>
      <c r="N35" s="80"/>
      <c r="O35" s="80"/>
      <c r="P35" s="80"/>
      <c r="Q35" s="80"/>
      <c r="R35" s="80"/>
      <c r="S35" s="80"/>
      <c r="T35" s="80"/>
      <c r="U35" s="80"/>
      <c r="V35" s="80"/>
      <c r="W35" s="80"/>
      <c r="X35" s="80"/>
      <c r="Y35" s="80"/>
      <c r="Z35" s="80"/>
      <c r="AA35" s="3"/>
      <c r="AB35" s="3"/>
    </row>
    <row r="36" ht="15.75" customHeight="1">
      <c r="A36" s="63"/>
      <c r="B36" s="85" t="s">
        <v>110</v>
      </c>
      <c r="C36" s="80"/>
      <c r="D36" s="54" t="s">
        <v>111</v>
      </c>
      <c r="E36" s="82" t="s">
        <v>112</v>
      </c>
      <c r="F36" s="80"/>
      <c r="G36" s="80"/>
      <c r="H36" s="80"/>
      <c r="I36" s="80"/>
      <c r="J36" s="80"/>
      <c r="K36" s="80"/>
      <c r="L36" s="80"/>
      <c r="M36" s="80"/>
      <c r="N36" s="80"/>
      <c r="O36" s="80"/>
      <c r="P36" s="80"/>
      <c r="Q36" s="80"/>
      <c r="R36" s="80"/>
      <c r="S36" s="80"/>
      <c r="T36" s="80"/>
      <c r="U36" s="80"/>
      <c r="V36" s="80"/>
      <c r="W36" s="80"/>
      <c r="X36" s="80"/>
      <c r="Y36" s="80"/>
      <c r="Z36" s="80"/>
      <c r="AA36" s="3"/>
      <c r="AB36" s="3"/>
    </row>
    <row r="37" ht="15.75" customHeight="1">
      <c r="A37" s="5"/>
      <c r="B37" s="86" t="s">
        <v>115</v>
      </c>
      <c r="C37" s="25"/>
      <c r="D37" s="25"/>
      <c r="E37" s="87"/>
      <c r="F37" s="10"/>
      <c r="G37" s="10"/>
      <c r="H37" s="3"/>
      <c r="I37" s="3"/>
      <c r="J37" s="3"/>
      <c r="K37" s="3"/>
      <c r="L37" s="3"/>
      <c r="M37" s="3"/>
      <c r="N37" s="3"/>
      <c r="O37" s="3"/>
      <c r="P37" s="3"/>
      <c r="Q37" s="3"/>
      <c r="R37" s="3"/>
      <c r="S37" s="3"/>
      <c r="T37" s="3"/>
      <c r="U37" s="3"/>
      <c r="V37" s="3"/>
      <c r="W37" s="3"/>
      <c r="X37" s="3"/>
      <c r="Y37" s="3"/>
      <c r="Z37" s="3"/>
      <c r="AA37" s="3"/>
      <c r="AB37" s="3"/>
    </row>
    <row r="38" ht="15.75" customHeight="1">
      <c r="A38" s="43"/>
      <c r="B38" s="58" t="s">
        <v>121</v>
      </c>
      <c r="C38" s="50"/>
      <c r="D38" s="46" t="s">
        <v>123</v>
      </c>
      <c r="E38" s="46" t="s">
        <v>124</v>
      </c>
      <c r="F38" s="3"/>
      <c r="G38" s="50" t="s">
        <v>125</v>
      </c>
      <c r="H38" s="50"/>
      <c r="I38" s="50"/>
      <c r="J38" s="50"/>
      <c r="K38" s="50"/>
      <c r="L38" s="50"/>
      <c r="M38" s="50"/>
      <c r="N38" s="50"/>
      <c r="O38" s="50"/>
      <c r="P38" s="50"/>
      <c r="Q38" s="50"/>
      <c r="R38" s="50"/>
      <c r="S38" s="50"/>
      <c r="T38" s="50"/>
      <c r="U38" s="50"/>
      <c r="V38" s="50"/>
      <c r="W38" s="50"/>
      <c r="X38" s="50"/>
      <c r="Y38" s="50"/>
      <c r="Z38" s="50"/>
      <c r="AA38" s="50"/>
      <c r="AB38" s="50"/>
    </row>
    <row r="39" ht="15.75" customHeight="1">
      <c r="A39" s="43"/>
      <c r="C39" s="50"/>
      <c r="D39" s="46" t="s">
        <v>126</v>
      </c>
      <c r="E39" s="56" t="s">
        <v>127</v>
      </c>
      <c r="F39" s="3"/>
      <c r="G39" s="50" t="s">
        <v>125</v>
      </c>
      <c r="H39" s="50"/>
      <c r="I39" s="50"/>
      <c r="J39" s="50"/>
      <c r="K39" s="50"/>
      <c r="L39" s="50"/>
      <c r="M39" s="50"/>
      <c r="N39" s="50"/>
      <c r="O39" s="50"/>
      <c r="P39" s="50"/>
      <c r="Q39" s="50"/>
      <c r="R39" s="50"/>
      <c r="S39" s="50"/>
      <c r="T39" s="50"/>
      <c r="U39" s="50"/>
      <c r="V39" s="50"/>
      <c r="W39" s="50"/>
      <c r="X39" s="50"/>
      <c r="Y39" s="50"/>
      <c r="Z39" s="50"/>
      <c r="AA39" s="50"/>
      <c r="AB39" s="50"/>
    </row>
    <row r="40" ht="15.75" customHeight="1">
      <c r="A40" s="43"/>
      <c r="C40" s="50"/>
      <c r="D40" s="46" t="s">
        <v>129</v>
      </c>
      <c r="E40" s="46" t="s">
        <v>95</v>
      </c>
      <c r="F40" s="3"/>
      <c r="G40" s="50" t="s">
        <v>125</v>
      </c>
      <c r="H40" s="50"/>
      <c r="I40" s="50"/>
      <c r="J40" s="50"/>
      <c r="K40" s="50"/>
      <c r="L40" s="50"/>
      <c r="M40" s="50"/>
      <c r="N40" s="50"/>
      <c r="O40" s="50"/>
      <c r="P40" s="50"/>
      <c r="Q40" s="50"/>
      <c r="R40" s="50"/>
      <c r="S40" s="50"/>
      <c r="T40" s="50"/>
      <c r="U40" s="50"/>
      <c r="V40" s="50"/>
      <c r="W40" s="50"/>
      <c r="X40" s="50"/>
      <c r="Y40" s="50"/>
      <c r="Z40" s="50"/>
      <c r="AA40" s="50"/>
      <c r="AB40" s="50"/>
    </row>
    <row r="41" ht="15.75" customHeight="1">
      <c r="A41" s="43"/>
      <c r="C41" s="50"/>
      <c r="D41" s="46" t="s">
        <v>97</v>
      </c>
      <c r="E41" s="59" t="s">
        <v>99</v>
      </c>
      <c r="F41" s="3"/>
      <c r="G41" s="50" t="s">
        <v>125</v>
      </c>
      <c r="H41" s="50"/>
      <c r="I41" s="50"/>
      <c r="J41" s="50"/>
      <c r="K41" s="50"/>
      <c r="L41" s="50"/>
      <c r="M41" s="50"/>
      <c r="N41" s="50"/>
      <c r="O41" s="50"/>
      <c r="P41" s="50"/>
      <c r="Q41" s="50"/>
      <c r="R41" s="50"/>
      <c r="S41" s="50"/>
      <c r="T41" s="50"/>
      <c r="U41" s="50"/>
      <c r="V41" s="50"/>
      <c r="W41" s="50"/>
      <c r="X41" s="50"/>
      <c r="Y41" s="50"/>
      <c r="Z41" s="50"/>
      <c r="AA41" s="50"/>
      <c r="AB41" s="50"/>
    </row>
    <row r="42" ht="15.75" customHeight="1">
      <c r="A42" s="43"/>
      <c r="C42" s="50"/>
      <c r="D42" s="46" t="s">
        <v>101</v>
      </c>
      <c r="E42" s="56" t="s">
        <v>102</v>
      </c>
      <c r="F42" s="3"/>
      <c r="G42" s="50" t="s">
        <v>125</v>
      </c>
      <c r="H42" s="50" t="s">
        <v>132</v>
      </c>
      <c r="I42" s="50"/>
      <c r="J42" s="50"/>
      <c r="K42" s="50"/>
      <c r="L42" s="50"/>
      <c r="M42" s="50"/>
      <c r="N42" s="50"/>
      <c r="O42" s="50"/>
      <c r="P42" s="50"/>
      <c r="Q42" s="50"/>
      <c r="R42" s="50"/>
      <c r="S42" s="50"/>
      <c r="T42" s="50"/>
      <c r="U42" s="50"/>
      <c r="V42" s="50"/>
      <c r="W42" s="50"/>
      <c r="X42" s="50"/>
      <c r="Y42" s="50"/>
      <c r="Z42" s="50"/>
      <c r="AA42" s="50"/>
      <c r="AB42" s="50"/>
    </row>
    <row r="43" ht="15.75" customHeight="1">
      <c r="A43" s="43"/>
      <c r="C43" s="50"/>
      <c r="D43" s="46" t="s">
        <v>105</v>
      </c>
      <c r="E43" s="59" t="s">
        <v>102</v>
      </c>
      <c r="F43" s="3"/>
      <c r="G43" s="50" t="s">
        <v>125</v>
      </c>
      <c r="H43" s="50"/>
      <c r="I43" s="50"/>
      <c r="J43" s="50"/>
      <c r="K43" s="50"/>
      <c r="L43" s="50"/>
      <c r="M43" s="50"/>
      <c r="N43" s="50"/>
      <c r="O43" s="50"/>
      <c r="P43" s="50"/>
      <c r="Q43" s="50"/>
      <c r="R43" s="50"/>
      <c r="S43" s="50"/>
      <c r="T43" s="50"/>
      <c r="U43" s="50"/>
      <c r="V43" s="50"/>
      <c r="W43" s="50"/>
      <c r="X43" s="50"/>
      <c r="Y43" s="50"/>
      <c r="Z43" s="50"/>
      <c r="AA43" s="50"/>
      <c r="AB43" s="50"/>
    </row>
    <row r="44" ht="15.75" customHeight="1">
      <c r="A44" s="43"/>
      <c r="C44" s="50"/>
      <c r="D44" s="46" t="s">
        <v>108</v>
      </c>
      <c r="E44" s="46" t="s">
        <v>109</v>
      </c>
      <c r="F44" s="3"/>
      <c r="G44" s="50" t="s">
        <v>125</v>
      </c>
      <c r="H44" s="50"/>
      <c r="I44" s="50"/>
      <c r="J44" s="50"/>
      <c r="K44" s="50"/>
      <c r="L44" s="50"/>
      <c r="M44" s="50"/>
      <c r="N44" s="50"/>
      <c r="O44" s="50"/>
      <c r="P44" s="50"/>
      <c r="Q44" s="50"/>
      <c r="R44" s="50"/>
      <c r="S44" s="50"/>
      <c r="T44" s="50"/>
      <c r="U44" s="50"/>
      <c r="V44" s="50"/>
      <c r="W44" s="50"/>
      <c r="X44" s="50"/>
      <c r="Y44" s="50"/>
      <c r="Z44" s="50"/>
      <c r="AA44" s="50"/>
      <c r="AB44" s="50"/>
    </row>
    <row r="45" ht="15.75" customHeight="1">
      <c r="A45" s="43"/>
      <c r="C45" s="50"/>
      <c r="D45" s="46" t="s">
        <v>113</v>
      </c>
      <c r="E45" s="46" t="s">
        <v>114</v>
      </c>
      <c r="F45" s="3"/>
      <c r="G45" s="50" t="s">
        <v>125</v>
      </c>
      <c r="H45" s="50"/>
      <c r="I45" s="50"/>
      <c r="J45" s="50"/>
      <c r="K45" s="50"/>
      <c r="L45" s="50"/>
      <c r="M45" s="50"/>
      <c r="N45" s="50"/>
      <c r="O45" s="50"/>
      <c r="P45" s="50"/>
      <c r="Q45" s="50"/>
      <c r="R45" s="50"/>
      <c r="S45" s="50"/>
      <c r="T45" s="50"/>
      <c r="U45" s="50"/>
      <c r="V45" s="50"/>
      <c r="W45" s="50"/>
      <c r="X45" s="50"/>
      <c r="Y45" s="50"/>
      <c r="Z45" s="50"/>
      <c r="AA45" s="50"/>
      <c r="AB45" s="50"/>
    </row>
    <row r="46" ht="15.75" customHeight="1">
      <c r="A46" s="43"/>
      <c r="C46" s="50"/>
      <c r="D46" s="46" t="s">
        <v>116</v>
      </c>
      <c r="E46" s="46" t="s">
        <v>117</v>
      </c>
      <c r="F46" s="3"/>
      <c r="G46" s="50" t="s">
        <v>125</v>
      </c>
      <c r="H46" s="50"/>
      <c r="I46" s="50"/>
      <c r="J46" s="50"/>
      <c r="K46" s="50"/>
      <c r="L46" s="50"/>
      <c r="M46" s="50"/>
      <c r="N46" s="50"/>
      <c r="O46" s="50"/>
      <c r="P46" s="50"/>
      <c r="Q46" s="50"/>
      <c r="R46" s="50"/>
      <c r="S46" s="50"/>
      <c r="T46" s="50"/>
      <c r="U46" s="50"/>
      <c r="V46" s="50"/>
      <c r="W46" s="50"/>
      <c r="X46" s="50"/>
      <c r="Y46" s="50"/>
      <c r="Z46" s="50"/>
      <c r="AA46" s="50"/>
      <c r="AB46" s="50"/>
    </row>
    <row r="47" ht="15.75" customHeight="1">
      <c r="A47" s="43"/>
      <c r="B47" s="58" t="s">
        <v>139</v>
      </c>
      <c r="C47" s="50"/>
      <c r="D47" s="46" t="s">
        <v>140</v>
      </c>
      <c r="E47" s="91" t="s">
        <v>141</v>
      </c>
      <c r="F47" s="3"/>
      <c r="G47" s="50"/>
      <c r="H47" s="50"/>
      <c r="I47" s="50"/>
      <c r="J47" s="50"/>
      <c r="K47" s="50"/>
      <c r="L47" s="50"/>
      <c r="M47" s="50"/>
      <c r="N47" s="50"/>
      <c r="O47" s="50"/>
      <c r="P47" s="50"/>
      <c r="Q47" s="50"/>
      <c r="R47" s="50"/>
      <c r="S47" s="50"/>
      <c r="T47" s="50"/>
      <c r="U47" s="50"/>
      <c r="V47" s="50"/>
      <c r="W47" s="50"/>
      <c r="X47" s="50"/>
      <c r="Y47" s="50"/>
      <c r="Z47" s="50"/>
      <c r="AA47" s="50"/>
      <c r="AB47" s="50"/>
    </row>
    <row r="48" ht="15.75" customHeight="1">
      <c r="A48" s="43"/>
      <c r="C48" s="50"/>
      <c r="D48" s="46" t="s">
        <v>146</v>
      </c>
      <c r="E48" s="46" t="s">
        <v>147</v>
      </c>
      <c r="F48" s="3"/>
      <c r="G48" s="50"/>
      <c r="H48" s="50"/>
      <c r="I48" s="50"/>
      <c r="J48" s="50"/>
      <c r="K48" s="50"/>
      <c r="L48" s="50"/>
      <c r="M48" s="50"/>
      <c r="N48" s="50"/>
      <c r="O48" s="50"/>
      <c r="P48" s="50"/>
      <c r="Q48" s="50"/>
      <c r="R48" s="50"/>
      <c r="S48" s="50"/>
      <c r="T48" s="50"/>
      <c r="U48" s="50"/>
      <c r="V48" s="50"/>
      <c r="W48" s="50"/>
      <c r="X48" s="50"/>
      <c r="Y48" s="50"/>
      <c r="Z48" s="50"/>
      <c r="AA48" s="50"/>
      <c r="AB48" s="50"/>
    </row>
    <row r="49" ht="15.75" customHeight="1">
      <c r="A49" s="43"/>
      <c r="C49" s="50"/>
      <c r="D49" s="46" t="s">
        <v>148</v>
      </c>
      <c r="E49" s="46" t="s">
        <v>149</v>
      </c>
      <c r="F49" s="3"/>
      <c r="G49" s="50"/>
      <c r="H49" s="50"/>
      <c r="I49" s="50"/>
      <c r="J49" s="50"/>
      <c r="K49" s="50"/>
      <c r="L49" s="50"/>
      <c r="M49" s="50"/>
      <c r="N49" s="50"/>
      <c r="O49" s="50"/>
      <c r="P49" s="50"/>
      <c r="Q49" s="50"/>
      <c r="R49" s="50"/>
      <c r="S49" s="50"/>
      <c r="T49" s="50"/>
      <c r="U49" s="50"/>
      <c r="V49" s="50"/>
      <c r="W49" s="50"/>
      <c r="X49" s="50"/>
      <c r="Y49" s="50"/>
      <c r="Z49" s="50"/>
      <c r="AA49" s="50"/>
      <c r="AB49" s="50"/>
    </row>
    <row r="50" ht="15.75" customHeight="1">
      <c r="A50" s="43"/>
      <c r="C50" s="50"/>
      <c r="D50" s="46" t="s">
        <v>150</v>
      </c>
      <c r="E50" s="46" t="s">
        <v>151</v>
      </c>
      <c r="F50" s="3"/>
      <c r="G50" s="50"/>
      <c r="H50" s="50"/>
      <c r="I50" s="50"/>
      <c r="J50" s="50"/>
      <c r="K50" s="50"/>
      <c r="L50" s="50"/>
      <c r="M50" s="50"/>
      <c r="N50" s="50"/>
      <c r="O50" s="50"/>
      <c r="P50" s="50"/>
      <c r="Q50" s="50"/>
      <c r="R50" s="50"/>
      <c r="S50" s="50"/>
      <c r="T50" s="50"/>
      <c r="U50" s="50"/>
      <c r="V50" s="50"/>
      <c r="W50" s="50"/>
      <c r="X50" s="50"/>
      <c r="Y50" s="50"/>
      <c r="Z50" s="50"/>
      <c r="AA50" s="50"/>
      <c r="AB50" s="50"/>
    </row>
    <row r="51" ht="15.75" customHeight="1">
      <c r="A51" s="96"/>
      <c r="C51" s="50"/>
      <c r="D51" s="46" t="s">
        <v>158</v>
      </c>
      <c r="E51" s="59" t="s">
        <v>159</v>
      </c>
      <c r="F51" s="3"/>
      <c r="G51" s="50" t="s">
        <v>160</v>
      </c>
      <c r="H51" s="50"/>
      <c r="I51" s="50"/>
      <c r="J51" s="50"/>
      <c r="K51" s="50"/>
      <c r="L51" s="50"/>
      <c r="M51" s="50"/>
      <c r="N51" s="50"/>
      <c r="O51" s="50"/>
      <c r="P51" s="50"/>
      <c r="Q51" s="50"/>
      <c r="R51" s="50"/>
      <c r="S51" s="50"/>
      <c r="T51" s="50"/>
      <c r="U51" s="50"/>
      <c r="V51" s="50"/>
      <c r="W51" s="50"/>
      <c r="X51" s="50"/>
      <c r="Y51" s="50"/>
      <c r="Z51" s="50"/>
      <c r="AA51" s="50"/>
      <c r="AB51" s="50"/>
    </row>
    <row r="52" ht="15.75" customHeight="1">
      <c r="A52" s="43"/>
      <c r="C52" s="50"/>
      <c r="D52" s="46" t="s">
        <v>161</v>
      </c>
      <c r="E52" s="56" t="s">
        <v>162</v>
      </c>
      <c r="F52" s="3"/>
      <c r="G52" s="50"/>
      <c r="H52" s="50"/>
      <c r="I52" s="50"/>
      <c r="J52" s="50"/>
      <c r="K52" s="50"/>
      <c r="L52" s="50"/>
      <c r="M52" s="50"/>
      <c r="N52" s="50"/>
      <c r="O52" s="50"/>
      <c r="P52" s="50"/>
      <c r="Q52" s="50"/>
      <c r="R52" s="50"/>
      <c r="S52" s="50"/>
      <c r="T52" s="50"/>
      <c r="U52" s="50"/>
      <c r="V52" s="50"/>
      <c r="W52" s="50"/>
      <c r="X52" s="50"/>
      <c r="Y52" s="50"/>
      <c r="Z52" s="50"/>
      <c r="AA52" s="50"/>
      <c r="AB52" s="50"/>
    </row>
    <row r="53" ht="15.75" customHeight="1">
      <c r="A53" s="43"/>
      <c r="C53" s="50"/>
      <c r="D53" s="46" t="s">
        <v>161</v>
      </c>
      <c r="E53" s="46" t="s">
        <v>164</v>
      </c>
      <c r="F53" s="3"/>
      <c r="G53" s="50"/>
      <c r="H53" s="50"/>
      <c r="I53" s="50"/>
      <c r="J53" s="50"/>
      <c r="K53" s="50"/>
      <c r="L53" s="50"/>
      <c r="M53" s="50"/>
      <c r="N53" s="50"/>
      <c r="O53" s="50"/>
      <c r="P53" s="50"/>
      <c r="Q53" s="50"/>
      <c r="R53" s="50"/>
      <c r="S53" s="50"/>
      <c r="T53" s="50"/>
      <c r="U53" s="50"/>
      <c r="V53" s="50"/>
      <c r="W53" s="50"/>
      <c r="X53" s="50"/>
      <c r="Y53" s="50"/>
      <c r="Z53" s="50"/>
      <c r="AA53" s="50"/>
      <c r="AB53" s="50"/>
    </row>
    <row r="54" ht="15.75" customHeight="1">
      <c r="A54" s="43"/>
      <c r="C54" s="50"/>
      <c r="D54" s="46" t="s">
        <v>168</v>
      </c>
      <c r="E54" s="41" t="s">
        <v>169</v>
      </c>
      <c r="F54" s="3"/>
      <c r="G54" s="50"/>
      <c r="H54" s="50"/>
      <c r="I54" s="50"/>
      <c r="J54" s="50"/>
      <c r="K54" s="50"/>
      <c r="L54" s="50"/>
      <c r="M54" s="50"/>
      <c r="N54" s="50"/>
      <c r="O54" s="50"/>
      <c r="P54" s="50"/>
      <c r="Q54" s="50"/>
      <c r="R54" s="50"/>
      <c r="S54" s="50"/>
      <c r="T54" s="50"/>
      <c r="U54" s="50"/>
      <c r="V54" s="50"/>
      <c r="W54" s="50"/>
      <c r="X54" s="50"/>
      <c r="Y54" s="50"/>
      <c r="Z54" s="50"/>
      <c r="AA54" s="50"/>
      <c r="AB54" s="50"/>
    </row>
    <row r="55" ht="15.75" customHeight="1">
      <c r="A55" s="43"/>
      <c r="C55" s="50"/>
      <c r="D55" s="46" t="s">
        <v>170</v>
      </c>
      <c r="E55" s="46" t="s">
        <v>171</v>
      </c>
      <c r="F55" s="3"/>
      <c r="G55" s="50"/>
      <c r="H55" s="50"/>
      <c r="I55" s="50"/>
      <c r="J55" s="50"/>
      <c r="K55" s="50"/>
      <c r="L55" s="50"/>
      <c r="M55" s="50"/>
      <c r="N55" s="50"/>
      <c r="O55" s="50"/>
      <c r="P55" s="50"/>
      <c r="Q55" s="50"/>
      <c r="R55" s="50"/>
      <c r="S55" s="50"/>
      <c r="T55" s="50"/>
      <c r="U55" s="50"/>
      <c r="V55" s="50"/>
      <c r="W55" s="50"/>
      <c r="X55" s="50"/>
      <c r="Y55" s="50"/>
      <c r="Z55" s="50"/>
      <c r="AA55" s="50"/>
      <c r="AB55" s="50"/>
    </row>
    <row r="56" ht="15.75" customHeight="1">
      <c r="A56" s="5"/>
      <c r="B56" s="86" t="s">
        <v>175</v>
      </c>
      <c r="C56" s="25"/>
      <c r="D56" s="25"/>
      <c r="E56" s="87"/>
      <c r="F56" s="10"/>
      <c r="G56" s="10"/>
      <c r="H56" s="3"/>
      <c r="I56" s="3"/>
      <c r="J56" s="3"/>
      <c r="K56" s="3"/>
      <c r="L56" s="3"/>
      <c r="M56" s="3"/>
      <c r="N56" s="3"/>
      <c r="O56" s="3"/>
      <c r="P56" s="3"/>
      <c r="Q56" s="3"/>
      <c r="R56" s="3"/>
      <c r="S56" s="3"/>
      <c r="T56" s="3"/>
      <c r="U56" s="3"/>
      <c r="V56" s="3"/>
      <c r="W56" s="3"/>
      <c r="X56" s="3"/>
      <c r="Y56" s="3"/>
      <c r="Z56" s="3"/>
      <c r="AA56" s="3"/>
      <c r="AB56" s="3"/>
    </row>
    <row r="57" ht="15.75" customHeight="1">
      <c r="A57" s="43"/>
      <c r="B57" s="101" t="s">
        <v>180</v>
      </c>
      <c r="C57" s="102"/>
      <c r="D57" s="103" t="s">
        <v>186</v>
      </c>
      <c r="E57" s="104" t="s">
        <v>191</v>
      </c>
      <c r="F57" s="50"/>
      <c r="G57" s="50"/>
      <c r="H57" s="50"/>
      <c r="I57" s="50"/>
      <c r="J57" s="50"/>
      <c r="K57" s="50"/>
      <c r="L57" s="50"/>
      <c r="M57" s="50"/>
      <c r="N57" s="50"/>
      <c r="O57" s="50"/>
      <c r="P57" s="50"/>
      <c r="Q57" s="50"/>
      <c r="R57" s="50"/>
      <c r="S57" s="50"/>
      <c r="T57" s="50"/>
      <c r="U57" s="50"/>
      <c r="V57" s="50"/>
      <c r="W57" s="50"/>
      <c r="X57" s="50"/>
      <c r="Y57" s="50"/>
      <c r="Z57" s="50"/>
      <c r="AA57" s="50"/>
      <c r="AB57" s="50"/>
    </row>
    <row r="58" ht="15.75" customHeight="1">
      <c r="A58" s="43"/>
      <c r="C58" s="105"/>
      <c r="D58" s="46" t="s">
        <v>199</v>
      </c>
      <c r="E58" s="41" t="s">
        <v>200</v>
      </c>
      <c r="F58" s="50"/>
      <c r="G58" s="50"/>
      <c r="H58" s="50"/>
      <c r="I58" s="50"/>
      <c r="J58" s="50"/>
      <c r="K58" s="50"/>
      <c r="L58" s="50"/>
      <c r="M58" s="50"/>
      <c r="N58" s="50"/>
      <c r="O58" s="50"/>
      <c r="P58" s="50"/>
      <c r="Q58" s="50"/>
      <c r="R58" s="50"/>
      <c r="S58" s="50"/>
      <c r="T58" s="50"/>
      <c r="U58" s="50"/>
      <c r="V58" s="50"/>
      <c r="W58" s="50"/>
      <c r="X58" s="50"/>
      <c r="Y58" s="50"/>
      <c r="Z58" s="50"/>
      <c r="AA58" s="50"/>
      <c r="AB58" s="50"/>
    </row>
    <row r="59" ht="15.75" customHeight="1">
      <c r="A59" s="43"/>
      <c r="C59" s="105"/>
      <c r="D59" s="46" t="s">
        <v>201</v>
      </c>
      <c r="F59" s="50"/>
      <c r="G59" s="50"/>
      <c r="H59" s="50"/>
      <c r="I59" s="50"/>
      <c r="J59" s="50"/>
      <c r="K59" s="50"/>
      <c r="L59" s="50"/>
      <c r="M59" s="50"/>
      <c r="N59" s="50"/>
      <c r="O59" s="50"/>
      <c r="P59" s="50"/>
      <c r="Q59" s="50"/>
      <c r="R59" s="50"/>
      <c r="S59" s="50"/>
      <c r="T59" s="50"/>
      <c r="U59" s="50"/>
      <c r="V59" s="50"/>
      <c r="W59" s="50"/>
      <c r="X59" s="50"/>
      <c r="Y59" s="50"/>
      <c r="Z59" s="50"/>
      <c r="AA59" s="50"/>
      <c r="AB59" s="50"/>
    </row>
    <row r="60" ht="15.75" customHeight="1">
      <c r="A60" s="43"/>
      <c r="C60" s="105"/>
      <c r="D60" s="46" t="s">
        <v>204</v>
      </c>
      <c r="F60" s="50"/>
      <c r="G60" s="50"/>
      <c r="H60" s="50"/>
      <c r="I60" s="50"/>
      <c r="J60" s="50"/>
      <c r="K60" s="50"/>
      <c r="L60" s="50"/>
      <c r="M60" s="50"/>
      <c r="N60" s="50"/>
      <c r="O60" s="50"/>
      <c r="P60" s="50"/>
      <c r="Q60" s="50"/>
      <c r="R60" s="50"/>
      <c r="S60" s="50"/>
      <c r="T60" s="50"/>
      <c r="U60" s="50"/>
      <c r="V60" s="50"/>
      <c r="W60" s="50"/>
      <c r="X60" s="50"/>
      <c r="Y60" s="50"/>
      <c r="Z60" s="50"/>
      <c r="AA60" s="50"/>
      <c r="AB60" s="50"/>
    </row>
    <row r="61" ht="15.75" customHeight="1">
      <c r="A61" s="43"/>
      <c r="C61" s="105"/>
      <c r="D61" s="46" t="s">
        <v>208</v>
      </c>
      <c r="F61" s="50"/>
      <c r="G61" s="50"/>
      <c r="H61" s="50"/>
      <c r="I61" s="50"/>
      <c r="J61" s="50"/>
      <c r="K61" s="50"/>
      <c r="L61" s="50"/>
      <c r="M61" s="50"/>
      <c r="N61" s="50"/>
      <c r="O61" s="50"/>
      <c r="P61" s="50"/>
      <c r="Q61" s="50"/>
      <c r="R61" s="50"/>
      <c r="S61" s="50"/>
      <c r="T61" s="50"/>
      <c r="U61" s="50"/>
      <c r="V61" s="50"/>
      <c r="W61" s="50"/>
      <c r="X61" s="50"/>
      <c r="Y61" s="50"/>
      <c r="Z61" s="50"/>
      <c r="AA61" s="50"/>
      <c r="AB61" s="50"/>
    </row>
    <row r="62" ht="15.75" customHeight="1">
      <c r="A62" s="43"/>
      <c r="C62" s="105"/>
      <c r="D62" s="46" t="s">
        <v>212</v>
      </c>
      <c r="F62" s="50"/>
      <c r="G62" s="50"/>
      <c r="H62" s="50"/>
      <c r="I62" s="50"/>
      <c r="J62" s="50"/>
      <c r="K62" s="50"/>
      <c r="L62" s="50"/>
      <c r="M62" s="50"/>
      <c r="N62" s="50"/>
      <c r="O62" s="50"/>
      <c r="P62" s="50"/>
      <c r="Q62" s="50"/>
      <c r="R62" s="50"/>
      <c r="S62" s="50"/>
      <c r="T62" s="50"/>
      <c r="U62" s="50"/>
      <c r="V62" s="50"/>
      <c r="W62" s="50"/>
      <c r="X62" s="50"/>
      <c r="Y62" s="50"/>
      <c r="Z62" s="50"/>
      <c r="AA62" s="50"/>
      <c r="AB62" s="50"/>
    </row>
    <row r="63" ht="15.75" customHeight="1">
      <c r="A63" s="43"/>
      <c r="C63" s="105"/>
      <c r="D63" s="46" t="s">
        <v>216</v>
      </c>
      <c r="F63" s="50"/>
      <c r="G63" s="50"/>
      <c r="H63" s="50"/>
      <c r="I63" s="50"/>
      <c r="J63" s="50"/>
      <c r="K63" s="50"/>
      <c r="L63" s="50"/>
      <c r="M63" s="50"/>
      <c r="N63" s="50"/>
      <c r="O63" s="50"/>
      <c r="P63" s="50"/>
      <c r="Q63" s="50"/>
      <c r="R63" s="50"/>
      <c r="S63" s="50"/>
      <c r="T63" s="50"/>
      <c r="U63" s="50"/>
      <c r="V63" s="50"/>
      <c r="W63" s="50"/>
      <c r="X63" s="50"/>
      <c r="Y63" s="50"/>
      <c r="Z63" s="50"/>
      <c r="AA63" s="50"/>
      <c r="AB63" s="50"/>
    </row>
    <row r="64" ht="15.75" customHeight="1">
      <c r="A64" s="43"/>
      <c r="C64" s="105"/>
      <c r="D64" s="46" t="s">
        <v>218</v>
      </c>
      <c r="F64" s="50"/>
      <c r="G64" s="50"/>
      <c r="H64" s="50"/>
      <c r="I64" s="50"/>
      <c r="J64" s="50"/>
      <c r="K64" s="50"/>
      <c r="L64" s="50"/>
      <c r="M64" s="50"/>
      <c r="N64" s="50"/>
      <c r="O64" s="50"/>
      <c r="P64" s="50"/>
      <c r="Q64" s="50"/>
      <c r="R64" s="50"/>
      <c r="S64" s="50"/>
      <c r="T64" s="50"/>
      <c r="U64" s="50"/>
      <c r="V64" s="50"/>
      <c r="W64" s="50"/>
      <c r="X64" s="50"/>
      <c r="Y64" s="50"/>
      <c r="Z64" s="50"/>
      <c r="AA64" s="50"/>
      <c r="AB64" s="50"/>
    </row>
    <row r="65" ht="15.75" customHeight="1">
      <c r="A65" s="43"/>
      <c r="C65" s="105"/>
      <c r="D65" s="41" t="s">
        <v>219</v>
      </c>
      <c r="E65" s="41" t="s">
        <v>220</v>
      </c>
      <c r="F65" s="50"/>
      <c r="G65" s="50"/>
      <c r="H65" s="50"/>
      <c r="I65" s="50"/>
      <c r="J65" s="50"/>
      <c r="K65" s="50"/>
      <c r="L65" s="50"/>
      <c r="M65" s="50"/>
      <c r="N65" s="50"/>
      <c r="O65" s="50"/>
      <c r="P65" s="50"/>
      <c r="Q65" s="50"/>
      <c r="R65" s="50"/>
      <c r="S65" s="50"/>
      <c r="T65" s="50"/>
      <c r="U65" s="50"/>
      <c r="V65" s="50"/>
      <c r="W65" s="50"/>
      <c r="X65" s="50"/>
      <c r="Y65" s="50"/>
      <c r="Z65" s="50"/>
      <c r="AA65" s="50"/>
      <c r="AB65" s="50"/>
    </row>
    <row r="66" ht="15.75" customHeight="1">
      <c r="A66" s="43"/>
      <c r="C66" s="105"/>
      <c r="D66" s="41" t="s">
        <v>223</v>
      </c>
      <c r="E66" s="71" t="s">
        <v>224</v>
      </c>
      <c r="F66" s="50"/>
      <c r="G66" s="50"/>
      <c r="H66" s="50"/>
      <c r="I66" s="50"/>
      <c r="J66" s="50"/>
      <c r="K66" s="50"/>
      <c r="L66" s="50"/>
      <c r="M66" s="50"/>
      <c r="N66" s="50"/>
      <c r="O66" s="50"/>
      <c r="P66" s="50"/>
      <c r="Q66" s="50"/>
      <c r="R66" s="50"/>
      <c r="S66" s="50"/>
      <c r="T66" s="50"/>
      <c r="U66" s="50"/>
      <c r="V66" s="50"/>
      <c r="W66" s="50"/>
      <c r="X66" s="50"/>
      <c r="Y66" s="50"/>
      <c r="Z66" s="50"/>
      <c r="AA66" s="50"/>
      <c r="AB66" s="50"/>
    </row>
    <row r="67" ht="15.75" customHeight="1">
      <c r="A67" s="43"/>
      <c r="C67" s="105"/>
      <c r="D67" s="41" t="s">
        <v>229</v>
      </c>
      <c r="E67" s="41" t="s">
        <v>231</v>
      </c>
      <c r="F67" s="50"/>
      <c r="G67" s="50"/>
      <c r="H67" s="50"/>
      <c r="I67" s="50"/>
      <c r="J67" s="50"/>
      <c r="K67" s="50"/>
      <c r="L67" s="50"/>
      <c r="M67" s="50"/>
      <c r="N67" s="50"/>
      <c r="O67" s="50"/>
      <c r="P67" s="50"/>
      <c r="Q67" s="50"/>
      <c r="R67" s="50"/>
      <c r="S67" s="50"/>
      <c r="T67" s="50"/>
      <c r="U67" s="50"/>
      <c r="V67" s="50"/>
      <c r="W67" s="50"/>
      <c r="X67" s="50"/>
      <c r="Y67" s="50"/>
      <c r="Z67" s="50"/>
      <c r="AA67" s="50"/>
      <c r="AB67" s="50"/>
    </row>
    <row r="68" ht="15.75" customHeight="1">
      <c r="A68" s="43"/>
      <c r="C68" s="105"/>
      <c r="D68" s="41" t="s">
        <v>235</v>
      </c>
      <c r="E68" s="41" t="s">
        <v>236</v>
      </c>
      <c r="F68" s="50"/>
      <c r="G68" s="50"/>
      <c r="H68" s="50"/>
      <c r="I68" s="50"/>
      <c r="J68" s="50"/>
      <c r="K68" s="50"/>
      <c r="L68" s="50"/>
      <c r="M68" s="50"/>
      <c r="N68" s="50"/>
      <c r="O68" s="50"/>
      <c r="P68" s="50"/>
      <c r="Q68" s="50"/>
      <c r="R68" s="50"/>
      <c r="S68" s="50"/>
      <c r="T68" s="50"/>
      <c r="U68" s="50"/>
      <c r="V68" s="50"/>
      <c r="W68" s="50"/>
      <c r="X68" s="50"/>
      <c r="Y68" s="50"/>
      <c r="Z68" s="50"/>
      <c r="AA68" s="50"/>
      <c r="AB68" s="50"/>
    </row>
    <row r="69" ht="15.75" customHeight="1">
      <c r="A69" s="43"/>
      <c r="B69" s="114"/>
      <c r="C69" s="105"/>
      <c r="D69" s="41" t="s">
        <v>241</v>
      </c>
      <c r="E69" s="41" t="s">
        <v>242</v>
      </c>
      <c r="F69" s="50"/>
      <c r="G69" s="50"/>
      <c r="H69" s="50"/>
      <c r="I69" s="50"/>
      <c r="J69" s="50"/>
      <c r="K69" s="50"/>
      <c r="L69" s="50"/>
      <c r="M69" s="50"/>
      <c r="N69" s="50"/>
      <c r="O69" s="50"/>
      <c r="P69" s="50"/>
      <c r="Q69" s="50"/>
      <c r="R69" s="50"/>
      <c r="S69" s="50"/>
      <c r="T69" s="50"/>
      <c r="U69" s="50"/>
      <c r="V69" s="50"/>
      <c r="W69" s="50"/>
      <c r="X69" s="50"/>
      <c r="Y69" s="50"/>
      <c r="Z69" s="50"/>
      <c r="AA69" s="50"/>
      <c r="AB69" s="50"/>
    </row>
    <row r="70" ht="15.75" customHeight="1">
      <c r="A70" s="43"/>
      <c r="B70" s="50"/>
      <c r="C70" s="40"/>
      <c r="D70" s="41" t="s">
        <v>246</v>
      </c>
      <c r="E70" s="41" t="s">
        <v>247</v>
      </c>
      <c r="F70" s="50"/>
      <c r="G70" s="50"/>
      <c r="H70" s="50"/>
      <c r="I70" s="50"/>
      <c r="J70" s="50"/>
      <c r="K70" s="50"/>
      <c r="L70" s="50"/>
      <c r="M70" s="50"/>
      <c r="N70" s="50"/>
      <c r="O70" s="50"/>
      <c r="P70" s="50"/>
      <c r="Q70" s="50"/>
      <c r="R70" s="50"/>
      <c r="S70" s="50"/>
      <c r="T70" s="50"/>
      <c r="U70" s="50"/>
      <c r="V70" s="50"/>
      <c r="W70" s="50"/>
      <c r="X70" s="50"/>
      <c r="Y70" s="50"/>
      <c r="Z70" s="50"/>
      <c r="AA70" s="50"/>
      <c r="AB70" s="50"/>
    </row>
    <row r="71" ht="15.75" customHeight="1">
      <c r="A71" s="43"/>
      <c r="B71" s="50"/>
      <c r="C71" s="40"/>
      <c r="D71" s="41" t="s">
        <v>251</v>
      </c>
      <c r="E71" s="41" t="s">
        <v>252</v>
      </c>
      <c r="F71" s="116" t="s">
        <v>253</v>
      </c>
      <c r="G71" s="50"/>
      <c r="H71" s="50"/>
      <c r="I71" s="50"/>
      <c r="J71" s="50"/>
      <c r="K71" s="50"/>
      <c r="L71" s="50"/>
      <c r="M71" s="50"/>
      <c r="N71" s="50"/>
      <c r="O71" s="50"/>
      <c r="P71" s="50"/>
      <c r="Q71" s="50"/>
      <c r="R71" s="50"/>
      <c r="S71" s="50"/>
      <c r="T71" s="50"/>
      <c r="U71" s="50"/>
      <c r="V71" s="50"/>
      <c r="W71" s="50"/>
      <c r="X71" s="50"/>
      <c r="Y71" s="50"/>
      <c r="Z71" s="50"/>
      <c r="AA71" s="50"/>
      <c r="AB71" s="50"/>
    </row>
    <row r="72" ht="15.75" customHeight="1">
      <c r="A72" s="43"/>
      <c r="B72" s="50"/>
      <c r="C72" s="40"/>
      <c r="D72" s="41" t="s">
        <v>259</v>
      </c>
      <c r="E72" s="41" t="s">
        <v>260</v>
      </c>
      <c r="F72" s="50"/>
      <c r="G72" s="50"/>
      <c r="H72" s="50"/>
      <c r="I72" s="50"/>
      <c r="J72" s="50"/>
      <c r="K72" s="50"/>
      <c r="L72" s="50"/>
      <c r="M72" s="50"/>
      <c r="N72" s="50"/>
      <c r="O72" s="50"/>
      <c r="P72" s="50"/>
      <c r="Q72" s="50"/>
      <c r="R72" s="50"/>
      <c r="S72" s="50"/>
      <c r="T72" s="50"/>
      <c r="U72" s="50"/>
      <c r="V72" s="50"/>
      <c r="W72" s="50"/>
      <c r="X72" s="50"/>
      <c r="Y72" s="50"/>
      <c r="Z72" s="50"/>
      <c r="AA72" s="50"/>
      <c r="AB72" s="50"/>
    </row>
    <row r="73" ht="15.75" customHeight="1">
      <c r="A73" s="43"/>
      <c r="B73" s="50"/>
      <c r="C73" s="40"/>
      <c r="D73" s="41" t="s">
        <v>261</v>
      </c>
      <c r="E73" s="41" t="s">
        <v>262</v>
      </c>
      <c r="F73" s="50"/>
      <c r="G73" s="50"/>
      <c r="H73" s="50"/>
      <c r="I73" s="50"/>
      <c r="J73" s="50"/>
      <c r="K73" s="50"/>
      <c r="L73" s="50"/>
      <c r="M73" s="50"/>
      <c r="N73" s="50"/>
      <c r="O73" s="50"/>
      <c r="P73" s="50"/>
      <c r="Q73" s="50"/>
      <c r="R73" s="50"/>
      <c r="S73" s="50"/>
      <c r="T73" s="50"/>
      <c r="U73" s="50"/>
      <c r="V73" s="50"/>
      <c r="W73" s="50"/>
      <c r="X73" s="50"/>
      <c r="Y73" s="50"/>
      <c r="Z73" s="50"/>
      <c r="AA73" s="50"/>
      <c r="AB73" s="50"/>
    </row>
    <row r="74" ht="15.75" customHeight="1">
      <c r="A74" s="66"/>
      <c r="B74" s="66"/>
      <c r="C74" s="66"/>
      <c r="D74" s="64"/>
      <c r="E74" s="64"/>
      <c r="F74" s="68"/>
      <c r="G74" s="66"/>
      <c r="H74" s="66"/>
      <c r="I74" s="66"/>
      <c r="J74" s="66"/>
      <c r="K74" s="66"/>
      <c r="L74" s="66"/>
      <c r="M74" s="66"/>
      <c r="N74" s="66"/>
      <c r="O74" s="66"/>
      <c r="P74" s="66"/>
      <c r="Q74" s="66"/>
      <c r="R74" s="66"/>
      <c r="S74" s="66"/>
      <c r="T74" s="66"/>
      <c r="U74" s="66"/>
      <c r="V74" s="66"/>
      <c r="W74" s="66"/>
      <c r="X74" s="66"/>
      <c r="Y74" s="66"/>
      <c r="Z74" s="66"/>
      <c r="AA74" s="66"/>
      <c r="AB74" s="66"/>
    </row>
    <row r="75" ht="15.75" customHeight="1">
      <c r="A75" s="43"/>
      <c r="B75" s="119" t="s">
        <v>264</v>
      </c>
      <c r="C75" s="121" t="s">
        <v>266</v>
      </c>
      <c r="D75" s="46" t="s">
        <v>269</v>
      </c>
      <c r="E75" s="46" t="s">
        <v>270</v>
      </c>
      <c r="F75" s="50"/>
      <c r="G75" s="50"/>
      <c r="H75" s="50"/>
      <c r="I75" s="50"/>
      <c r="J75" s="50"/>
      <c r="K75" s="50"/>
      <c r="L75" s="50"/>
      <c r="M75" s="50"/>
      <c r="N75" s="50"/>
      <c r="O75" s="50"/>
      <c r="P75" s="50"/>
      <c r="Q75" s="50"/>
      <c r="R75" s="50"/>
      <c r="S75" s="50"/>
      <c r="T75" s="50"/>
      <c r="U75" s="50"/>
      <c r="V75" s="50"/>
      <c r="W75" s="50"/>
      <c r="X75" s="50"/>
      <c r="Y75" s="50"/>
      <c r="Z75" s="50"/>
      <c r="AA75" s="50"/>
      <c r="AB75" s="50"/>
    </row>
    <row r="76" ht="15.75" customHeight="1">
      <c r="A76" s="43"/>
      <c r="D76" s="46" t="s">
        <v>272</v>
      </c>
      <c r="E76" s="46" t="s">
        <v>273</v>
      </c>
      <c r="F76" s="50"/>
      <c r="G76" s="50"/>
      <c r="H76" s="50"/>
      <c r="I76" s="50"/>
      <c r="J76" s="50"/>
      <c r="K76" s="50"/>
      <c r="L76" s="50"/>
      <c r="M76" s="50"/>
      <c r="N76" s="50"/>
      <c r="O76" s="50"/>
      <c r="P76" s="50"/>
      <c r="Q76" s="50"/>
      <c r="R76" s="50"/>
      <c r="S76" s="50"/>
      <c r="T76" s="50"/>
      <c r="U76" s="50"/>
      <c r="V76" s="50"/>
      <c r="W76" s="50"/>
      <c r="X76" s="50"/>
      <c r="Y76" s="50"/>
      <c r="Z76" s="50"/>
      <c r="AA76" s="50"/>
      <c r="AB76" s="50"/>
    </row>
    <row r="77" ht="15.75" customHeight="1">
      <c r="A77" s="43"/>
      <c r="D77" s="46" t="s">
        <v>276</v>
      </c>
      <c r="E77" s="46" t="s">
        <v>277</v>
      </c>
      <c r="F77" s="50"/>
      <c r="G77" s="50"/>
      <c r="H77" s="50"/>
      <c r="I77" s="50"/>
      <c r="J77" s="50"/>
      <c r="K77" s="50"/>
      <c r="L77" s="50"/>
      <c r="M77" s="50"/>
      <c r="N77" s="50"/>
      <c r="O77" s="50"/>
      <c r="P77" s="50"/>
      <c r="Q77" s="50"/>
      <c r="R77" s="50"/>
      <c r="S77" s="50"/>
      <c r="T77" s="50"/>
      <c r="U77" s="50"/>
      <c r="V77" s="50"/>
      <c r="W77" s="50"/>
      <c r="X77" s="50"/>
      <c r="Y77" s="50"/>
      <c r="Z77" s="50"/>
      <c r="AA77" s="50"/>
      <c r="AB77" s="50"/>
    </row>
    <row r="78" ht="15.75" customHeight="1">
      <c r="A78" s="43"/>
      <c r="D78" s="46" t="s">
        <v>280</v>
      </c>
      <c r="E78" s="46" t="s">
        <v>281</v>
      </c>
      <c r="F78" s="50"/>
      <c r="G78" s="50"/>
      <c r="H78" s="50"/>
      <c r="I78" s="50"/>
      <c r="J78" s="50"/>
      <c r="K78" s="50"/>
      <c r="L78" s="50"/>
      <c r="M78" s="50"/>
      <c r="N78" s="50"/>
      <c r="O78" s="50"/>
      <c r="P78" s="50"/>
      <c r="Q78" s="50"/>
      <c r="R78" s="50"/>
      <c r="S78" s="50"/>
      <c r="T78" s="50"/>
      <c r="U78" s="50"/>
      <c r="V78" s="50"/>
      <c r="W78" s="50"/>
      <c r="X78" s="50"/>
      <c r="Y78" s="50"/>
      <c r="Z78" s="50"/>
      <c r="AA78" s="50"/>
      <c r="AB78" s="50"/>
    </row>
    <row r="79" ht="15.75" customHeight="1">
      <c r="A79" s="126"/>
      <c r="D79" s="127" t="s">
        <v>282</v>
      </c>
      <c r="E79" s="127" t="s">
        <v>284</v>
      </c>
      <c r="F79" s="50"/>
      <c r="G79" s="50" t="s">
        <v>285</v>
      </c>
      <c r="H79" s="50"/>
      <c r="I79" s="50"/>
      <c r="J79" s="50"/>
      <c r="K79" s="50"/>
      <c r="L79" s="50"/>
      <c r="M79" s="50"/>
      <c r="N79" s="50"/>
      <c r="O79" s="50"/>
      <c r="P79" s="50"/>
      <c r="Q79" s="50"/>
      <c r="R79" s="50"/>
      <c r="S79" s="50"/>
      <c r="T79" s="50"/>
      <c r="U79" s="50"/>
      <c r="V79" s="50"/>
      <c r="W79" s="50"/>
      <c r="X79" s="50"/>
      <c r="Y79" s="50"/>
      <c r="Z79" s="50"/>
      <c r="AA79" s="50"/>
      <c r="AB79" s="50"/>
    </row>
    <row r="80" ht="15.75" customHeight="1">
      <c r="A80" s="63"/>
      <c r="D80" s="128" t="s">
        <v>286</v>
      </c>
      <c r="E80" s="128" t="s">
        <v>287</v>
      </c>
      <c r="F80" s="50"/>
      <c r="G80" s="50"/>
      <c r="H80" s="50"/>
      <c r="I80" s="50"/>
      <c r="J80" s="50"/>
      <c r="K80" s="50"/>
      <c r="L80" s="50"/>
      <c r="M80" s="50"/>
      <c r="N80" s="50"/>
      <c r="O80" s="50"/>
      <c r="P80" s="50"/>
      <c r="Q80" s="50"/>
      <c r="R80" s="50"/>
      <c r="S80" s="50"/>
      <c r="T80" s="50"/>
      <c r="U80" s="50"/>
      <c r="V80" s="50"/>
      <c r="W80" s="50"/>
      <c r="X80" s="50"/>
      <c r="Y80" s="50"/>
      <c r="Z80" s="50"/>
      <c r="AA80" s="50"/>
      <c r="AB80" s="50"/>
    </row>
    <row r="81" ht="15.75" customHeight="1">
      <c r="A81" s="63"/>
      <c r="D81" s="46" t="s">
        <v>286</v>
      </c>
      <c r="E81" s="129" t="s">
        <v>288</v>
      </c>
      <c r="F81" s="50"/>
      <c r="G81" s="50"/>
      <c r="H81" s="50"/>
      <c r="I81" s="50"/>
      <c r="J81" s="50"/>
      <c r="K81" s="50"/>
      <c r="L81" s="50"/>
      <c r="M81" s="50"/>
      <c r="N81" s="50"/>
      <c r="O81" s="50"/>
      <c r="P81" s="50"/>
      <c r="Q81" s="50"/>
      <c r="R81" s="50"/>
      <c r="S81" s="50"/>
      <c r="T81" s="50"/>
      <c r="U81" s="50"/>
      <c r="V81" s="50"/>
      <c r="W81" s="50"/>
      <c r="X81" s="50"/>
      <c r="Y81" s="50"/>
      <c r="Z81" s="50"/>
      <c r="AA81" s="50"/>
      <c r="AB81" s="50"/>
    </row>
    <row r="82" ht="15.75" customHeight="1">
      <c r="A82" s="43"/>
      <c r="D82" s="46" t="s">
        <v>290</v>
      </c>
      <c r="E82" s="46" t="s">
        <v>291</v>
      </c>
      <c r="F82" s="50"/>
      <c r="G82" s="50"/>
      <c r="H82" s="50"/>
      <c r="I82" s="50"/>
      <c r="J82" s="50"/>
      <c r="K82" s="50"/>
      <c r="L82" s="50"/>
      <c r="M82" s="50"/>
      <c r="N82" s="50"/>
      <c r="O82" s="50"/>
      <c r="P82" s="50"/>
      <c r="Q82" s="50"/>
      <c r="R82" s="50"/>
      <c r="S82" s="50"/>
      <c r="T82" s="50"/>
      <c r="U82" s="50"/>
      <c r="V82" s="50"/>
      <c r="W82" s="50"/>
      <c r="X82" s="50"/>
      <c r="Y82" s="50"/>
      <c r="Z82" s="50"/>
      <c r="AA82" s="50"/>
      <c r="AB82" s="50"/>
    </row>
    <row r="83" ht="15.75" customHeight="1">
      <c r="A83" s="63"/>
      <c r="D83" s="128" t="s">
        <v>292</v>
      </c>
      <c r="E83" s="128" t="s">
        <v>293</v>
      </c>
      <c r="F83" s="50"/>
      <c r="G83" s="50"/>
      <c r="H83" s="50"/>
      <c r="I83" s="50"/>
      <c r="J83" s="50"/>
      <c r="K83" s="50"/>
      <c r="L83" s="50"/>
      <c r="M83" s="50"/>
      <c r="N83" s="50"/>
      <c r="O83" s="50"/>
      <c r="P83" s="50"/>
      <c r="Q83" s="50"/>
      <c r="R83" s="50"/>
      <c r="S83" s="50"/>
      <c r="T83" s="50"/>
      <c r="U83" s="50"/>
      <c r="V83" s="50"/>
      <c r="W83" s="50"/>
      <c r="X83" s="50"/>
      <c r="Y83" s="50"/>
      <c r="Z83" s="50"/>
      <c r="AA83" s="50"/>
      <c r="AB83" s="50"/>
    </row>
    <row r="84" ht="15.75" customHeight="1">
      <c r="A84" s="63"/>
      <c r="D84" s="46" t="s">
        <v>294</v>
      </c>
      <c r="E84" s="129" t="s">
        <v>295</v>
      </c>
      <c r="F84" s="50"/>
      <c r="G84" s="50"/>
      <c r="H84" s="50"/>
      <c r="I84" s="50"/>
      <c r="J84" s="50"/>
      <c r="K84" s="50"/>
      <c r="L84" s="50"/>
      <c r="M84" s="50"/>
      <c r="N84" s="50"/>
      <c r="O84" s="50"/>
      <c r="P84" s="50"/>
      <c r="Q84" s="50"/>
      <c r="R84" s="50"/>
      <c r="S84" s="50"/>
      <c r="T84" s="50"/>
      <c r="U84" s="50"/>
      <c r="V84" s="50"/>
      <c r="W84" s="50"/>
      <c r="X84" s="50"/>
      <c r="Y84" s="50"/>
      <c r="Z84" s="50"/>
      <c r="AA84" s="50"/>
      <c r="AB84" s="50"/>
    </row>
    <row r="85" ht="15.75" customHeight="1">
      <c r="A85" s="63"/>
      <c r="D85" s="128" t="s">
        <v>296</v>
      </c>
      <c r="E85" s="128" t="s">
        <v>297</v>
      </c>
      <c r="F85" s="50"/>
      <c r="G85" s="50"/>
      <c r="H85" s="50"/>
      <c r="I85" s="50"/>
      <c r="J85" s="50"/>
      <c r="K85" s="50"/>
      <c r="L85" s="50"/>
      <c r="M85" s="50"/>
      <c r="N85" s="50"/>
      <c r="O85" s="50"/>
      <c r="P85" s="50"/>
      <c r="Q85" s="50"/>
      <c r="R85" s="50"/>
      <c r="S85" s="50"/>
      <c r="T85" s="50"/>
      <c r="U85" s="50"/>
      <c r="V85" s="50"/>
      <c r="W85" s="50"/>
      <c r="X85" s="50"/>
      <c r="Y85" s="50"/>
      <c r="Z85" s="50"/>
      <c r="AA85" s="50"/>
      <c r="AB85" s="50"/>
    </row>
    <row r="86" ht="15.75" customHeight="1">
      <c r="A86" s="63"/>
      <c r="D86" s="46" t="s">
        <v>296</v>
      </c>
      <c r="E86" s="129" t="s">
        <v>299</v>
      </c>
      <c r="F86" s="50"/>
      <c r="G86" s="50"/>
      <c r="H86" s="50"/>
      <c r="I86" s="50"/>
      <c r="J86" s="50"/>
      <c r="K86" s="50"/>
      <c r="L86" s="50"/>
      <c r="M86" s="50"/>
      <c r="N86" s="50"/>
      <c r="O86" s="50"/>
      <c r="P86" s="50"/>
      <c r="Q86" s="50"/>
      <c r="R86" s="50"/>
      <c r="S86" s="50"/>
      <c r="T86" s="50"/>
      <c r="U86" s="50"/>
      <c r="V86" s="50"/>
      <c r="W86" s="50"/>
      <c r="X86" s="50"/>
      <c r="Y86" s="50"/>
      <c r="Z86" s="50"/>
      <c r="AA86" s="50"/>
      <c r="AB86" s="50"/>
    </row>
    <row r="87" ht="15.75" customHeight="1">
      <c r="A87" s="63"/>
      <c r="D87" s="46" t="s">
        <v>300</v>
      </c>
      <c r="E87" s="129" t="s">
        <v>301</v>
      </c>
      <c r="F87" s="50"/>
      <c r="G87" s="50"/>
      <c r="H87" s="50"/>
      <c r="I87" s="50"/>
      <c r="J87" s="50"/>
      <c r="K87" s="50"/>
      <c r="L87" s="50"/>
      <c r="M87" s="50"/>
      <c r="N87" s="50"/>
      <c r="O87" s="50"/>
      <c r="P87" s="50"/>
      <c r="Q87" s="50"/>
      <c r="R87" s="50"/>
      <c r="S87" s="50"/>
      <c r="T87" s="50"/>
      <c r="U87" s="50"/>
      <c r="V87" s="50"/>
      <c r="W87" s="50"/>
      <c r="X87" s="50"/>
      <c r="Y87" s="50"/>
      <c r="Z87" s="50"/>
      <c r="AA87" s="50"/>
      <c r="AB87" s="50"/>
    </row>
    <row r="88" ht="15.75" customHeight="1">
      <c r="A88" s="63"/>
      <c r="D88" s="46" t="s">
        <v>302</v>
      </c>
      <c r="E88" s="129" t="s">
        <v>303</v>
      </c>
      <c r="F88" s="50"/>
      <c r="G88" s="50"/>
      <c r="H88" s="50"/>
      <c r="I88" s="50"/>
      <c r="J88" s="50"/>
      <c r="K88" s="50"/>
      <c r="L88" s="50"/>
      <c r="M88" s="50"/>
      <c r="N88" s="50"/>
      <c r="O88" s="50"/>
      <c r="P88" s="50"/>
      <c r="Q88" s="50"/>
      <c r="R88" s="50"/>
      <c r="S88" s="50"/>
      <c r="T88" s="50"/>
      <c r="U88" s="50"/>
      <c r="V88" s="50"/>
      <c r="W88" s="50"/>
      <c r="X88" s="50"/>
      <c r="Y88" s="50"/>
      <c r="Z88" s="50"/>
      <c r="AA88" s="50"/>
      <c r="AB88" s="50"/>
    </row>
    <row r="89" ht="15.75" customHeight="1">
      <c r="A89" s="63"/>
      <c r="D89" s="46" t="s">
        <v>305</v>
      </c>
      <c r="E89" s="129" t="s">
        <v>306</v>
      </c>
      <c r="F89" s="50"/>
      <c r="G89" s="50"/>
      <c r="H89" s="50"/>
      <c r="I89" s="50"/>
      <c r="J89" s="50"/>
      <c r="K89" s="50"/>
      <c r="L89" s="50"/>
      <c r="M89" s="50"/>
      <c r="N89" s="50"/>
      <c r="O89" s="50"/>
      <c r="P89" s="50"/>
      <c r="Q89" s="50"/>
      <c r="R89" s="50"/>
      <c r="S89" s="50"/>
      <c r="T89" s="50"/>
      <c r="U89" s="50"/>
      <c r="V89" s="50"/>
      <c r="W89" s="50"/>
      <c r="X89" s="50"/>
      <c r="Y89" s="50"/>
      <c r="Z89" s="50"/>
      <c r="AA89" s="50"/>
      <c r="AB89" s="50"/>
    </row>
    <row r="90" ht="15.75" customHeight="1">
      <c r="A90" s="43"/>
      <c r="C90" s="144" t="s">
        <v>308</v>
      </c>
      <c r="D90" s="46" t="s">
        <v>310</v>
      </c>
      <c r="E90" s="46" t="s">
        <v>311</v>
      </c>
      <c r="F90" s="50"/>
      <c r="G90" s="50"/>
      <c r="H90" s="50"/>
      <c r="I90" s="50"/>
      <c r="J90" s="50"/>
      <c r="K90" s="50"/>
      <c r="L90" s="50"/>
      <c r="M90" s="50"/>
      <c r="N90" s="50"/>
      <c r="O90" s="50"/>
      <c r="P90" s="50"/>
      <c r="Q90" s="50"/>
      <c r="R90" s="50"/>
      <c r="S90" s="50"/>
      <c r="T90" s="50"/>
      <c r="U90" s="50"/>
      <c r="V90" s="50"/>
      <c r="W90" s="50"/>
      <c r="X90" s="50"/>
      <c r="Y90" s="50"/>
      <c r="Z90" s="50"/>
      <c r="AA90" s="50"/>
      <c r="AB90" s="50"/>
    </row>
    <row r="91" ht="15.75" customHeight="1">
      <c r="A91" s="43"/>
      <c r="D91" s="46" t="s">
        <v>314</v>
      </c>
      <c r="E91" s="46" t="s">
        <v>315</v>
      </c>
      <c r="F91" s="50"/>
      <c r="G91" s="50"/>
      <c r="H91" s="50"/>
      <c r="I91" s="50"/>
      <c r="J91" s="50"/>
      <c r="K91" s="50"/>
      <c r="L91" s="50"/>
      <c r="M91" s="50"/>
      <c r="N91" s="50"/>
      <c r="O91" s="50"/>
      <c r="P91" s="50"/>
      <c r="Q91" s="50"/>
      <c r="R91" s="50"/>
      <c r="S91" s="50"/>
      <c r="T91" s="50"/>
      <c r="U91" s="50"/>
      <c r="V91" s="50"/>
      <c r="W91" s="50"/>
      <c r="X91" s="50"/>
      <c r="Y91" s="50"/>
      <c r="Z91" s="50"/>
      <c r="AA91" s="50"/>
      <c r="AB91" s="50"/>
    </row>
    <row r="92" ht="15.75" customHeight="1">
      <c r="A92" s="43"/>
      <c r="D92" s="46" t="s">
        <v>318</v>
      </c>
      <c r="E92" s="46" t="s">
        <v>319</v>
      </c>
      <c r="F92" s="50"/>
      <c r="G92" s="50"/>
      <c r="H92" s="50"/>
      <c r="I92" s="50"/>
      <c r="J92" s="50"/>
      <c r="K92" s="50"/>
      <c r="L92" s="50"/>
      <c r="M92" s="50"/>
      <c r="N92" s="50"/>
      <c r="O92" s="50"/>
      <c r="P92" s="50"/>
      <c r="Q92" s="50"/>
      <c r="R92" s="50"/>
      <c r="S92" s="50"/>
      <c r="T92" s="50"/>
      <c r="U92" s="50"/>
      <c r="V92" s="50"/>
      <c r="W92" s="50"/>
      <c r="X92" s="50"/>
      <c r="Y92" s="50"/>
      <c r="Z92" s="50"/>
      <c r="AA92" s="50"/>
      <c r="AB92" s="50"/>
    </row>
    <row r="93" ht="15.75" customHeight="1">
      <c r="A93" s="43"/>
      <c r="D93" s="46" t="s">
        <v>322</v>
      </c>
      <c r="E93" s="46" t="s">
        <v>323</v>
      </c>
      <c r="F93" s="50"/>
      <c r="G93" s="50"/>
      <c r="H93" s="50"/>
      <c r="I93" s="50"/>
      <c r="J93" s="50"/>
      <c r="K93" s="50"/>
      <c r="L93" s="50"/>
      <c r="M93" s="50"/>
      <c r="N93" s="50"/>
      <c r="O93" s="50"/>
      <c r="P93" s="50"/>
      <c r="Q93" s="50"/>
      <c r="R93" s="50"/>
      <c r="S93" s="50"/>
      <c r="T93" s="50"/>
      <c r="U93" s="50"/>
      <c r="V93" s="50"/>
      <c r="W93" s="50"/>
      <c r="X93" s="50"/>
      <c r="Y93" s="50"/>
      <c r="Z93" s="50"/>
      <c r="AA93" s="50"/>
      <c r="AB93" s="50"/>
    </row>
    <row r="94" ht="15.75" customHeight="1">
      <c r="A94" s="43"/>
      <c r="D94" s="46" t="s">
        <v>325</v>
      </c>
      <c r="E94" s="46" t="s">
        <v>326</v>
      </c>
      <c r="F94" s="50"/>
      <c r="G94" s="50"/>
      <c r="H94" s="50"/>
      <c r="I94" s="50"/>
      <c r="J94" s="50"/>
      <c r="K94" s="50"/>
      <c r="L94" s="50"/>
      <c r="M94" s="50"/>
      <c r="N94" s="50"/>
      <c r="O94" s="50"/>
      <c r="P94" s="50"/>
      <c r="Q94" s="50"/>
      <c r="R94" s="50"/>
      <c r="S94" s="50"/>
      <c r="T94" s="50"/>
      <c r="U94" s="50"/>
      <c r="V94" s="50"/>
      <c r="W94" s="50"/>
      <c r="X94" s="50"/>
      <c r="Y94" s="50"/>
      <c r="Z94" s="50"/>
      <c r="AA94" s="50"/>
      <c r="AB94" s="50"/>
    </row>
    <row r="95" ht="15.75" customHeight="1">
      <c r="A95" s="43"/>
      <c r="C95" s="144" t="s">
        <v>327</v>
      </c>
      <c r="D95" s="46" t="s">
        <v>328</v>
      </c>
      <c r="E95" s="46" t="s">
        <v>329</v>
      </c>
      <c r="F95" s="50"/>
      <c r="G95" s="50"/>
      <c r="H95" s="50"/>
      <c r="I95" s="50"/>
      <c r="J95" s="50"/>
      <c r="K95" s="50"/>
      <c r="L95" s="50"/>
      <c r="M95" s="50"/>
      <c r="N95" s="50"/>
      <c r="O95" s="50"/>
      <c r="P95" s="50"/>
      <c r="Q95" s="50"/>
      <c r="R95" s="50"/>
      <c r="S95" s="50"/>
      <c r="T95" s="50"/>
      <c r="U95" s="50"/>
      <c r="V95" s="50"/>
      <c r="W95" s="50"/>
      <c r="X95" s="50"/>
      <c r="Y95" s="50"/>
      <c r="Z95" s="50"/>
      <c r="AA95" s="50"/>
      <c r="AB95" s="50"/>
    </row>
    <row r="96" ht="15.75" customHeight="1">
      <c r="A96" s="43"/>
      <c r="D96" s="46" t="s">
        <v>330</v>
      </c>
      <c r="E96" s="46" t="s">
        <v>331</v>
      </c>
      <c r="F96" s="50"/>
      <c r="G96" s="50"/>
      <c r="H96" s="50"/>
      <c r="I96" s="50"/>
      <c r="J96" s="50"/>
      <c r="K96" s="50"/>
      <c r="L96" s="50"/>
      <c r="M96" s="50"/>
      <c r="N96" s="50"/>
      <c r="O96" s="50"/>
      <c r="P96" s="50"/>
      <c r="Q96" s="50"/>
      <c r="R96" s="50"/>
      <c r="S96" s="50"/>
      <c r="T96" s="50"/>
      <c r="U96" s="50"/>
      <c r="V96" s="50"/>
      <c r="W96" s="50"/>
      <c r="X96" s="50"/>
      <c r="Y96" s="50"/>
      <c r="Z96" s="50"/>
      <c r="AA96" s="50"/>
      <c r="AB96" s="50"/>
    </row>
    <row r="97" ht="15.75" customHeight="1">
      <c r="A97" s="63"/>
      <c r="C97" s="151" t="s">
        <v>333</v>
      </c>
      <c r="D97" s="128" t="s">
        <v>335</v>
      </c>
      <c r="E97" s="128" t="s">
        <v>336</v>
      </c>
      <c r="F97" s="50"/>
      <c r="G97" s="50"/>
      <c r="H97" s="50"/>
      <c r="I97" s="50"/>
      <c r="J97" s="50"/>
      <c r="K97" s="50"/>
      <c r="L97" s="50"/>
      <c r="M97" s="50"/>
      <c r="N97" s="50"/>
      <c r="O97" s="50"/>
      <c r="P97" s="50"/>
      <c r="Q97" s="50"/>
      <c r="R97" s="50"/>
      <c r="S97" s="50"/>
      <c r="T97" s="50"/>
      <c r="U97" s="50"/>
      <c r="V97" s="50"/>
      <c r="W97" s="50"/>
      <c r="X97" s="50"/>
      <c r="Y97" s="50"/>
      <c r="Z97" s="50"/>
      <c r="AA97" s="50"/>
      <c r="AB97" s="50"/>
    </row>
    <row r="98" ht="15.75" customHeight="1">
      <c r="A98" s="63"/>
      <c r="D98" s="46" t="s">
        <v>337</v>
      </c>
      <c r="E98" s="129" t="s">
        <v>338</v>
      </c>
      <c r="F98" s="50"/>
      <c r="G98" s="50"/>
      <c r="H98" s="50"/>
      <c r="I98" s="50"/>
      <c r="J98" s="50"/>
      <c r="K98" s="50"/>
      <c r="L98" s="50"/>
      <c r="M98" s="50"/>
      <c r="N98" s="50"/>
      <c r="O98" s="50"/>
      <c r="P98" s="50"/>
      <c r="Q98" s="50"/>
      <c r="R98" s="50"/>
      <c r="S98" s="50"/>
      <c r="T98" s="50"/>
      <c r="U98" s="50"/>
      <c r="V98" s="50"/>
      <c r="W98" s="50"/>
      <c r="X98" s="50"/>
      <c r="Y98" s="50"/>
      <c r="Z98" s="50"/>
      <c r="AA98" s="50"/>
      <c r="AB98" s="50"/>
    </row>
    <row r="99" ht="15.75" customHeight="1">
      <c r="A99" s="153"/>
      <c r="D99" s="46" t="s">
        <v>344</v>
      </c>
      <c r="E99" s="46" t="s">
        <v>345</v>
      </c>
      <c r="F99" s="50"/>
      <c r="G99" s="155" t="s">
        <v>285</v>
      </c>
      <c r="H99" s="50"/>
      <c r="I99" s="50"/>
      <c r="J99" s="50"/>
      <c r="K99" s="50"/>
      <c r="L99" s="50"/>
      <c r="M99" s="50"/>
      <c r="N99" s="50"/>
      <c r="O99" s="50"/>
      <c r="P99" s="50"/>
      <c r="Q99" s="50"/>
      <c r="R99" s="50"/>
      <c r="S99" s="50"/>
      <c r="T99" s="50"/>
      <c r="U99" s="50"/>
      <c r="V99" s="50"/>
      <c r="W99" s="50"/>
      <c r="X99" s="50"/>
      <c r="Y99" s="50"/>
      <c r="Z99" s="50"/>
      <c r="AA99" s="50"/>
      <c r="AB99" s="50"/>
    </row>
    <row r="100" ht="15.75" customHeight="1">
      <c r="A100" s="63"/>
      <c r="D100" s="128" t="s">
        <v>346</v>
      </c>
      <c r="E100" s="128" t="s">
        <v>347</v>
      </c>
      <c r="F100" s="50"/>
      <c r="G100" s="50"/>
      <c r="H100" s="50"/>
      <c r="I100" s="50"/>
      <c r="J100" s="50"/>
      <c r="K100" s="50"/>
      <c r="L100" s="50"/>
      <c r="M100" s="50"/>
      <c r="N100" s="50"/>
      <c r="O100" s="50"/>
      <c r="P100" s="50"/>
      <c r="Q100" s="50"/>
      <c r="R100" s="50"/>
      <c r="S100" s="50"/>
      <c r="T100" s="50"/>
      <c r="U100" s="50"/>
      <c r="V100" s="50"/>
      <c r="W100" s="50"/>
      <c r="X100" s="50"/>
      <c r="Y100" s="50"/>
      <c r="Z100" s="50"/>
      <c r="AA100" s="50"/>
      <c r="AB100" s="50"/>
    </row>
    <row r="101" ht="15.75" customHeight="1">
      <c r="A101" s="63"/>
      <c r="D101" s="46" t="s">
        <v>348</v>
      </c>
      <c r="E101" s="129" t="s">
        <v>349</v>
      </c>
      <c r="F101" s="50"/>
      <c r="G101" s="50"/>
      <c r="H101" s="50"/>
      <c r="I101" s="50"/>
      <c r="J101" s="50"/>
      <c r="K101" s="50"/>
      <c r="L101" s="50"/>
      <c r="M101" s="50"/>
      <c r="N101" s="50"/>
      <c r="O101" s="50"/>
      <c r="P101" s="50"/>
      <c r="Q101" s="50"/>
      <c r="R101" s="50"/>
      <c r="S101" s="50"/>
      <c r="T101" s="50"/>
      <c r="U101" s="50"/>
      <c r="V101" s="50"/>
      <c r="W101" s="50"/>
      <c r="X101" s="50"/>
      <c r="Y101" s="50"/>
      <c r="Z101" s="50"/>
      <c r="AA101" s="50"/>
      <c r="AB101" s="50"/>
    </row>
    <row r="102" ht="15.75" customHeight="1">
      <c r="A102" s="63"/>
      <c r="D102" s="128" t="s">
        <v>351</v>
      </c>
      <c r="E102" s="128" t="s">
        <v>244</v>
      </c>
      <c r="F102" s="50"/>
      <c r="G102" s="50"/>
      <c r="H102" s="50"/>
      <c r="I102" s="50"/>
      <c r="J102" s="50"/>
      <c r="K102" s="50"/>
      <c r="L102" s="50"/>
      <c r="M102" s="50"/>
      <c r="N102" s="50"/>
      <c r="O102" s="50"/>
      <c r="P102" s="50"/>
      <c r="Q102" s="50"/>
      <c r="R102" s="50"/>
      <c r="S102" s="50"/>
      <c r="T102" s="50"/>
      <c r="U102" s="50"/>
      <c r="V102" s="50"/>
      <c r="W102" s="50"/>
      <c r="X102" s="50"/>
      <c r="Y102" s="50"/>
      <c r="Z102" s="50"/>
      <c r="AA102" s="50"/>
      <c r="AB102" s="50"/>
    </row>
    <row r="103" ht="15.75" customHeight="1">
      <c r="A103" s="63"/>
      <c r="D103" s="129" t="s">
        <v>352</v>
      </c>
      <c r="E103" s="129" t="s">
        <v>244</v>
      </c>
      <c r="F103" s="50"/>
      <c r="G103" s="50"/>
      <c r="H103" s="50"/>
      <c r="I103" s="50"/>
      <c r="J103" s="50"/>
      <c r="K103" s="50"/>
      <c r="L103" s="50"/>
      <c r="M103" s="50"/>
      <c r="N103" s="50"/>
      <c r="O103" s="50"/>
      <c r="P103" s="50"/>
      <c r="Q103" s="50"/>
      <c r="R103" s="50"/>
      <c r="S103" s="50"/>
      <c r="T103" s="50"/>
      <c r="U103" s="50"/>
      <c r="V103" s="50"/>
      <c r="W103" s="50"/>
      <c r="X103" s="50"/>
      <c r="Y103" s="50"/>
      <c r="Z103" s="50"/>
      <c r="AA103" s="50"/>
      <c r="AB103" s="50"/>
    </row>
    <row r="104" ht="15.75" customHeight="1">
      <c r="A104" s="159"/>
      <c r="D104" s="46" t="s">
        <v>356</v>
      </c>
      <c r="E104" s="46" t="s">
        <v>349</v>
      </c>
      <c r="F104" s="50"/>
      <c r="G104" s="50"/>
      <c r="H104" s="50"/>
      <c r="I104" s="50"/>
      <c r="J104" s="50"/>
      <c r="K104" s="50"/>
      <c r="L104" s="50"/>
      <c r="M104" s="50"/>
      <c r="N104" s="50"/>
      <c r="O104" s="50"/>
      <c r="P104" s="50"/>
      <c r="Q104" s="50"/>
      <c r="R104" s="50"/>
      <c r="S104" s="50"/>
      <c r="T104" s="50"/>
      <c r="U104" s="50"/>
      <c r="V104" s="50"/>
      <c r="W104" s="50"/>
      <c r="X104" s="50"/>
      <c r="Y104" s="50"/>
      <c r="Z104" s="50"/>
      <c r="AA104" s="50"/>
      <c r="AB104" s="50"/>
    </row>
    <row r="105" ht="15.75" customHeight="1">
      <c r="A105" s="153"/>
      <c r="D105" s="46" t="s">
        <v>359</v>
      </c>
      <c r="E105" s="46" t="s">
        <v>360</v>
      </c>
      <c r="F105" s="155"/>
      <c r="G105" s="155" t="s">
        <v>285</v>
      </c>
      <c r="H105" s="50"/>
      <c r="I105" s="50"/>
      <c r="J105" s="50"/>
      <c r="K105" s="50"/>
      <c r="L105" s="50"/>
      <c r="M105" s="50"/>
      <c r="N105" s="50"/>
      <c r="O105" s="50"/>
      <c r="P105" s="50"/>
      <c r="Q105" s="50"/>
      <c r="R105" s="50"/>
      <c r="S105" s="50"/>
      <c r="T105" s="50"/>
      <c r="U105" s="50"/>
      <c r="V105" s="50"/>
      <c r="W105" s="50"/>
      <c r="X105" s="50"/>
      <c r="Y105" s="50"/>
      <c r="Z105" s="50"/>
      <c r="AA105" s="50"/>
      <c r="AB105" s="50"/>
    </row>
    <row r="106" ht="15.75" customHeight="1">
      <c r="A106" s="63"/>
      <c r="D106" s="128" t="s">
        <v>361</v>
      </c>
      <c r="F106" s="50"/>
      <c r="G106" s="50"/>
      <c r="H106" s="50"/>
      <c r="I106" s="50"/>
      <c r="J106" s="50"/>
      <c r="K106" s="50"/>
      <c r="L106" s="50"/>
      <c r="M106" s="50"/>
      <c r="N106" s="50"/>
      <c r="O106" s="50"/>
      <c r="P106" s="50"/>
      <c r="Q106" s="50"/>
      <c r="R106" s="50"/>
      <c r="S106" s="50"/>
      <c r="T106" s="50"/>
      <c r="U106" s="50"/>
      <c r="V106" s="50"/>
      <c r="W106" s="50"/>
      <c r="X106" s="50"/>
      <c r="Y106" s="50"/>
      <c r="Z106" s="50"/>
      <c r="AA106" s="50"/>
      <c r="AB106" s="50"/>
    </row>
    <row r="107" ht="15.75" customHeight="1">
      <c r="A107" s="63"/>
      <c r="D107" s="129" t="s">
        <v>362</v>
      </c>
      <c r="F107" s="50"/>
      <c r="G107" s="50"/>
      <c r="H107" s="50"/>
      <c r="I107" s="50"/>
      <c r="J107" s="50"/>
      <c r="K107" s="50"/>
      <c r="L107" s="50"/>
      <c r="M107" s="50"/>
      <c r="N107" s="50"/>
      <c r="O107" s="50"/>
      <c r="P107" s="50"/>
      <c r="Q107" s="50"/>
      <c r="R107" s="50"/>
      <c r="S107" s="50"/>
      <c r="T107" s="50"/>
      <c r="U107" s="50"/>
      <c r="V107" s="50"/>
      <c r="W107" s="50"/>
      <c r="X107" s="50"/>
      <c r="Y107" s="50"/>
      <c r="Z107" s="50"/>
      <c r="AA107" s="50"/>
      <c r="AB107" s="50"/>
    </row>
    <row r="108" ht="15.75" customHeight="1">
      <c r="A108" s="159"/>
      <c r="D108" s="46" t="s">
        <v>365</v>
      </c>
      <c r="F108" s="50"/>
      <c r="G108" s="50"/>
      <c r="H108" s="50"/>
      <c r="I108" s="50"/>
      <c r="J108" s="50"/>
      <c r="K108" s="50"/>
      <c r="L108" s="50"/>
      <c r="M108" s="50"/>
      <c r="N108" s="50"/>
      <c r="O108" s="50"/>
      <c r="P108" s="50"/>
      <c r="Q108" s="50"/>
      <c r="R108" s="50"/>
      <c r="S108" s="50"/>
      <c r="T108" s="50"/>
      <c r="U108" s="50"/>
      <c r="V108" s="50"/>
      <c r="W108" s="50"/>
      <c r="X108" s="50"/>
      <c r="Y108" s="50"/>
      <c r="Z108" s="50"/>
      <c r="AA108" s="50"/>
      <c r="AB108" s="50"/>
    </row>
    <row r="109" ht="15.75" customHeight="1">
      <c r="A109" s="63"/>
      <c r="D109" s="128" t="s">
        <v>368</v>
      </c>
      <c r="F109" s="50"/>
      <c r="G109" s="50"/>
      <c r="H109" s="50"/>
      <c r="I109" s="50"/>
      <c r="J109" s="50"/>
      <c r="K109" s="50"/>
      <c r="L109" s="50"/>
      <c r="M109" s="50"/>
      <c r="N109" s="50"/>
      <c r="O109" s="50"/>
      <c r="P109" s="50"/>
      <c r="Q109" s="50"/>
      <c r="R109" s="50"/>
      <c r="S109" s="50"/>
      <c r="T109" s="50"/>
      <c r="U109" s="50"/>
      <c r="V109" s="50"/>
      <c r="W109" s="50"/>
      <c r="X109" s="50"/>
      <c r="Y109" s="50"/>
      <c r="Z109" s="50"/>
      <c r="AA109" s="50"/>
      <c r="AB109" s="50"/>
    </row>
    <row r="110" ht="15.75" customHeight="1">
      <c r="A110" s="63"/>
      <c r="D110" s="46" t="s">
        <v>370</v>
      </c>
      <c r="F110" s="50"/>
      <c r="G110" s="50"/>
      <c r="H110" s="50"/>
      <c r="I110" s="50"/>
      <c r="J110" s="50"/>
      <c r="K110" s="50"/>
      <c r="L110" s="50"/>
      <c r="M110" s="50"/>
      <c r="N110" s="50"/>
      <c r="O110" s="50"/>
      <c r="P110" s="50"/>
      <c r="Q110" s="50"/>
      <c r="R110" s="50"/>
      <c r="S110" s="50"/>
      <c r="T110" s="50"/>
      <c r="U110" s="50"/>
      <c r="V110" s="50"/>
      <c r="W110" s="50"/>
      <c r="X110" s="50"/>
      <c r="Y110" s="50"/>
      <c r="Z110" s="50"/>
      <c r="AA110" s="50"/>
      <c r="AB110" s="50"/>
    </row>
    <row r="111" ht="15.75" customHeight="1">
      <c r="A111" s="159"/>
      <c r="D111" s="46" t="s">
        <v>373</v>
      </c>
      <c r="F111" s="50"/>
      <c r="G111" s="50"/>
      <c r="H111" s="50"/>
      <c r="I111" s="50"/>
      <c r="J111" s="50"/>
      <c r="K111" s="50"/>
      <c r="L111" s="50"/>
      <c r="M111" s="50"/>
      <c r="N111" s="50"/>
      <c r="O111" s="50"/>
      <c r="P111" s="50"/>
      <c r="Q111" s="50"/>
      <c r="R111" s="50"/>
      <c r="S111" s="50"/>
      <c r="T111" s="50"/>
      <c r="U111" s="50"/>
      <c r="V111" s="50"/>
      <c r="W111" s="50"/>
      <c r="X111" s="50"/>
      <c r="Y111" s="50"/>
      <c r="Z111" s="50"/>
      <c r="AA111" s="50"/>
      <c r="AB111" s="50"/>
    </row>
    <row r="112" ht="15.75" customHeight="1">
      <c r="A112" s="159"/>
      <c r="D112" s="46" t="s">
        <v>374</v>
      </c>
      <c r="F112" s="50"/>
      <c r="G112" s="50"/>
      <c r="H112" s="50"/>
      <c r="I112" s="50"/>
      <c r="J112" s="50"/>
      <c r="K112" s="50"/>
      <c r="L112" s="50"/>
      <c r="M112" s="50"/>
      <c r="N112" s="50"/>
      <c r="O112" s="50"/>
      <c r="P112" s="50"/>
      <c r="Q112" s="50"/>
      <c r="R112" s="50"/>
      <c r="S112" s="50"/>
      <c r="T112" s="50"/>
      <c r="U112" s="50"/>
      <c r="V112" s="50"/>
      <c r="W112" s="50"/>
      <c r="X112" s="50"/>
      <c r="Y112" s="50"/>
      <c r="Z112" s="50"/>
      <c r="AA112" s="50"/>
      <c r="AB112" s="50"/>
    </row>
    <row r="113" ht="15.75" customHeight="1">
      <c r="A113" s="153"/>
      <c r="D113" s="127" t="s">
        <v>376</v>
      </c>
      <c r="E113" s="127" t="s">
        <v>377</v>
      </c>
      <c r="F113" s="50"/>
      <c r="G113" s="155" t="s">
        <v>285</v>
      </c>
      <c r="H113" s="50"/>
      <c r="I113" s="50"/>
      <c r="J113" s="50"/>
      <c r="K113" s="50"/>
      <c r="L113" s="50"/>
      <c r="M113" s="50"/>
      <c r="N113" s="50"/>
      <c r="O113" s="50"/>
      <c r="P113" s="50"/>
      <c r="Q113" s="50"/>
      <c r="R113" s="50"/>
      <c r="S113" s="50"/>
      <c r="T113" s="50"/>
      <c r="U113" s="50"/>
      <c r="V113" s="50"/>
      <c r="W113" s="50"/>
      <c r="X113" s="50"/>
      <c r="Y113" s="50"/>
      <c r="Z113" s="50"/>
      <c r="AA113" s="50"/>
      <c r="AB113" s="50"/>
    </row>
    <row r="114" ht="15.75" customHeight="1">
      <c r="A114" s="153"/>
      <c r="D114" s="127" t="s">
        <v>380</v>
      </c>
      <c r="E114" s="127" t="s">
        <v>381</v>
      </c>
      <c r="F114" s="50"/>
      <c r="G114" s="155" t="s">
        <v>285</v>
      </c>
      <c r="H114" s="50"/>
      <c r="I114" s="50"/>
      <c r="J114" s="50"/>
      <c r="K114" s="50"/>
      <c r="L114" s="50"/>
      <c r="M114" s="50"/>
      <c r="N114" s="50"/>
      <c r="O114" s="50"/>
      <c r="P114" s="50"/>
      <c r="Q114" s="50"/>
      <c r="R114" s="50"/>
      <c r="S114" s="50"/>
      <c r="T114" s="50"/>
      <c r="U114" s="50"/>
      <c r="V114" s="50"/>
      <c r="W114" s="50"/>
      <c r="X114" s="50"/>
      <c r="Y114" s="50"/>
      <c r="Z114" s="50"/>
      <c r="AA114" s="50"/>
      <c r="AB114" s="50"/>
    </row>
    <row r="115" ht="15.75" customHeight="1">
      <c r="A115" s="159"/>
      <c r="D115" s="46" t="s">
        <v>383</v>
      </c>
      <c r="E115" s="46" t="s">
        <v>377</v>
      </c>
      <c r="F115" s="50"/>
      <c r="G115" s="50"/>
      <c r="H115" s="50"/>
      <c r="I115" s="50"/>
      <c r="J115" s="50"/>
      <c r="K115" s="50"/>
      <c r="L115" s="50"/>
      <c r="M115" s="50"/>
      <c r="N115" s="50"/>
      <c r="O115" s="50"/>
      <c r="P115" s="50"/>
      <c r="Q115" s="50"/>
      <c r="R115" s="50"/>
      <c r="S115" s="50"/>
      <c r="T115" s="50"/>
      <c r="U115" s="50"/>
      <c r="V115" s="50"/>
      <c r="W115" s="50"/>
      <c r="X115" s="50"/>
      <c r="Y115" s="50"/>
      <c r="Z115" s="50"/>
      <c r="AA115" s="50"/>
      <c r="AB115" s="50"/>
    </row>
    <row r="116" ht="15.75" customHeight="1">
      <c r="A116" s="159"/>
      <c r="D116" s="46" t="s">
        <v>384</v>
      </c>
      <c r="E116" s="46" t="s">
        <v>386</v>
      </c>
      <c r="F116" s="50"/>
      <c r="G116" s="50"/>
      <c r="H116" s="50"/>
      <c r="I116" s="50"/>
      <c r="J116" s="50"/>
      <c r="K116" s="50"/>
      <c r="L116" s="50"/>
      <c r="M116" s="50"/>
      <c r="N116" s="50"/>
      <c r="O116" s="50"/>
      <c r="P116" s="50"/>
      <c r="Q116" s="50"/>
      <c r="R116" s="50"/>
      <c r="S116" s="50"/>
      <c r="T116" s="50"/>
      <c r="U116" s="50"/>
      <c r="V116" s="50"/>
      <c r="W116" s="50"/>
      <c r="X116" s="50"/>
      <c r="Y116" s="50"/>
      <c r="Z116" s="50"/>
      <c r="AA116" s="50"/>
      <c r="AB116" s="50"/>
    </row>
    <row r="117" ht="15.75" customHeight="1">
      <c r="A117" s="153"/>
      <c r="D117" s="127" t="s">
        <v>387</v>
      </c>
      <c r="E117" s="127" t="s">
        <v>377</v>
      </c>
      <c r="F117" s="50"/>
      <c r="G117" s="155" t="s">
        <v>285</v>
      </c>
      <c r="H117" s="50"/>
      <c r="I117" s="50"/>
      <c r="J117" s="50"/>
      <c r="K117" s="50"/>
      <c r="L117" s="50"/>
      <c r="M117" s="50"/>
      <c r="N117" s="50"/>
      <c r="O117" s="50"/>
      <c r="P117" s="50"/>
      <c r="Q117" s="50"/>
      <c r="R117" s="50"/>
      <c r="S117" s="50"/>
      <c r="T117" s="50"/>
      <c r="U117" s="50"/>
      <c r="V117" s="50"/>
      <c r="W117" s="50"/>
      <c r="X117" s="50"/>
      <c r="Y117" s="50"/>
      <c r="Z117" s="50"/>
      <c r="AA117" s="50"/>
      <c r="AB117" s="50"/>
    </row>
    <row r="118" ht="15.75" customHeight="1">
      <c r="A118" s="153"/>
      <c r="D118" s="127" t="s">
        <v>389</v>
      </c>
      <c r="E118" s="127" t="s">
        <v>381</v>
      </c>
      <c r="F118" s="50"/>
      <c r="G118" s="155" t="s">
        <v>285</v>
      </c>
      <c r="H118" s="50"/>
      <c r="I118" s="50"/>
      <c r="J118" s="50"/>
      <c r="K118" s="50"/>
      <c r="L118" s="50"/>
      <c r="M118" s="50"/>
      <c r="N118" s="50"/>
      <c r="O118" s="50"/>
      <c r="P118" s="50"/>
      <c r="Q118" s="50"/>
      <c r="R118" s="50"/>
      <c r="S118" s="50"/>
      <c r="T118" s="50"/>
      <c r="U118" s="50"/>
      <c r="V118" s="50"/>
      <c r="W118" s="50"/>
      <c r="X118" s="50"/>
      <c r="Y118" s="50"/>
      <c r="Z118" s="50"/>
      <c r="AA118" s="50"/>
      <c r="AB118" s="50"/>
    </row>
    <row r="119" ht="15.75" customHeight="1">
      <c r="A119" s="159"/>
      <c r="D119" s="46" t="s">
        <v>390</v>
      </c>
      <c r="E119" s="46" t="s">
        <v>377</v>
      </c>
      <c r="F119" s="50"/>
      <c r="G119" s="50"/>
      <c r="H119" s="50"/>
      <c r="I119" s="50"/>
      <c r="J119" s="50"/>
      <c r="K119" s="50"/>
      <c r="L119" s="50"/>
      <c r="M119" s="50"/>
      <c r="N119" s="50"/>
      <c r="O119" s="50"/>
      <c r="P119" s="50"/>
      <c r="Q119" s="50"/>
      <c r="R119" s="50"/>
      <c r="S119" s="50"/>
      <c r="T119" s="50"/>
      <c r="U119" s="50"/>
      <c r="V119" s="50"/>
      <c r="W119" s="50"/>
      <c r="X119" s="50"/>
      <c r="Y119" s="50"/>
      <c r="Z119" s="50"/>
      <c r="AA119" s="50"/>
      <c r="AB119" s="50"/>
    </row>
    <row r="120" ht="15.75" customHeight="1">
      <c r="A120" s="159"/>
      <c r="D120" s="46" t="s">
        <v>391</v>
      </c>
      <c r="E120" s="46" t="s">
        <v>392</v>
      </c>
      <c r="F120" s="50"/>
      <c r="G120" s="50"/>
      <c r="H120" s="50"/>
      <c r="I120" s="50"/>
      <c r="J120" s="50"/>
      <c r="K120" s="50"/>
      <c r="L120" s="50"/>
      <c r="M120" s="50"/>
      <c r="N120" s="50"/>
      <c r="O120" s="50"/>
      <c r="P120" s="50"/>
      <c r="Q120" s="50"/>
      <c r="R120" s="50"/>
      <c r="S120" s="50"/>
      <c r="T120" s="50"/>
      <c r="U120" s="50"/>
      <c r="V120" s="50"/>
      <c r="W120" s="50"/>
      <c r="X120" s="50"/>
      <c r="Y120" s="50"/>
      <c r="Z120" s="50"/>
      <c r="AA120" s="50"/>
      <c r="AB120" s="50"/>
    </row>
    <row r="121" ht="15.75" customHeight="1">
      <c r="A121" s="159"/>
      <c r="D121" s="46" t="s">
        <v>393</v>
      </c>
      <c r="E121" s="46" t="s">
        <v>394</v>
      </c>
      <c r="F121" s="50"/>
      <c r="G121" s="50"/>
      <c r="H121" s="50"/>
      <c r="I121" s="50"/>
      <c r="J121" s="50"/>
      <c r="K121" s="50"/>
      <c r="L121" s="50"/>
      <c r="M121" s="50"/>
      <c r="N121" s="50"/>
      <c r="O121" s="50"/>
      <c r="P121" s="50"/>
      <c r="Q121" s="50"/>
      <c r="R121" s="50"/>
      <c r="S121" s="50"/>
      <c r="T121" s="50"/>
      <c r="U121" s="50"/>
      <c r="V121" s="50"/>
      <c r="W121" s="50"/>
      <c r="X121" s="50"/>
      <c r="Y121" s="50"/>
      <c r="Z121" s="50"/>
      <c r="AA121" s="50"/>
      <c r="AB121" s="50"/>
    </row>
    <row r="122" ht="15.75" customHeight="1">
      <c r="A122" s="159"/>
      <c r="D122" s="46" t="s">
        <v>399</v>
      </c>
      <c r="E122" s="46" t="s">
        <v>400</v>
      </c>
      <c r="F122" s="50"/>
      <c r="G122" s="50"/>
      <c r="H122" s="50"/>
      <c r="I122" s="50"/>
      <c r="J122" s="50"/>
      <c r="K122" s="50"/>
      <c r="L122" s="50"/>
      <c r="M122" s="50"/>
      <c r="N122" s="50"/>
      <c r="O122" s="50"/>
      <c r="P122" s="50"/>
      <c r="Q122" s="50"/>
      <c r="R122" s="50"/>
      <c r="S122" s="50"/>
      <c r="T122" s="50"/>
      <c r="U122" s="50"/>
      <c r="V122" s="50"/>
      <c r="W122" s="50"/>
      <c r="X122" s="50"/>
      <c r="Y122" s="50"/>
      <c r="Z122" s="50"/>
      <c r="AA122" s="50"/>
      <c r="AB122" s="50"/>
    </row>
    <row r="123" ht="15.75" customHeight="1">
      <c r="A123" s="63"/>
      <c r="D123" s="46" t="s">
        <v>403</v>
      </c>
      <c r="E123" s="46" t="s">
        <v>404</v>
      </c>
      <c r="F123" s="50"/>
      <c r="G123" s="50"/>
      <c r="H123" s="50"/>
      <c r="I123" s="50"/>
      <c r="J123" s="50"/>
      <c r="K123" s="50"/>
      <c r="L123" s="50"/>
      <c r="M123" s="50"/>
      <c r="N123" s="50"/>
      <c r="O123" s="50"/>
      <c r="P123" s="50"/>
      <c r="Q123" s="50"/>
      <c r="R123" s="50"/>
      <c r="S123" s="50"/>
      <c r="T123" s="50"/>
      <c r="U123" s="50"/>
      <c r="V123" s="50"/>
      <c r="W123" s="50"/>
      <c r="X123" s="50"/>
      <c r="Y123" s="50"/>
      <c r="Z123" s="50"/>
      <c r="AA123" s="50"/>
      <c r="AB123" s="50"/>
    </row>
    <row r="124" ht="15.75" customHeight="1">
      <c r="A124" s="63"/>
      <c r="D124" s="46" t="s">
        <v>407</v>
      </c>
      <c r="E124" s="46" t="s">
        <v>409</v>
      </c>
      <c r="F124" s="50"/>
      <c r="G124" s="50"/>
      <c r="H124" s="50"/>
      <c r="I124" s="50"/>
      <c r="J124" s="50"/>
      <c r="K124" s="50"/>
      <c r="L124" s="50"/>
      <c r="M124" s="50"/>
      <c r="N124" s="50"/>
      <c r="O124" s="50"/>
      <c r="P124" s="50"/>
      <c r="Q124" s="50"/>
      <c r="R124" s="50"/>
      <c r="S124" s="50"/>
      <c r="T124" s="50"/>
      <c r="U124" s="50"/>
      <c r="V124" s="50"/>
      <c r="W124" s="50"/>
      <c r="X124" s="50"/>
      <c r="Y124" s="50"/>
      <c r="Z124" s="50"/>
      <c r="AA124" s="50"/>
      <c r="AB124" s="50"/>
    </row>
    <row r="125" ht="15.75" customHeight="1">
      <c r="A125" s="63"/>
      <c r="D125" s="46" t="s">
        <v>411</v>
      </c>
      <c r="E125" s="46" t="s">
        <v>412</v>
      </c>
      <c r="F125" s="50"/>
      <c r="G125" s="50"/>
      <c r="H125" s="50"/>
      <c r="I125" s="50"/>
      <c r="J125" s="50"/>
      <c r="K125" s="50"/>
      <c r="L125" s="50"/>
      <c r="M125" s="50"/>
      <c r="N125" s="50"/>
      <c r="O125" s="50"/>
      <c r="P125" s="50"/>
      <c r="Q125" s="50"/>
      <c r="R125" s="50"/>
      <c r="S125" s="50"/>
      <c r="T125" s="50"/>
      <c r="U125" s="50"/>
      <c r="V125" s="50"/>
      <c r="W125" s="50"/>
      <c r="X125" s="50"/>
      <c r="Y125" s="50"/>
      <c r="Z125" s="50"/>
      <c r="AA125" s="50"/>
      <c r="AB125" s="50"/>
    </row>
    <row r="126" ht="15.75" customHeight="1">
      <c r="A126" s="63"/>
      <c r="D126" s="46" t="s">
        <v>417</v>
      </c>
      <c r="E126" s="46" t="s">
        <v>418</v>
      </c>
      <c r="F126" s="50"/>
      <c r="G126" s="50"/>
      <c r="H126" s="50"/>
      <c r="I126" s="50"/>
      <c r="J126" s="50"/>
      <c r="K126" s="50"/>
      <c r="L126" s="50"/>
      <c r="M126" s="50"/>
      <c r="N126" s="50"/>
      <c r="O126" s="50"/>
      <c r="P126" s="50"/>
      <c r="Q126" s="50"/>
      <c r="R126" s="50"/>
      <c r="S126" s="50"/>
      <c r="T126" s="50"/>
      <c r="U126" s="50"/>
      <c r="V126" s="50"/>
      <c r="W126" s="50"/>
      <c r="X126" s="50"/>
      <c r="Y126" s="50"/>
      <c r="Z126" s="50"/>
      <c r="AA126" s="50"/>
      <c r="AB126" s="50"/>
    </row>
    <row r="127" ht="15.75" customHeight="1">
      <c r="A127" s="63"/>
      <c r="D127" s="46" t="s">
        <v>419</v>
      </c>
      <c r="E127" s="46"/>
      <c r="F127" s="50"/>
      <c r="G127" s="50"/>
      <c r="H127" s="50"/>
      <c r="I127" s="50"/>
      <c r="J127" s="50"/>
      <c r="K127" s="50"/>
      <c r="L127" s="50"/>
      <c r="M127" s="50"/>
      <c r="N127" s="50"/>
      <c r="O127" s="50"/>
      <c r="P127" s="50"/>
      <c r="Q127" s="50"/>
      <c r="R127" s="50"/>
      <c r="S127" s="50"/>
      <c r="T127" s="50"/>
      <c r="U127" s="50"/>
      <c r="V127" s="50"/>
      <c r="W127" s="50"/>
      <c r="X127" s="50"/>
      <c r="Y127" s="50"/>
      <c r="Z127" s="50"/>
      <c r="AA127" s="50"/>
      <c r="AB127" s="50"/>
    </row>
    <row r="128" ht="15.75" customHeight="1">
      <c r="A128" s="63"/>
      <c r="D128" s="46" t="s">
        <v>420</v>
      </c>
      <c r="E128" s="46" t="s">
        <v>422</v>
      </c>
      <c r="F128" s="50"/>
      <c r="G128" s="50"/>
      <c r="H128" s="50"/>
      <c r="I128" s="50"/>
      <c r="J128" s="50"/>
      <c r="K128" s="50"/>
      <c r="L128" s="50"/>
      <c r="M128" s="50"/>
      <c r="N128" s="50"/>
      <c r="O128" s="50"/>
      <c r="P128" s="50"/>
      <c r="Q128" s="50"/>
      <c r="R128" s="50"/>
      <c r="S128" s="50"/>
      <c r="T128" s="50"/>
      <c r="U128" s="50"/>
      <c r="V128" s="50"/>
      <c r="W128" s="50"/>
      <c r="X128" s="50"/>
      <c r="Y128" s="50"/>
      <c r="Z128" s="50"/>
      <c r="AA128" s="50"/>
      <c r="AB128" s="50"/>
    </row>
    <row r="129" ht="15.75" customHeight="1">
      <c r="A129" s="159"/>
      <c r="C129" s="151" t="s">
        <v>425</v>
      </c>
      <c r="D129" s="46" t="s">
        <v>428</v>
      </c>
      <c r="E129" s="46" t="s">
        <v>429</v>
      </c>
      <c r="F129" s="50"/>
      <c r="G129" s="50"/>
      <c r="H129" s="50"/>
      <c r="I129" s="50"/>
      <c r="J129" s="50"/>
      <c r="K129" s="50"/>
      <c r="L129" s="50"/>
      <c r="M129" s="50"/>
      <c r="N129" s="50"/>
      <c r="O129" s="50"/>
      <c r="P129" s="50"/>
      <c r="Q129" s="50"/>
      <c r="R129" s="50"/>
      <c r="S129" s="50"/>
      <c r="T129" s="50"/>
      <c r="U129" s="50"/>
      <c r="V129" s="50"/>
      <c r="W129" s="50"/>
      <c r="X129" s="50"/>
      <c r="Y129" s="50"/>
      <c r="Z129" s="50"/>
      <c r="AA129" s="50"/>
      <c r="AB129" s="50"/>
    </row>
    <row r="130" ht="15.75" customHeight="1">
      <c r="A130" s="159"/>
      <c r="D130" s="46" t="s">
        <v>433</v>
      </c>
      <c r="E130" s="46" t="s">
        <v>434</v>
      </c>
      <c r="F130" s="50"/>
      <c r="G130" s="50"/>
      <c r="H130" s="50"/>
      <c r="I130" s="50"/>
      <c r="J130" s="50"/>
      <c r="K130" s="50"/>
      <c r="L130" s="50"/>
      <c r="M130" s="50"/>
      <c r="N130" s="50"/>
      <c r="O130" s="50"/>
      <c r="P130" s="50"/>
      <c r="Q130" s="50"/>
      <c r="R130" s="50"/>
      <c r="S130" s="50"/>
      <c r="T130" s="50"/>
      <c r="U130" s="50"/>
      <c r="V130" s="50"/>
      <c r="W130" s="50"/>
      <c r="X130" s="50"/>
      <c r="Y130" s="50"/>
      <c r="Z130" s="50"/>
      <c r="AA130" s="50"/>
      <c r="AB130" s="50"/>
    </row>
    <row r="131" ht="15.75" customHeight="1">
      <c r="A131" s="159"/>
      <c r="D131" s="46" t="s">
        <v>435</v>
      </c>
      <c r="E131" s="46" t="s">
        <v>437</v>
      </c>
      <c r="F131" s="50"/>
      <c r="G131" s="50"/>
      <c r="H131" s="50"/>
      <c r="I131" s="50"/>
      <c r="J131" s="50"/>
      <c r="K131" s="50"/>
      <c r="L131" s="50"/>
      <c r="M131" s="50"/>
      <c r="N131" s="50"/>
      <c r="O131" s="50"/>
      <c r="P131" s="50"/>
      <c r="Q131" s="50"/>
      <c r="R131" s="50"/>
      <c r="S131" s="50"/>
      <c r="T131" s="50"/>
      <c r="U131" s="50"/>
      <c r="V131" s="50"/>
      <c r="W131" s="50"/>
      <c r="X131" s="50"/>
      <c r="Y131" s="50"/>
      <c r="Z131" s="50"/>
      <c r="AA131" s="50"/>
      <c r="AB131" s="50"/>
    </row>
    <row r="132" ht="15.75" customHeight="1">
      <c r="A132" s="159"/>
      <c r="D132" s="46" t="s">
        <v>440</v>
      </c>
      <c r="E132" s="46" t="s">
        <v>441</v>
      </c>
      <c r="F132" s="50"/>
      <c r="G132" s="50"/>
      <c r="H132" s="50"/>
      <c r="I132" s="50"/>
      <c r="J132" s="50"/>
      <c r="K132" s="50"/>
      <c r="L132" s="50"/>
      <c r="M132" s="50"/>
      <c r="N132" s="50"/>
      <c r="O132" s="50"/>
      <c r="P132" s="50"/>
      <c r="Q132" s="50"/>
      <c r="R132" s="50"/>
      <c r="S132" s="50"/>
      <c r="T132" s="50"/>
      <c r="U132" s="50"/>
      <c r="V132" s="50"/>
      <c r="W132" s="50"/>
      <c r="X132" s="50"/>
      <c r="Y132" s="50"/>
      <c r="Z132" s="50"/>
      <c r="AA132" s="50"/>
      <c r="AB132" s="50"/>
    </row>
    <row r="133" ht="15.75" customHeight="1">
      <c r="A133" s="159"/>
      <c r="D133" s="46" t="s">
        <v>444</v>
      </c>
      <c r="E133" s="46" t="s">
        <v>445</v>
      </c>
      <c r="F133" s="50"/>
      <c r="G133" s="50"/>
      <c r="H133" s="50"/>
      <c r="I133" s="50"/>
      <c r="J133" s="50"/>
      <c r="K133" s="50"/>
      <c r="L133" s="50"/>
      <c r="M133" s="50"/>
      <c r="N133" s="50"/>
      <c r="O133" s="50"/>
      <c r="P133" s="50"/>
      <c r="Q133" s="50"/>
      <c r="R133" s="50"/>
      <c r="S133" s="50"/>
      <c r="T133" s="50"/>
      <c r="U133" s="50"/>
      <c r="V133" s="50"/>
      <c r="W133" s="50"/>
      <c r="X133" s="50"/>
      <c r="Y133" s="50"/>
      <c r="Z133" s="50"/>
      <c r="AA133" s="50"/>
      <c r="AB133" s="50"/>
    </row>
    <row r="134" ht="15.75" customHeight="1">
      <c r="A134" s="159"/>
      <c r="D134" s="46" t="s">
        <v>446</v>
      </c>
      <c r="E134" s="46" t="s">
        <v>448</v>
      </c>
      <c r="F134" s="50"/>
      <c r="G134" s="50"/>
      <c r="H134" s="50"/>
      <c r="I134" s="50"/>
      <c r="J134" s="50"/>
      <c r="K134" s="50"/>
      <c r="L134" s="50"/>
      <c r="M134" s="50"/>
      <c r="N134" s="50"/>
      <c r="O134" s="50"/>
      <c r="P134" s="50"/>
      <c r="Q134" s="50"/>
      <c r="R134" s="50"/>
      <c r="S134" s="50"/>
      <c r="T134" s="50"/>
      <c r="U134" s="50"/>
      <c r="V134" s="50"/>
      <c r="W134" s="50"/>
      <c r="X134" s="50"/>
      <c r="Y134" s="50"/>
      <c r="Z134" s="50"/>
      <c r="AA134" s="50"/>
      <c r="AB134" s="50"/>
    </row>
    <row r="135" ht="15.75" customHeight="1">
      <c r="A135" s="159"/>
      <c r="C135" s="121" t="s">
        <v>450</v>
      </c>
      <c r="D135" s="46" t="s">
        <v>452</v>
      </c>
      <c r="E135" s="46" t="s">
        <v>453</v>
      </c>
      <c r="F135" s="50"/>
      <c r="G135" s="50"/>
      <c r="H135" s="50"/>
      <c r="I135" s="50"/>
      <c r="J135" s="50"/>
      <c r="K135" s="50"/>
      <c r="L135" s="50"/>
      <c r="M135" s="50"/>
      <c r="N135" s="50"/>
      <c r="O135" s="50"/>
      <c r="P135" s="50"/>
      <c r="Q135" s="50"/>
      <c r="R135" s="50"/>
      <c r="S135" s="50"/>
      <c r="T135" s="50"/>
      <c r="U135" s="50"/>
      <c r="V135" s="50"/>
      <c r="W135" s="50"/>
      <c r="X135" s="50"/>
      <c r="Y135" s="50"/>
      <c r="Z135" s="50"/>
      <c r="AA135" s="50"/>
      <c r="AB135" s="50"/>
    </row>
    <row r="136" ht="15.75" customHeight="1">
      <c r="A136" s="159"/>
      <c r="D136" s="46" t="s">
        <v>455</v>
      </c>
      <c r="E136" s="46" t="s">
        <v>457</v>
      </c>
      <c r="F136" s="50"/>
      <c r="G136" s="50"/>
      <c r="H136" s="50"/>
      <c r="I136" s="50"/>
      <c r="J136" s="50"/>
      <c r="K136" s="50"/>
      <c r="L136" s="50"/>
      <c r="M136" s="50"/>
      <c r="N136" s="50"/>
      <c r="O136" s="50"/>
      <c r="P136" s="50"/>
      <c r="Q136" s="50"/>
      <c r="R136" s="50"/>
      <c r="S136" s="50"/>
      <c r="T136" s="50"/>
      <c r="U136" s="50"/>
      <c r="V136" s="50"/>
      <c r="W136" s="50"/>
      <c r="X136" s="50"/>
      <c r="Y136" s="50"/>
      <c r="Z136" s="50"/>
      <c r="AA136" s="50"/>
      <c r="AB136" s="50"/>
    </row>
    <row r="137" ht="15.75" customHeight="1">
      <c r="A137" s="159"/>
      <c r="D137" s="46" t="s">
        <v>458</v>
      </c>
      <c r="E137" s="46" t="s">
        <v>459</v>
      </c>
      <c r="F137" s="50"/>
      <c r="G137" s="50"/>
      <c r="H137" s="50"/>
      <c r="I137" s="50"/>
      <c r="J137" s="50"/>
      <c r="K137" s="50"/>
      <c r="L137" s="50"/>
      <c r="M137" s="50"/>
      <c r="N137" s="50"/>
      <c r="O137" s="50"/>
      <c r="P137" s="50"/>
      <c r="Q137" s="50"/>
      <c r="R137" s="50"/>
      <c r="S137" s="50"/>
      <c r="T137" s="50"/>
      <c r="U137" s="50"/>
      <c r="V137" s="50"/>
      <c r="W137" s="50"/>
      <c r="X137" s="50"/>
      <c r="Y137" s="50"/>
      <c r="Z137" s="50"/>
      <c r="AA137" s="50"/>
      <c r="AB137" s="50"/>
    </row>
    <row r="138" ht="15.75" customHeight="1">
      <c r="A138" s="159"/>
      <c r="D138" s="46" t="s">
        <v>460</v>
      </c>
      <c r="E138" s="169" t="s">
        <v>461</v>
      </c>
      <c r="F138" s="116" t="s">
        <v>464</v>
      </c>
      <c r="G138" s="50"/>
      <c r="H138" s="50"/>
      <c r="I138" s="50"/>
      <c r="J138" s="50"/>
      <c r="K138" s="50"/>
      <c r="L138" s="50"/>
      <c r="M138" s="50"/>
      <c r="N138" s="50"/>
      <c r="O138" s="50"/>
      <c r="P138" s="50"/>
      <c r="Q138" s="50"/>
      <c r="R138" s="50"/>
      <c r="S138" s="50"/>
      <c r="T138" s="50"/>
      <c r="U138" s="50"/>
      <c r="V138" s="50"/>
      <c r="W138" s="50"/>
      <c r="X138" s="50"/>
      <c r="Y138" s="50"/>
      <c r="Z138" s="50"/>
      <c r="AA138" s="50"/>
      <c r="AB138" s="50"/>
    </row>
    <row r="139" ht="15.75" customHeight="1">
      <c r="A139" s="5"/>
      <c r="B139" s="86" t="s">
        <v>467</v>
      </c>
      <c r="C139" s="25"/>
      <c r="D139" s="25"/>
      <c r="E139" s="87"/>
      <c r="F139" s="10"/>
      <c r="G139" s="10"/>
      <c r="H139" s="3"/>
      <c r="I139" s="3"/>
      <c r="J139" s="3"/>
      <c r="K139" s="3"/>
      <c r="L139" s="3"/>
      <c r="M139" s="3"/>
      <c r="N139" s="3"/>
      <c r="O139" s="3"/>
      <c r="P139" s="3"/>
      <c r="Q139" s="3"/>
      <c r="R139" s="3"/>
      <c r="S139" s="3"/>
      <c r="T139" s="3"/>
      <c r="U139" s="3"/>
      <c r="V139" s="3"/>
      <c r="W139" s="3"/>
      <c r="X139" s="3"/>
      <c r="Y139" s="3"/>
      <c r="Z139" s="3"/>
      <c r="AA139" s="3"/>
      <c r="AB139" s="3"/>
    </row>
    <row r="140" ht="15.75" customHeight="1">
      <c r="A140" s="135"/>
      <c r="B140" s="124" t="s">
        <v>472</v>
      </c>
      <c r="C140" s="3"/>
      <c r="D140" s="46" t="s">
        <v>473</v>
      </c>
      <c r="E140" s="41" t="s">
        <v>474</v>
      </c>
      <c r="F140" s="3"/>
      <c r="G140" s="3"/>
      <c r="H140" s="3"/>
      <c r="I140" s="3"/>
      <c r="J140" s="3"/>
      <c r="K140" s="3"/>
      <c r="L140" s="3"/>
      <c r="M140" s="3"/>
      <c r="N140" s="3"/>
      <c r="O140" s="3"/>
      <c r="P140" s="3"/>
      <c r="Q140" s="3"/>
      <c r="R140" s="3"/>
      <c r="S140" s="3"/>
      <c r="T140" s="3"/>
      <c r="U140" s="3"/>
      <c r="V140" s="3"/>
      <c r="W140" s="3"/>
      <c r="X140" s="3"/>
      <c r="Y140" s="3"/>
      <c r="Z140" s="3"/>
      <c r="AA140" s="3"/>
      <c r="AB140" s="3"/>
    </row>
    <row r="141" ht="15.75" customHeight="1">
      <c r="A141" s="135"/>
      <c r="C141" s="3"/>
      <c r="D141" s="46" t="s">
        <v>199</v>
      </c>
      <c r="E141" s="41" t="s">
        <v>200</v>
      </c>
      <c r="F141" s="3"/>
      <c r="G141" s="3"/>
      <c r="H141" s="3"/>
      <c r="I141" s="3"/>
      <c r="J141" s="3"/>
      <c r="K141" s="3"/>
      <c r="L141" s="3"/>
      <c r="M141" s="3"/>
      <c r="N141" s="3"/>
      <c r="O141" s="3"/>
      <c r="P141" s="3"/>
      <c r="Q141" s="3"/>
      <c r="R141" s="3"/>
      <c r="S141" s="3"/>
      <c r="T141" s="3"/>
      <c r="U141" s="3"/>
      <c r="V141" s="3"/>
      <c r="W141" s="3"/>
      <c r="X141" s="3"/>
      <c r="Y141" s="3"/>
      <c r="Z141" s="3"/>
      <c r="AA141" s="3"/>
      <c r="AB141" s="3"/>
    </row>
    <row r="142" ht="15.75" customHeight="1">
      <c r="A142" s="135"/>
      <c r="C142" s="3"/>
      <c r="D142" s="46" t="s">
        <v>201</v>
      </c>
      <c r="F142" s="3"/>
      <c r="G142" s="3"/>
      <c r="H142" s="3"/>
      <c r="I142" s="3"/>
      <c r="J142" s="3"/>
      <c r="K142" s="3"/>
      <c r="L142" s="3"/>
      <c r="M142" s="3"/>
      <c r="N142" s="3"/>
      <c r="O142" s="3"/>
      <c r="P142" s="3"/>
      <c r="Q142" s="3"/>
      <c r="R142" s="3"/>
      <c r="S142" s="3"/>
      <c r="T142" s="3"/>
      <c r="U142" s="3"/>
      <c r="V142" s="3"/>
      <c r="W142" s="3"/>
      <c r="X142" s="3"/>
      <c r="Y142" s="3"/>
      <c r="Z142" s="3"/>
      <c r="AA142" s="3"/>
      <c r="AB142" s="3"/>
    </row>
    <row r="143" ht="15.75" customHeight="1">
      <c r="A143" s="135"/>
      <c r="C143" s="3"/>
      <c r="D143" s="46" t="s">
        <v>204</v>
      </c>
      <c r="F143" s="3"/>
      <c r="G143" s="3"/>
      <c r="H143" s="3"/>
      <c r="I143" s="3"/>
      <c r="J143" s="3"/>
      <c r="K143" s="3"/>
      <c r="L143" s="3"/>
      <c r="M143" s="3"/>
      <c r="N143" s="3"/>
      <c r="O143" s="3"/>
      <c r="P143" s="3"/>
      <c r="Q143" s="3"/>
      <c r="R143" s="3"/>
      <c r="S143" s="3"/>
      <c r="T143" s="3"/>
      <c r="U143" s="3"/>
      <c r="V143" s="3"/>
      <c r="W143" s="3"/>
      <c r="X143" s="3"/>
      <c r="Y143" s="3"/>
      <c r="Z143" s="3"/>
      <c r="AA143" s="3"/>
      <c r="AB143" s="3"/>
    </row>
    <row r="144" ht="15.75" customHeight="1">
      <c r="A144" s="135"/>
      <c r="C144" s="3"/>
      <c r="D144" s="46" t="s">
        <v>208</v>
      </c>
      <c r="F144" s="3"/>
      <c r="G144" s="3"/>
      <c r="H144" s="3"/>
      <c r="I144" s="3"/>
      <c r="J144" s="3"/>
      <c r="K144" s="3"/>
      <c r="L144" s="3"/>
      <c r="M144" s="3"/>
      <c r="N144" s="3"/>
      <c r="O144" s="3"/>
      <c r="P144" s="3"/>
      <c r="Q144" s="3"/>
      <c r="R144" s="3"/>
      <c r="S144" s="3"/>
      <c r="T144" s="3"/>
      <c r="U144" s="3"/>
      <c r="V144" s="3"/>
      <c r="W144" s="3"/>
      <c r="X144" s="3"/>
      <c r="Y144" s="3"/>
      <c r="Z144" s="3"/>
      <c r="AA144" s="3"/>
      <c r="AB144" s="3"/>
    </row>
    <row r="145" ht="15.75" customHeight="1">
      <c r="A145" s="135"/>
      <c r="C145" s="3"/>
      <c r="D145" s="46" t="s">
        <v>212</v>
      </c>
      <c r="F145" s="3"/>
      <c r="G145" s="3"/>
      <c r="H145" s="3"/>
      <c r="I145" s="3"/>
      <c r="J145" s="3"/>
      <c r="K145" s="3"/>
      <c r="L145" s="3"/>
      <c r="M145" s="3"/>
      <c r="N145" s="3"/>
      <c r="O145" s="3"/>
      <c r="P145" s="3"/>
      <c r="Q145" s="3"/>
      <c r="R145" s="3"/>
      <c r="S145" s="3"/>
      <c r="T145" s="3"/>
      <c r="U145" s="3"/>
      <c r="V145" s="3"/>
      <c r="W145" s="3"/>
      <c r="X145" s="3"/>
      <c r="Y145" s="3"/>
      <c r="Z145" s="3"/>
      <c r="AA145" s="3"/>
      <c r="AB145" s="3"/>
    </row>
    <row r="146" ht="15.75" customHeight="1">
      <c r="A146" s="135"/>
      <c r="C146" s="3"/>
      <c r="D146" s="46" t="s">
        <v>479</v>
      </c>
      <c r="F146" s="3"/>
      <c r="G146" s="3"/>
      <c r="H146" s="3"/>
      <c r="I146" s="3"/>
      <c r="J146" s="3"/>
      <c r="K146" s="3"/>
      <c r="L146" s="3"/>
      <c r="M146" s="3"/>
      <c r="N146" s="3"/>
      <c r="O146" s="3"/>
      <c r="P146" s="3"/>
      <c r="Q146" s="3"/>
      <c r="R146" s="3"/>
      <c r="S146" s="3"/>
      <c r="T146" s="3"/>
      <c r="U146" s="3"/>
      <c r="V146" s="3"/>
      <c r="W146" s="3"/>
      <c r="X146" s="3"/>
      <c r="Y146" s="3"/>
      <c r="Z146" s="3"/>
      <c r="AA146" s="3"/>
      <c r="AB146" s="3"/>
    </row>
    <row r="147" ht="15.75" customHeight="1">
      <c r="A147" s="135"/>
      <c r="C147" s="3"/>
      <c r="D147" s="46" t="s">
        <v>218</v>
      </c>
      <c r="F147" s="3"/>
      <c r="G147" s="3"/>
      <c r="H147" s="3"/>
      <c r="I147" s="3"/>
      <c r="J147" s="3"/>
      <c r="K147" s="3"/>
      <c r="L147" s="3"/>
      <c r="M147" s="3"/>
      <c r="N147" s="3"/>
      <c r="O147" s="3"/>
      <c r="P147" s="3"/>
      <c r="Q147" s="3"/>
      <c r="R147" s="3"/>
      <c r="S147" s="3"/>
      <c r="T147" s="3"/>
      <c r="U147" s="3"/>
      <c r="V147" s="3"/>
      <c r="W147" s="3"/>
      <c r="X147" s="3"/>
      <c r="Y147" s="3"/>
      <c r="Z147" s="3"/>
      <c r="AA147" s="3"/>
      <c r="AB147" s="3"/>
    </row>
    <row r="148" ht="15.75" customHeight="1">
      <c r="A148" s="135"/>
      <c r="C148" s="3"/>
      <c r="D148" s="41" t="s">
        <v>219</v>
      </c>
      <c r="E148" s="41" t="s">
        <v>220</v>
      </c>
      <c r="F148" s="3"/>
      <c r="G148" s="3"/>
      <c r="H148" s="3"/>
      <c r="I148" s="3"/>
      <c r="J148" s="3"/>
      <c r="K148" s="3"/>
      <c r="L148" s="3"/>
      <c r="M148" s="3"/>
      <c r="N148" s="3"/>
      <c r="O148" s="3"/>
      <c r="P148" s="3"/>
      <c r="Q148" s="3"/>
      <c r="R148" s="3"/>
      <c r="S148" s="3"/>
      <c r="T148" s="3"/>
      <c r="U148" s="3"/>
      <c r="V148" s="3"/>
      <c r="W148" s="3"/>
      <c r="X148" s="3"/>
      <c r="Y148" s="3"/>
      <c r="Z148" s="3"/>
      <c r="AA148" s="3"/>
      <c r="AB148" s="3"/>
    </row>
    <row r="149" ht="15.75" customHeight="1">
      <c r="A149" s="135"/>
      <c r="C149" s="3"/>
      <c r="D149" s="41" t="s">
        <v>489</v>
      </c>
      <c r="E149" s="41" t="s">
        <v>490</v>
      </c>
      <c r="F149" s="3"/>
      <c r="G149" s="3"/>
      <c r="H149" s="3"/>
      <c r="I149" s="3"/>
      <c r="J149" s="3"/>
      <c r="K149" s="3"/>
      <c r="L149" s="3"/>
      <c r="M149" s="3"/>
      <c r="N149" s="3"/>
      <c r="O149" s="3"/>
      <c r="P149" s="3"/>
      <c r="Q149" s="3"/>
      <c r="R149" s="3"/>
      <c r="S149" s="3"/>
      <c r="T149" s="3"/>
      <c r="U149" s="3"/>
      <c r="V149" s="3"/>
      <c r="W149" s="3"/>
      <c r="X149" s="3"/>
      <c r="Y149" s="3"/>
      <c r="Z149" s="3"/>
      <c r="AA149" s="3"/>
      <c r="AB149" s="3"/>
    </row>
    <row r="150" ht="15.75" customHeight="1">
      <c r="A150" s="135"/>
      <c r="C150" s="3"/>
      <c r="D150" s="41" t="s">
        <v>229</v>
      </c>
      <c r="E150" s="41" t="s">
        <v>231</v>
      </c>
      <c r="F150" s="3"/>
      <c r="G150" s="3"/>
      <c r="H150" s="3"/>
      <c r="I150" s="3"/>
      <c r="J150" s="3"/>
      <c r="K150" s="3"/>
      <c r="L150" s="3"/>
      <c r="M150" s="3"/>
      <c r="N150" s="3"/>
      <c r="O150" s="3"/>
      <c r="P150" s="3"/>
      <c r="Q150" s="3"/>
      <c r="R150" s="3"/>
      <c r="S150" s="3"/>
      <c r="T150" s="3"/>
      <c r="U150" s="3"/>
      <c r="V150" s="3"/>
      <c r="W150" s="3"/>
      <c r="X150" s="3"/>
      <c r="Y150" s="3"/>
      <c r="Z150" s="3"/>
      <c r="AA150" s="3"/>
      <c r="AB150" s="3"/>
    </row>
    <row r="151" ht="15.75" customHeight="1">
      <c r="A151" s="135"/>
      <c r="C151" s="3"/>
      <c r="D151" s="41" t="s">
        <v>235</v>
      </c>
      <c r="E151" s="41" t="s">
        <v>236</v>
      </c>
      <c r="F151" s="3"/>
      <c r="G151" s="3"/>
      <c r="H151" s="3"/>
      <c r="I151" s="3"/>
      <c r="J151" s="3"/>
      <c r="K151" s="3"/>
      <c r="L151" s="3"/>
      <c r="M151" s="3"/>
      <c r="N151" s="3"/>
      <c r="O151" s="3"/>
      <c r="P151" s="3"/>
      <c r="Q151" s="3"/>
      <c r="R151" s="3"/>
      <c r="S151" s="3"/>
      <c r="T151" s="3"/>
      <c r="U151" s="3"/>
      <c r="V151" s="3"/>
      <c r="W151" s="3"/>
      <c r="X151" s="3"/>
      <c r="Y151" s="3"/>
      <c r="Z151" s="3"/>
      <c r="AA151" s="3"/>
      <c r="AB151" s="3"/>
    </row>
    <row r="152" ht="15.75" customHeight="1">
      <c r="A152" s="182"/>
      <c r="B152" s="182"/>
      <c r="C152" s="123"/>
      <c r="D152" s="184"/>
      <c r="E152" s="184"/>
      <c r="F152" s="123"/>
      <c r="G152" s="123"/>
      <c r="H152" s="123"/>
      <c r="I152" s="123"/>
      <c r="J152" s="123"/>
      <c r="K152" s="123"/>
      <c r="L152" s="123"/>
      <c r="M152" s="123"/>
      <c r="N152" s="123"/>
      <c r="O152" s="123"/>
      <c r="P152" s="123"/>
      <c r="Q152" s="123"/>
      <c r="R152" s="123"/>
      <c r="S152" s="123"/>
      <c r="T152" s="123"/>
      <c r="U152" s="123"/>
      <c r="V152" s="123"/>
      <c r="W152" s="123"/>
      <c r="X152" s="123"/>
      <c r="Y152" s="123"/>
      <c r="Z152" s="123"/>
      <c r="AA152" s="123"/>
      <c r="AB152" s="123"/>
    </row>
    <row r="153" ht="15.75" customHeight="1">
      <c r="A153" s="135"/>
      <c r="B153" s="124" t="s">
        <v>497</v>
      </c>
      <c r="C153" s="3"/>
      <c r="D153" s="46" t="s">
        <v>498</v>
      </c>
      <c r="E153" s="41" t="s">
        <v>499</v>
      </c>
      <c r="F153" s="3"/>
      <c r="G153" s="3"/>
      <c r="H153" s="3"/>
      <c r="I153" s="3"/>
      <c r="J153" s="3"/>
      <c r="K153" s="3"/>
      <c r="L153" s="3"/>
      <c r="M153" s="3"/>
      <c r="N153" s="3"/>
      <c r="O153" s="3"/>
      <c r="P153" s="3"/>
      <c r="Q153" s="3"/>
      <c r="R153" s="3"/>
      <c r="S153" s="3"/>
      <c r="T153" s="3"/>
      <c r="U153" s="3"/>
      <c r="V153" s="3"/>
      <c r="W153" s="3"/>
      <c r="X153" s="3"/>
      <c r="Y153" s="3"/>
      <c r="Z153" s="3"/>
      <c r="AA153" s="3"/>
      <c r="AB153" s="3"/>
    </row>
    <row r="154" ht="15.75" customHeight="1">
      <c r="A154" s="135"/>
      <c r="C154" s="3"/>
      <c r="D154" s="46" t="s">
        <v>199</v>
      </c>
      <c r="E154" s="41" t="s">
        <v>200</v>
      </c>
      <c r="F154" s="3"/>
      <c r="G154" s="3"/>
      <c r="H154" s="3"/>
      <c r="I154" s="3"/>
      <c r="J154" s="3"/>
      <c r="K154" s="3"/>
      <c r="L154" s="3"/>
      <c r="M154" s="3"/>
      <c r="N154" s="3"/>
      <c r="O154" s="3"/>
      <c r="P154" s="3"/>
      <c r="Q154" s="3"/>
      <c r="R154" s="3"/>
      <c r="S154" s="3"/>
      <c r="T154" s="3"/>
      <c r="U154" s="3"/>
      <c r="V154" s="3"/>
      <c r="W154" s="3"/>
      <c r="X154" s="3"/>
      <c r="Y154" s="3"/>
      <c r="Z154" s="3"/>
      <c r="AA154" s="3"/>
      <c r="AB154" s="3"/>
    </row>
    <row r="155" ht="15.75" customHeight="1">
      <c r="A155" s="135"/>
      <c r="C155" s="3"/>
      <c r="D155" s="46" t="s">
        <v>201</v>
      </c>
      <c r="F155" s="3"/>
      <c r="G155" s="3"/>
      <c r="H155" s="3"/>
      <c r="I155" s="3"/>
      <c r="J155" s="3"/>
      <c r="K155" s="3"/>
      <c r="L155" s="3"/>
      <c r="M155" s="3"/>
      <c r="N155" s="3"/>
      <c r="O155" s="3"/>
      <c r="P155" s="3"/>
      <c r="Q155" s="3"/>
      <c r="R155" s="3"/>
      <c r="S155" s="3"/>
      <c r="T155" s="3"/>
      <c r="U155" s="3"/>
      <c r="V155" s="3"/>
      <c r="W155" s="3"/>
      <c r="X155" s="3"/>
      <c r="Y155" s="3"/>
      <c r="Z155" s="3"/>
      <c r="AA155" s="3"/>
      <c r="AB155" s="3"/>
    </row>
    <row r="156" ht="15.75" customHeight="1">
      <c r="A156" s="135"/>
      <c r="C156" s="3"/>
      <c r="D156" s="46" t="s">
        <v>204</v>
      </c>
      <c r="F156" s="3"/>
      <c r="G156" s="3"/>
      <c r="H156" s="3"/>
      <c r="I156" s="3"/>
      <c r="J156" s="3"/>
      <c r="K156" s="3"/>
      <c r="L156" s="3"/>
      <c r="M156" s="3"/>
      <c r="N156" s="3"/>
      <c r="O156" s="3"/>
      <c r="P156" s="3"/>
      <c r="Q156" s="3"/>
      <c r="R156" s="3"/>
      <c r="S156" s="3"/>
      <c r="T156" s="3"/>
      <c r="U156" s="3"/>
      <c r="V156" s="3"/>
      <c r="W156" s="3"/>
      <c r="X156" s="3"/>
      <c r="Y156" s="3"/>
      <c r="Z156" s="3"/>
      <c r="AA156" s="3"/>
      <c r="AB156" s="3"/>
    </row>
    <row r="157" ht="15.75" customHeight="1">
      <c r="A157" s="135"/>
      <c r="C157" s="3"/>
      <c r="D157" s="46" t="s">
        <v>208</v>
      </c>
      <c r="F157" s="3"/>
      <c r="G157" s="3"/>
      <c r="H157" s="3"/>
      <c r="I157" s="3"/>
      <c r="J157" s="3"/>
      <c r="K157" s="3"/>
      <c r="L157" s="3"/>
      <c r="M157" s="3"/>
      <c r="N157" s="3"/>
      <c r="O157" s="3"/>
      <c r="P157" s="3"/>
      <c r="Q157" s="3"/>
      <c r="R157" s="3"/>
      <c r="S157" s="3"/>
      <c r="T157" s="3"/>
      <c r="U157" s="3"/>
      <c r="V157" s="3"/>
      <c r="W157" s="3"/>
      <c r="X157" s="3"/>
      <c r="Y157" s="3"/>
      <c r="Z157" s="3"/>
      <c r="AA157" s="3"/>
      <c r="AB157" s="3"/>
    </row>
    <row r="158" ht="15.75" customHeight="1">
      <c r="A158" s="135"/>
      <c r="C158" s="3"/>
      <c r="D158" s="46" t="s">
        <v>212</v>
      </c>
      <c r="F158" s="3"/>
      <c r="G158" s="3"/>
      <c r="H158" s="3"/>
      <c r="I158" s="3"/>
      <c r="J158" s="3"/>
      <c r="K158" s="3"/>
      <c r="L158" s="3"/>
      <c r="M158" s="3"/>
      <c r="N158" s="3"/>
      <c r="O158" s="3"/>
      <c r="P158" s="3"/>
      <c r="Q158" s="3"/>
      <c r="R158" s="3"/>
      <c r="S158" s="3"/>
      <c r="T158" s="3"/>
      <c r="U158" s="3"/>
      <c r="V158" s="3"/>
      <c r="W158" s="3"/>
      <c r="X158" s="3"/>
      <c r="Y158" s="3"/>
      <c r="Z158" s="3"/>
      <c r="AA158" s="3"/>
      <c r="AB158" s="3"/>
    </row>
    <row r="159" ht="15.75" customHeight="1">
      <c r="A159" s="135"/>
      <c r="C159" s="3"/>
      <c r="D159" s="46" t="s">
        <v>479</v>
      </c>
      <c r="F159" s="3"/>
      <c r="G159" s="3"/>
      <c r="H159" s="3"/>
      <c r="I159" s="3"/>
      <c r="J159" s="3"/>
      <c r="K159" s="3"/>
      <c r="L159" s="3"/>
      <c r="M159" s="3"/>
      <c r="N159" s="3"/>
      <c r="O159" s="3"/>
      <c r="P159" s="3"/>
      <c r="Q159" s="3"/>
      <c r="R159" s="3"/>
      <c r="S159" s="3"/>
      <c r="T159" s="3"/>
      <c r="U159" s="3"/>
      <c r="V159" s="3"/>
      <c r="W159" s="3"/>
      <c r="X159" s="3"/>
      <c r="Y159" s="3"/>
      <c r="Z159" s="3"/>
      <c r="AA159" s="3"/>
      <c r="AB159" s="3"/>
    </row>
    <row r="160" ht="15.75" customHeight="1">
      <c r="A160" s="135"/>
      <c r="C160" s="3"/>
      <c r="D160" s="46" t="s">
        <v>218</v>
      </c>
      <c r="F160" s="3"/>
      <c r="G160" s="3"/>
      <c r="H160" s="3"/>
      <c r="I160" s="3"/>
      <c r="J160" s="3"/>
      <c r="K160" s="3"/>
      <c r="L160" s="3"/>
      <c r="M160" s="3"/>
      <c r="N160" s="3"/>
      <c r="O160" s="3"/>
      <c r="P160" s="3"/>
      <c r="Q160" s="3"/>
      <c r="R160" s="3"/>
      <c r="S160" s="3"/>
      <c r="T160" s="3"/>
      <c r="U160" s="3"/>
      <c r="V160" s="3"/>
      <c r="W160" s="3"/>
      <c r="X160" s="3"/>
      <c r="Y160" s="3"/>
      <c r="Z160" s="3"/>
      <c r="AA160" s="3"/>
      <c r="AB160" s="3"/>
    </row>
    <row r="161" ht="15.75" customHeight="1">
      <c r="A161" s="135"/>
      <c r="C161" s="3"/>
      <c r="D161" s="41" t="s">
        <v>219</v>
      </c>
      <c r="E161" s="41" t="s">
        <v>220</v>
      </c>
      <c r="F161" s="3"/>
      <c r="G161" s="3"/>
      <c r="H161" s="3"/>
      <c r="I161" s="3"/>
      <c r="J161" s="3"/>
      <c r="K161" s="3"/>
      <c r="L161" s="3"/>
      <c r="M161" s="3"/>
      <c r="N161" s="3"/>
      <c r="O161" s="3"/>
      <c r="P161" s="3"/>
      <c r="Q161" s="3"/>
      <c r="R161" s="3"/>
      <c r="S161" s="3"/>
      <c r="T161" s="3"/>
      <c r="U161" s="3"/>
      <c r="V161" s="3"/>
      <c r="W161" s="3"/>
      <c r="X161" s="3"/>
      <c r="Y161" s="3"/>
      <c r="Z161" s="3"/>
      <c r="AA161" s="3"/>
      <c r="AB161" s="3"/>
    </row>
    <row r="162" ht="15.75" customHeight="1">
      <c r="A162" s="135"/>
      <c r="C162" s="3"/>
      <c r="D162" s="41" t="s">
        <v>489</v>
      </c>
      <c r="E162" s="41" t="s">
        <v>512</v>
      </c>
      <c r="F162" s="3"/>
      <c r="G162" s="3"/>
      <c r="H162" s="3"/>
      <c r="I162" s="3"/>
      <c r="J162" s="3"/>
      <c r="K162" s="3"/>
      <c r="L162" s="3"/>
      <c r="M162" s="3"/>
      <c r="N162" s="3"/>
      <c r="O162" s="3"/>
      <c r="P162" s="3"/>
      <c r="Q162" s="3"/>
      <c r="R162" s="3"/>
      <c r="S162" s="3"/>
      <c r="T162" s="3"/>
      <c r="U162" s="3"/>
      <c r="V162" s="3"/>
      <c r="W162" s="3"/>
      <c r="X162" s="3"/>
      <c r="Y162" s="3"/>
      <c r="Z162" s="3"/>
      <c r="AA162" s="3"/>
      <c r="AB162" s="3"/>
    </row>
    <row r="163" ht="15.75" customHeight="1">
      <c r="A163" s="135"/>
      <c r="C163" s="3"/>
      <c r="D163" s="41" t="s">
        <v>229</v>
      </c>
      <c r="E163" s="41" t="s">
        <v>231</v>
      </c>
      <c r="F163" s="3"/>
      <c r="G163" s="3"/>
      <c r="H163" s="3"/>
      <c r="I163" s="3"/>
      <c r="J163" s="3"/>
      <c r="K163" s="3"/>
      <c r="L163" s="3"/>
      <c r="M163" s="3"/>
      <c r="N163" s="3"/>
      <c r="O163" s="3"/>
      <c r="P163" s="3"/>
      <c r="Q163" s="3"/>
      <c r="R163" s="3"/>
      <c r="S163" s="3"/>
      <c r="T163" s="3"/>
      <c r="U163" s="3"/>
      <c r="V163" s="3"/>
      <c r="W163" s="3"/>
      <c r="X163" s="3"/>
      <c r="Y163" s="3"/>
      <c r="Z163" s="3"/>
      <c r="AA163" s="3"/>
      <c r="AB163" s="3"/>
    </row>
    <row r="164" ht="15.75" customHeight="1">
      <c r="A164" s="135"/>
      <c r="C164" s="3"/>
      <c r="D164" s="41" t="s">
        <v>235</v>
      </c>
      <c r="E164" s="41" t="s">
        <v>236</v>
      </c>
      <c r="F164" s="3"/>
      <c r="G164" s="3"/>
      <c r="H164" s="3"/>
      <c r="I164" s="3"/>
      <c r="J164" s="3"/>
      <c r="K164" s="3"/>
      <c r="L164" s="3"/>
      <c r="M164" s="3"/>
      <c r="N164" s="3"/>
      <c r="O164" s="3"/>
      <c r="P164" s="3"/>
      <c r="Q164" s="3"/>
      <c r="R164" s="3"/>
      <c r="S164" s="3"/>
      <c r="T164" s="3"/>
      <c r="U164" s="3"/>
      <c r="V164" s="3"/>
      <c r="W164" s="3"/>
      <c r="X164" s="3"/>
      <c r="Y164" s="3"/>
      <c r="Z164" s="3"/>
      <c r="AA164" s="3"/>
      <c r="AB164" s="3"/>
    </row>
    <row r="165" ht="15.75" customHeight="1">
      <c r="A165" s="5"/>
      <c r="B165" s="86" t="s">
        <v>521</v>
      </c>
      <c r="C165" s="25"/>
      <c r="D165" s="25"/>
      <c r="E165" s="87"/>
      <c r="F165" s="10"/>
      <c r="G165" s="10"/>
      <c r="H165" s="3"/>
      <c r="I165" s="3"/>
      <c r="J165" s="3"/>
      <c r="K165" s="3"/>
      <c r="L165" s="3"/>
      <c r="M165" s="3"/>
      <c r="N165" s="3"/>
      <c r="O165" s="3"/>
      <c r="P165" s="3"/>
      <c r="Q165" s="3"/>
      <c r="R165" s="3"/>
      <c r="S165" s="3"/>
      <c r="T165" s="3"/>
      <c r="U165" s="3"/>
      <c r="V165" s="3"/>
      <c r="W165" s="3"/>
      <c r="X165" s="3"/>
      <c r="Y165" s="3"/>
      <c r="Z165" s="3"/>
      <c r="AA165" s="3"/>
      <c r="AB165" s="3"/>
    </row>
    <row r="166" ht="15.75" customHeight="1">
      <c r="A166" s="135"/>
      <c r="B166" s="196"/>
      <c r="C166" s="198"/>
      <c r="D166" s="179" t="s">
        <v>526</v>
      </c>
      <c r="E166" s="179" t="s">
        <v>527</v>
      </c>
      <c r="F166" s="143"/>
      <c r="G166" s="50" t="s">
        <v>125</v>
      </c>
      <c r="H166" s="3"/>
      <c r="I166" s="3"/>
      <c r="J166" s="3"/>
      <c r="K166" s="3"/>
      <c r="L166" s="3"/>
      <c r="M166" s="3"/>
      <c r="N166" s="3"/>
      <c r="O166" s="3"/>
      <c r="P166" s="3"/>
      <c r="Q166" s="3"/>
      <c r="R166" s="3"/>
      <c r="S166" s="3"/>
      <c r="T166" s="3"/>
      <c r="U166" s="3"/>
      <c r="V166" s="3"/>
      <c r="W166" s="3"/>
      <c r="X166" s="3"/>
      <c r="Y166" s="3"/>
      <c r="Z166" s="3"/>
      <c r="AA166" s="3"/>
      <c r="AB166" s="3"/>
    </row>
    <row r="167" ht="15.75" customHeight="1">
      <c r="A167" s="135"/>
      <c r="B167" s="108" t="s">
        <v>529</v>
      </c>
      <c r="C167" s="198"/>
      <c r="D167" s="179" t="s">
        <v>530</v>
      </c>
      <c r="E167" s="179" t="s">
        <v>531</v>
      </c>
      <c r="F167" s="143"/>
      <c r="G167" s="50" t="s">
        <v>125</v>
      </c>
      <c r="H167" s="3"/>
      <c r="I167" s="3"/>
      <c r="J167" s="3"/>
      <c r="K167" s="3"/>
      <c r="L167" s="3"/>
      <c r="M167" s="3"/>
      <c r="N167" s="3"/>
      <c r="O167" s="3"/>
      <c r="P167" s="3"/>
      <c r="Q167" s="3"/>
      <c r="R167" s="3"/>
      <c r="S167" s="3"/>
      <c r="T167" s="3"/>
      <c r="U167" s="3"/>
      <c r="V167" s="3"/>
      <c r="W167" s="3"/>
      <c r="X167" s="3"/>
      <c r="Y167" s="3"/>
      <c r="Z167" s="3"/>
      <c r="AA167" s="3"/>
      <c r="AB167" s="3"/>
    </row>
    <row r="168" ht="15.75" customHeight="1">
      <c r="A168" s="135"/>
      <c r="C168" s="198"/>
      <c r="D168" s="179" t="s">
        <v>534</v>
      </c>
      <c r="E168" s="179" t="s">
        <v>535</v>
      </c>
      <c r="F168" s="143"/>
      <c r="G168" s="50" t="s">
        <v>125</v>
      </c>
      <c r="H168" s="3"/>
      <c r="I168" s="3"/>
      <c r="J168" s="3"/>
      <c r="K168" s="3"/>
      <c r="L168" s="3"/>
      <c r="M168" s="3"/>
      <c r="N168" s="3"/>
      <c r="O168" s="3"/>
      <c r="P168" s="3"/>
      <c r="Q168" s="3"/>
      <c r="R168" s="3"/>
      <c r="S168" s="3"/>
      <c r="T168" s="3"/>
      <c r="U168" s="3"/>
      <c r="V168" s="3"/>
      <c r="W168" s="3"/>
      <c r="X168" s="3"/>
      <c r="Y168" s="3"/>
      <c r="Z168" s="3"/>
      <c r="AA168" s="3"/>
      <c r="AB168" s="3"/>
    </row>
    <row r="169" ht="15.75" customHeight="1">
      <c r="A169" s="200"/>
      <c r="C169" s="198"/>
      <c r="D169" s="201" t="s">
        <v>538</v>
      </c>
      <c r="E169" s="201" t="s">
        <v>540</v>
      </c>
      <c r="F169" s="115" t="s">
        <v>541</v>
      </c>
      <c r="G169" s="50" t="s">
        <v>125</v>
      </c>
      <c r="H169" s="3"/>
      <c r="I169" s="3"/>
      <c r="J169" s="3"/>
      <c r="K169" s="3"/>
      <c r="L169" s="3"/>
      <c r="M169" s="3"/>
      <c r="N169" s="3"/>
      <c r="O169" s="3"/>
      <c r="P169" s="3"/>
      <c r="Q169" s="3"/>
      <c r="R169" s="3"/>
      <c r="S169" s="3"/>
      <c r="T169" s="3"/>
      <c r="U169" s="3"/>
      <c r="V169" s="3"/>
      <c r="W169" s="3"/>
      <c r="X169" s="3"/>
      <c r="Y169" s="3"/>
      <c r="Z169" s="3"/>
      <c r="AA169" s="3"/>
      <c r="AB169" s="3"/>
    </row>
    <row r="170" ht="15.75" customHeight="1">
      <c r="A170" s="135"/>
      <c r="C170" s="198"/>
      <c r="D170" s="179" t="s">
        <v>544</v>
      </c>
      <c r="E170" s="179" t="s">
        <v>545</v>
      </c>
      <c r="F170" s="143"/>
      <c r="G170" s="50" t="s">
        <v>125</v>
      </c>
      <c r="H170" s="3"/>
      <c r="I170" s="3"/>
      <c r="J170" s="3"/>
      <c r="K170" s="3"/>
      <c r="L170" s="3"/>
      <c r="M170" s="3"/>
      <c r="N170" s="3"/>
      <c r="O170" s="3"/>
      <c r="P170" s="3"/>
      <c r="Q170" s="3"/>
      <c r="R170" s="3"/>
      <c r="S170" s="3"/>
      <c r="T170" s="3"/>
      <c r="U170" s="3"/>
      <c r="V170" s="3"/>
      <c r="W170" s="3"/>
      <c r="X170" s="3"/>
      <c r="Y170" s="3"/>
      <c r="Z170" s="3"/>
      <c r="AA170" s="3"/>
      <c r="AB170" s="3"/>
    </row>
    <row r="171" ht="15.75" customHeight="1">
      <c r="A171" s="135"/>
      <c r="C171" s="198"/>
      <c r="D171" s="179" t="s">
        <v>547</v>
      </c>
      <c r="E171" s="179" t="s">
        <v>549</v>
      </c>
      <c r="F171" s="143"/>
      <c r="G171" s="50" t="s">
        <v>125</v>
      </c>
      <c r="H171" s="3"/>
      <c r="I171" s="3"/>
      <c r="J171" s="3"/>
      <c r="K171" s="3"/>
      <c r="L171" s="3"/>
      <c r="M171" s="3"/>
      <c r="N171" s="3"/>
      <c r="O171" s="3"/>
      <c r="P171" s="3"/>
      <c r="Q171" s="3"/>
      <c r="R171" s="3"/>
      <c r="S171" s="3"/>
      <c r="T171" s="3"/>
      <c r="U171" s="3"/>
      <c r="V171" s="3"/>
      <c r="W171" s="3"/>
      <c r="X171" s="3"/>
      <c r="Y171" s="3"/>
      <c r="Z171" s="3"/>
      <c r="AA171" s="3"/>
      <c r="AB171" s="3"/>
    </row>
    <row r="172" ht="15.75" customHeight="1">
      <c r="A172" s="135"/>
      <c r="C172" s="198"/>
      <c r="D172" s="179" t="s">
        <v>552</v>
      </c>
      <c r="E172" s="179" t="s">
        <v>554</v>
      </c>
      <c r="F172" s="143"/>
      <c r="G172" s="50" t="s">
        <v>125</v>
      </c>
      <c r="H172" s="3"/>
      <c r="I172" s="3"/>
      <c r="J172" s="3"/>
      <c r="K172" s="3"/>
      <c r="L172" s="3"/>
      <c r="M172" s="3"/>
      <c r="N172" s="3"/>
      <c r="O172" s="3"/>
      <c r="P172" s="3"/>
      <c r="Q172" s="3"/>
      <c r="R172" s="3"/>
      <c r="S172" s="3"/>
      <c r="T172" s="3"/>
      <c r="U172" s="3"/>
      <c r="V172" s="3"/>
      <c r="W172" s="3"/>
      <c r="X172" s="3"/>
      <c r="Y172" s="3"/>
      <c r="Z172" s="3"/>
      <c r="AA172" s="3"/>
      <c r="AB172" s="3"/>
    </row>
    <row r="173" ht="15.75" customHeight="1">
      <c r="A173" s="135"/>
      <c r="C173" s="198"/>
      <c r="D173" s="179" t="s">
        <v>556</v>
      </c>
      <c r="E173" s="179" t="s">
        <v>558</v>
      </c>
      <c r="F173" s="143"/>
      <c r="G173" s="50" t="s">
        <v>125</v>
      </c>
      <c r="H173" s="3"/>
      <c r="I173" s="3"/>
      <c r="J173" s="3"/>
      <c r="K173" s="3"/>
      <c r="L173" s="3"/>
      <c r="M173" s="3"/>
      <c r="N173" s="3"/>
      <c r="O173" s="3"/>
      <c r="P173" s="3"/>
      <c r="Q173" s="3"/>
      <c r="R173" s="3"/>
      <c r="S173" s="3"/>
      <c r="T173" s="3"/>
      <c r="U173" s="3"/>
      <c r="V173" s="3"/>
      <c r="W173" s="3"/>
      <c r="X173" s="3"/>
      <c r="Y173" s="3"/>
      <c r="Z173" s="3"/>
      <c r="AA173" s="3"/>
      <c r="AB173" s="3"/>
    </row>
    <row r="174" ht="15.75" customHeight="1">
      <c r="A174" s="135"/>
      <c r="C174" s="206" t="s">
        <v>559</v>
      </c>
      <c r="D174" s="179" t="s">
        <v>563</v>
      </c>
      <c r="E174" s="179" t="s">
        <v>564</v>
      </c>
      <c r="F174" s="143"/>
      <c r="G174" s="50" t="s">
        <v>125</v>
      </c>
      <c r="H174" s="3"/>
      <c r="I174" s="3"/>
      <c r="J174" s="3"/>
      <c r="K174" s="3"/>
      <c r="L174" s="3"/>
      <c r="M174" s="3"/>
      <c r="N174" s="3"/>
      <c r="O174" s="3"/>
      <c r="P174" s="3"/>
      <c r="Q174" s="3"/>
      <c r="R174" s="3"/>
      <c r="S174" s="3"/>
      <c r="T174" s="3"/>
      <c r="U174" s="3"/>
      <c r="V174" s="3"/>
      <c r="W174" s="3"/>
      <c r="X174" s="3"/>
      <c r="Y174" s="3"/>
      <c r="Z174" s="3"/>
      <c r="AA174" s="3"/>
      <c r="AB174" s="3"/>
    </row>
    <row r="175" ht="15.75" customHeight="1">
      <c r="A175" s="135"/>
      <c r="D175" s="179" t="s">
        <v>566</v>
      </c>
      <c r="E175" s="179" t="s">
        <v>456</v>
      </c>
      <c r="F175" s="143"/>
      <c r="G175" s="50" t="s">
        <v>125</v>
      </c>
      <c r="H175" s="3"/>
      <c r="I175" s="3"/>
      <c r="J175" s="3"/>
      <c r="K175" s="3"/>
      <c r="L175" s="3"/>
      <c r="M175" s="3"/>
      <c r="N175" s="3"/>
      <c r="O175" s="3"/>
      <c r="P175" s="3"/>
      <c r="Q175" s="3"/>
      <c r="R175" s="3"/>
      <c r="S175" s="3"/>
      <c r="T175" s="3"/>
      <c r="U175" s="3"/>
      <c r="V175" s="3"/>
      <c r="W175" s="3"/>
      <c r="X175" s="3"/>
      <c r="Y175" s="3"/>
      <c r="Z175" s="3"/>
      <c r="AA175" s="3"/>
      <c r="AB175" s="3"/>
    </row>
    <row r="176" ht="15.75" customHeight="1">
      <c r="A176" s="135"/>
      <c r="D176" s="179" t="s">
        <v>568</v>
      </c>
      <c r="E176" s="179" t="s">
        <v>569</v>
      </c>
      <c r="F176" s="143"/>
      <c r="G176" s="50" t="s">
        <v>125</v>
      </c>
      <c r="H176" s="3"/>
      <c r="I176" s="3"/>
      <c r="J176" s="3"/>
      <c r="K176" s="3"/>
      <c r="L176" s="3"/>
      <c r="M176" s="3"/>
      <c r="N176" s="3"/>
      <c r="O176" s="3"/>
      <c r="P176" s="3"/>
      <c r="Q176" s="3"/>
      <c r="R176" s="3"/>
      <c r="S176" s="3"/>
      <c r="T176" s="3"/>
      <c r="U176" s="3"/>
      <c r="V176" s="3"/>
      <c r="W176" s="3"/>
      <c r="X176" s="3"/>
      <c r="Y176" s="3"/>
      <c r="Z176" s="3"/>
      <c r="AA176" s="3"/>
      <c r="AB176" s="3"/>
    </row>
    <row r="177" ht="15.75" customHeight="1">
      <c r="A177" s="135"/>
      <c r="D177" s="179" t="s">
        <v>571</v>
      </c>
      <c r="E177" s="179" t="s">
        <v>456</v>
      </c>
      <c r="F177" s="143"/>
      <c r="G177" s="50" t="s">
        <v>125</v>
      </c>
      <c r="H177" s="3"/>
      <c r="I177" s="3"/>
      <c r="J177" s="3"/>
      <c r="K177" s="3"/>
      <c r="L177" s="3"/>
      <c r="M177" s="3"/>
      <c r="N177" s="3"/>
      <c r="O177" s="3"/>
      <c r="P177" s="3"/>
      <c r="Q177" s="3"/>
      <c r="R177" s="3"/>
      <c r="S177" s="3"/>
      <c r="T177" s="3"/>
      <c r="U177" s="3"/>
      <c r="V177" s="3"/>
      <c r="W177" s="3"/>
      <c r="X177" s="3"/>
      <c r="Y177" s="3"/>
      <c r="Z177" s="3"/>
      <c r="AA177" s="3"/>
      <c r="AB177" s="3"/>
    </row>
    <row r="178" ht="15.75" customHeight="1">
      <c r="A178" s="135"/>
      <c r="D178" s="179" t="s">
        <v>574</v>
      </c>
      <c r="E178" s="179" t="s">
        <v>575</v>
      </c>
      <c r="F178" s="143"/>
      <c r="G178" s="50" t="s">
        <v>125</v>
      </c>
      <c r="H178" s="3"/>
      <c r="I178" s="3"/>
      <c r="J178" s="3"/>
      <c r="K178" s="3"/>
      <c r="L178" s="3"/>
      <c r="M178" s="3"/>
      <c r="N178" s="3"/>
      <c r="O178" s="3"/>
      <c r="P178" s="3"/>
      <c r="Q178" s="3"/>
      <c r="R178" s="3"/>
      <c r="S178" s="3"/>
      <c r="T178" s="3"/>
      <c r="U178" s="3"/>
      <c r="V178" s="3"/>
      <c r="W178" s="3"/>
      <c r="X178" s="3"/>
      <c r="Y178" s="3"/>
      <c r="Z178" s="3"/>
      <c r="AA178" s="3"/>
      <c r="AB178" s="3"/>
    </row>
    <row r="179" ht="15.75" customHeight="1">
      <c r="A179" s="135"/>
      <c r="D179" s="179" t="s">
        <v>577</v>
      </c>
      <c r="E179" s="179" t="s">
        <v>578</v>
      </c>
      <c r="F179" s="143"/>
      <c r="G179" s="50" t="s">
        <v>125</v>
      </c>
      <c r="H179" s="3"/>
      <c r="I179" s="3"/>
      <c r="J179" s="3"/>
      <c r="K179" s="3"/>
      <c r="L179" s="3"/>
      <c r="M179" s="3"/>
      <c r="N179" s="3"/>
      <c r="O179" s="3"/>
      <c r="P179" s="3"/>
      <c r="Q179" s="3"/>
      <c r="R179" s="3"/>
      <c r="S179" s="3"/>
      <c r="T179" s="3"/>
      <c r="U179" s="3"/>
      <c r="V179" s="3"/>
      <c r="W179" s="3"/>
      <c r="X179" s="3"/>
      <c r="Y179" s="3"/>
      <c r="Z179" s="3"/>
      <c r="AA179" s="3"/>
      <c r="AB179" s="3"/>
    </row>
    <row r="180" ht="15.75" customHeight="1">
      <c r="A180" s="135"/>
      <c r="D180" s="179" t="s">
        <v>579</v>
      </c>
      <c r="E180" s="179" t="s">
        <v>580</v>
      </c>
      <c r="F180" s="143"/>
      <c r="G180" s="50" t="s">
        <v>125</v>
      </c>
      <c r="H180" s="3"/>
      <c r="I180" s="3"/>
      <c r="J180" s="3"/>
      <c r="K180" s="3"/>
      <c r="L180" s="3"/>
      <c r="M180" s="3"/>
      <c r="N180" s="3"/>
      <c r="O180" s="3"/>
      <c r="P180" s="3"/>
      <c r="Q180" s="3"/>
      <c r="R180" s="3"/>
      <c r="S180" s="3"/>
      <c r="T180" s="3"/>
      <c r="U180" s="3"/>
      <c r="V180" s="3"/>
      <c r="W180" s="3"/>
      <c r="X180" s="3"/>
      <c r="Y180" s="3"/>
      <c r="Z180" s="3"/>
      <c r="AA180" s="3"/>
      <c r="AB180" s="3"/>
    </row>
    <row r="181" ht="15.75" customHeight="1">
      <c r="A181" s="135"/>
      <c r="D181" s="179" t="s">
        <v>584</v>
      </c>
      <c r="E181" s="179" t="s">
        <v>585</v>
      </c>
      <c r="F181" s="143"/>
      <c r="G181" s="50" t="s">
        <v>125</v>
      </c>
      <c r="H181" s="3"/>
      <c r="I181" s="3"/>
      <c r="J181" s="3"/>
      <c r="K181" s="3"/>
      <c r="L181" s="3"/>
      <c r="M181" s="3"/>
      <c r="N181" s="3"/>
      <c r="O181" s="3"/>
      <c r="P181" s="3"/>
      <c r="Q181" s="3"/>
      <c r="R181" s="3"/>
      <c r="S181" s="3"/>
      <c r="T181" s="3"/>
      <c r="U181" s="3"/>
      <c r="V181" s="3"/>
      <c r="W181" s="3"/>
      <c r="X181" s="3"/>
      <c r="Y181" s="3"/>
      <c r="Z181" s="3"/>
      <c r="AA181" s="3"/>
      <c r="AB181" s="3"/>
    </row>
    <row r="182" ht="15.75" customHeight="1">
      <c r="A182" s="200"/>
      <c r="C182" s="208" t="s">
        <v>590</v>
      </c>
      <c r="D182" s="201" t="s">
        <v>592</v>
      </c>
      <c r="E182" s="201"/>
      <c r="F182" s="115" t="s">
        <v>541</v>
      </c>
      <c r="G182" s="50" t="s">
        <v>125</v>
      </c>
      <c r="H182" s="3"/>
      <c r="I182" s="3"/>
      <c r="J182" s="3"/>
      <c r="K182" s="3"/>
      <c r="L182" s="3"/>
      <c r="M182" s="3"/>
      <c r="N182" s="3"/>
      <c r="O182" s="3"/>
      <c r="P182" s="3"/>
      <c r="Q182" s="3"/>
      <c r="R182" s="3"/>
      <c r="S182" s="3"/>
      <c r="T182" s="3"/>
      <c r="U182" s="3"/>
      <c r="V182" s="3"/>
      <c r="W182" s="3"/>
      <c r="X182" s="3"/>
      <c r="Y182" s="3"/>
      <c r="Z182" s="3"/>
      <c r="AA182" s="3"/>
      <c r="AB182" s="3"/>
    </row>
    <row r="183" ht="15.75" customHeight="1">
      <c r="A183" s="209"/>
      <c r="B183" s="209"/>
      <c r="C183" s="210"/>
      <c r="D183" s="211"/>
      <c r="E183" s="211"/>
      <c r="F183" s="212"/>
      <c r="G183" s="50" t="s">
        <v>125</v>
      </c>
      <c r="H183" s="98"/>
      <c r="I183" s="98"/>
      <c r="J183" s="98"/>
      <c r="K183" s="98"/>
      <c r="L183" s="98"/>
      <c r="M183" s="98"/>
      <c r="N183" s="98"/>
      <c r="O183" s="98"/>
      <c r="P183" s="98"/>
      <c r="Q183" s="98"/>
      <c r="R183" s="98"/>
      <c r="S183" s="98"/>
      <c r="T183" s="98"/>
      <c r="U183" s="98"/>
      <c r="V183" s="98"/>
      <c r="W183" s="98"/>
      <c r="X183" s="98"/>
      <c r="Y183" s="98"/>
      <c r="Z183" s="98"/>
      <c r="AA183" s="98"/>
      <c r="AB183" s="98"/>
    </row>
    <row r="184" ht="15.75" customHeight="1">
      <c r="A184" s="135"/>
      <c r="B184" s="108" t="s">
        <v>599</v>
      </c>
      <c r="C184" s="198"/>
      <c r="D184" s="179" t="s">
        <v>601</v>
      </c>
      <c r="E184" s="179" t="s">
        <v>603</v>
      </c>
      <c r="F184" s="143"/>
      <c r="G184" s="50" t="s">
        <v>125</v>
      </c>
      <c r="H184" s="3"/>
      <c r="I184" s="3"/>
      <c r="J184" s="3"/>
      <c r="K184" s="3"/>
      <c r="L184" s="3"/>
      <c r="M184" s="3"/>
      <c r="N184" s="3"/>
      <c r="O184" s="3"/>
      <c r="P184" s="3"/>
      <c r="Q184" s="3"/>
      <c r="R184" s="3"/>
      <c r="S184" s="3"/>
      <c r="T184" s="3"/>
      <c r="U184" s="3"/>
      <c r="V184" s="3"/>
      <c r="W184" s="3"/>
      <c r="X184" s="3"/>
      <c r="Y184" s="3"/>
      <c r="Z184" s="3"/>
      <c r="AA184" s="3"/>
      <c r="AB184" s="3"/>
    </row>
    <row r="185" ht="15.75" customHeight="1">
      <c r="A185" s="135"/>
      <c r="C185" s="198"/>
      <c r="D185" s="179" t="s">
        <v>605</v>
      </c>
      <c r="E185" s="179" t="s">
        <v>606</v>
      </c>
      <c r="F185" s="143"/>
      <c r="G185" s="50" t="s">
        <v>125</v>
      </c>
      <c r="H185" s="3"/>
      <c r="I185" s="3"/>
      <c r="J185" s="3"/>
      <c r="K185" s="3"/>
      <c r="L185" s="3"/>
      <c r="M185" s="3"/>
      <c r="N185" s="3"/>
      <c r="O185" s="3"/>
      <c r="P185" s="3"/>
      <c r="Q185" s="3"/>
      <c r="R185" s="3"/>
      <c r="S185" s="3"/>
      <c r="T185" s="3"/>
      <c r="U185" s="3"/>
      <c r="V185" s="3"/>
      <c r="W185" s="3"/>
      <c r="X185" s="3"/>
      <c r="Y185" s="3"/>
      <c r="Z185" s="3"/>
      <c r="AA185" s="3"/>
      <c r="AB185" s="3"/>
    </row>
    <row r="186" ht="15.75" customHeight="1">
      <c r="A186" s="135"/>
      <c r="C186" s="198"/>
      <c r="D186" s="46" t="s">
        <v>608</v>
      </c>
      <c r="E186" s="46" t="s">
        <v>545</v>
      </c>
      <c r="F186" s="143"/>
      <c r="G186" s="50" t="s">
        <v>125</v>
      </c>
      <c r="H186" s="3"/>
      <c r="I186" s="3"/>
      <c r="J186" s="3"/>
      <c r="K186" s="3"/>
      <c r="L186" s="3"/>
      <c r="M186" s="3"/>
      <c r="N186" s="3"/>
      <c r="O186" s="3"/>
      <c r="P186" s="3"/>
      <c r="Q186" s="3"/>
      <c r="R186" s="3"/>
      <c r="S186" s="3"/>
      <c r="T186" s="3"/>
      <c r="U186" s="3"/>
      <c r="V186" s="3"/>
      <c r="W186" s="3"/>
      <c r="X186" s="3"/>
      <c r="Y186" s="3"/>
      <c r="Z186" s="3"/>
      <c r="AA186" s="3"/>
      <c r="AB186" s="3"/>
    </row>
    <row r="187" ht="15.75" customHeight="1">
      <c r="A187" s="135"/>
      <c r="C187" s="198"/>
      <c r="D187" s="179" t="s">
        <v>609</v>
      </c>
      <c r="E187" s="179" t="s">
        <v>610</v>
      </c>
      <c r="F187" s="143"/>
      <c r="G187" s="50" t="s">
        <v>125</v>
      </c>
      <c r="H187" s="3"/>
      <c r="I187" s="3"/>
      <c r="J187" s="3"/>
      <c r="K187" s="3"/>
      <c r="L187" s="3"/>
      <c r="M187" s="3"/>
      <c r="N187" s="3"/>
      <c r="O187" s="3"/>
      <c r="P187" s="3"/>
      <c r="Q187" s="3"/>
      <c r="R187" s="3"/>
      <c r="S187" s="3"/>
      <c r="T187" s="3"/>
      <c r="U187" s="3"/>
      <c r="V187" s="3"/>
      <c r="W187" s="3"/>
      <c r="X187" s="3"/>
      <c r="Y187" s="3"/>
      <c r="Z187" s="3"/>
      <c r="AA187" s="3"/>
      <c r="AB187" s="3"/>
    </row>
    <row r="188" ht="15.75" customHeight="1">
      <c r="A188" s="135"/>
      <c r="C188" s="198"/>
      <c r="D188" s="179" t="s">
        <v>612</v>
      </c>
      <c r="E188" s="179" t="s">
        <v>613</v>
      </c>
      <c r="F188" s="143"/>
      <c r="G188" s="50" t="s">
        <v>125</v>
      </c>
      <c r="H188" s="3"/>
      <c r="I188" s="3"/>
      <c r="J188" s="3"/>
      <c r="K188" s="3"/>
      <c r="L188" s="3"/>
      <c r="M188" s="3"/>
      <c r="N188" s="3"/>
      <c r="O188" s="3"/>
      <c r="P188" s="3"/>
      <c r="Q188" s="3"/>
      <c r="R188" s="3"/>
      <c r="S188" s="3"/>
      <c r="T188" s="3"/>
      <c r="U188" s="3"/>
      <c r="V188" s="3"/>
      <c r="W188" s="3"/>
      <c r="X188" s="3"/>
      <c r="Y188" s="3"/>
      <c r="Z188" s="3"/>
      <c r="AA188" s="3"/>
      <c r="AB188" s="3"/>
    </row>
    <row r="189" ht="15.75" customHeight="1">
      <c r="A189" s="135"/>
      <c r="C189" s="198"/>
      <c r="D189" s="179" t="s">
        <v>614</v>
      </c>
      <c r="E189" s="179" t="s">
        <v>456</v>
      </c>
      <c r="F189" s="143"/>
      <c r="G189" s="50" t="s">
        <v>125</v>
      </c>
      <c r="H189" s="3"/>
      <c r="I189" s="3"/>
      <c r="J189" s="3"/>
      <c r="K189" s="3"/>
      <c r="L189" s="3"/>
      <c r="M189" s="3"/>
      <c r="N189" s="3"/>
      <c r="O189" s="3"/>
      <c r="P189" s="3"/>
      <c r="Q189" s="3"/>
      <c r="R189" s="3"/>
      <c r="S189" s="3"/>
      <c r="T189" s="3"/>
      <c r="U189" s="3"/>
      <c r="V189" s="3"/>
      <c r="W189" s="3"/>
      <c r="X189" s="3"/>
      <c r="Y189" s="3"/>
      <c r="Z189" s="3"/>
      <c r="AA189" s="3"/>
      <c r="AB189" s="3"/>
    </row>
    <row r="190" ht="15.75" customHeight="1">
      <c r="A190" s="135"/>
      <c r="C190" s="198"/>
      <c r="D190" s="46" t="s">
        <v>615</v>
      </c>
      <c r="E190" s="46" t="s">
        <v>616</v>
      </c>
      <c r="F190" s="143"/>
      <c r="G190" s="50" t="s">
        <v>125</v>
      </c>
      <c r="H190" s="3"/>
      <c r="I190" s="3"/>
      <c r="J190" s="3"/>
      <c r="K190" s="3"/>
      <c r="L190" s="3"/>
      <c r="M190" s="3"/>
      <c r="N190" s="3"/>
      <c r="O190" s="3"/>
      <c r="P190" s="3"/>
      <c r="Q190" s="3"/>
      <c r="R190" s="3"/>
      <c r="S190" s="3"/>
      <c r="T190" s="3"/>
      <c r="U190" s="3"/>
      <c r="V190" s="3"/>
      <c r="W190" s="3"/>
      <c r="X190" s="3"/>
      <c r="Y190" s="3"/>
      <c r="Z190" s="3"/>
      <c r="AA190" s="3"/>
      <c r="AB190" s="3"/>
    </row>
    <row r="191" ht="15.75" customHeight="1">
      <c r="A191" s="135"/>
      <c r="C191" s="198"/>
      <c r="D191" s="179" t="s">
        <v>618</v>
      </c>
      <c r="E191" s="179" t="s">
        <v>619</v>
      </c>
      <c r="F191" s="143"/>
      <c r="G191" s="50" t="s">
        <v>125</v>
      </c>
      <c r="H191" s="3"/>
      <c r="I191" s="3"/>
      <c r="J191" s="3"/>
      <c r="K191" s="3"/>
      <c r="L191" s="3"/>
      <c r="M191" s="3"/>
      <c r="N191" s="3"/>
      <c r="O191" s="3"/>
      <c r="P191" s="3"/>
      <c r="Q191" s="3"/>
      <c r="R191" s="3"/>
      <c r="S191" s="3"/>
      <c r="T191" s="3"/>
      <c r="U191" s="3"/>
      <c r="V191" s="3"/>
      <c r="W191" s="3"/>
      <c r="X191" s="3"/>
      <c r="Y191" s="3"/>
      <c r="Z191" s="3"/>
      <c r="AA191" s="3"/>
      <c r="AB191" s="3"/>
    </row>
    <row r="192" ht="15.75" customHeight="1">
      <c r="A192" s="135"/>
      <c r="C192" s="198"/>
      <c r="D192" s="179" t="s">
        <v>621</v>
      </c>
      <c r="E192" s="179" t="s">
        <v>622</v>
      </c>
      <c r="F192" s="143"/>
      <c r="G192" s="50" t="s">
        <v>125</v>
      </c>
      <c r="H192" s="3"/>
      <c r="I192" s="3"/>
      <c r="J192" s="3"/>
      <c r="K192" s="3"/>
      <c r="L192" s="3"/>
      <c r="M192" s="3"/>
      <c r="N192" s="3"/>
      <c r="O192" s="3"/>
      <c r="P192" s="3"/>
      <c r="Q192" s="3"/>
      <c r="R192" s="3"/>
      <c r="S192" s="3"/>
      <c r="T192" s="3"/>
      <c r="U192" s="3"/>
      <c r="V192" s="3"/>
      <c r="W192" s="3"/>
      <c r="X192" s="3"/>
      <c r="Y192" s="3"/>
      <c r="Z192" s="3"/>
      <c r="AA192" s="3"/>
      <c r="AB192" s="3"/>
    </row>
    <row r="193" ht="15.75" customHeight="1">
      <c r="A193" s="135"/>
      <c r="C193" s="198"/>
      <c r="D193" s="179" t="s">
        <v>623</v>
      </c>
      <c r="E193" s="179" t="s">
        <v>606</v>
      </c>
      <c r="F193" s="143"/>
      <c r="G193" s="50" t="s">
        <v>125</v>
      </c>
      <c r="H193" s="3"/>
      <c r="I193" s="3"/>
      <c r="J193" s="3"/>
      <c r="K193" s="3"/>
      <c r="L193" s="3"/>
      <c r="M193" s="3"/>
      <c r="N193" s="3"/>
      <c r="O193" s="3"/>
      <c r="P193" s="3"/>
      <c r="Q193" s="3"/>
      <c r="R193" s="3"/>
      <c r="S193" s="3"/>
      <c r="T193" s="3"/>
      <c r="U193" s="3"/>
      <c r="V193" s="3"/>
      <c r="W193" s="3"/>
      <c r="X193" s="3"/>
      <c r="Y193" s="3"/>
      <c r="Z193" s="3"/>
      <c r="AA193" s="3"/>
      <c r="AB193" s="3"/>
    </row>
    <row r="194" ht="15.75" customHeight="1">
      <c r="A194" s="135"/>
      <c r="C194" s="198"/>
      <c r="D194" s="179" t="s">
        <v>625</v>
      </c>
      <c r="E194" s="179" t="s">
        <v>626</v>
      </c>
      <c r="F194" s="143"/>
      <c r="G194" s="50" t="s">
        <v>125</v>
      </c>
      <c r="H194" s="3"/>
      <c r="I194" s="3"/>
      <c r="J194" s="3"/>
      <c r="K194" s="3"/>
      <c r="L194" s="3"/>
      <c r="M194" s="3"/>
      <c r="N194" s="3"/>
      <c r="O194" s="3"/>
      <c r="P194" s="3"/>
      <c r="Q194" s="3"/>
      <c r="R194" s="3"/>
      <c r="S194" s="3"/>
      <c r="T194" s="3"/>
      <c r="U194" s="3"/>
      <c r="V194" s="3"/>
      <c r="W194" s="3"/>
      <c r="X194" s="3"/>
      <c r="Y194" s="3"/>
      <c r="Z194" s="3"/>
      <c r="AA194" s="3"/>
      <c r="AB194" s="3"/>
    </row>
    <row r="195" ht="15.75" customHeight="1">
      <c r="A195" s="135"/>
      <c r="C195" s="198"/>
      <c r="D195" s="179" t="s">
        <v>628</v>
      </c>
      <c r="E195" s="179" t="s">
        <v>630</v>
      </c>
      <c r="F195" s="143"/>
      <c r="G195" s="50" t="s">
        <v>125</v>
      </c>
      <c r="H195" s="3"/>
      <c r="I195" s="3"/>
      <c r="J195" s="3"/>
      <c r="K195" s="3"/>
      <c r="L195" s="3"/>
      <c r="M195" s="3"/>
      <c r="N195" s="3"/>
      <c r="O195" s="3"/>
      <c r="P195" s="3"/>
      <c r="Q195" s="3"/>
      <c r="R195" s="3"/>
      <c r="S195" s="3"/>
      <c r="T195" s="3"/>
      <c r="U195" s="3"/>
      <c r="V195" s="3"/>
      <c r="W195" s="3"/>
      <c r="X195" s="3"/>
      <c r="Y195" s="3"/>
      <c r="Z195" s="3"/>
      <c r="AA195" s="3"/>
      <c r="AB195" s="3"/>
    </row>
    <row r="196" ht="15.75" customHeight="1">
      <c r="A196" s="135"/>
      <c r="C196" s="198"/>
      <c r="D196" s="179" t="s">
        <v>544</v>
      </c>
      <c r="E196" s="179" t="s">
        <v>545</v>
      </c>
      <c r="F196" s="143"/>
      <c r="G196" s="50" t="s">
        <v>125</v>
      </c>
      <c r="H196" s="3"/>
      <c r="I196" s="3"/>
      <c r="J196" s="3"/>
      <c r="K196" s="3"/>
      <c r="L196" s="3"/>
      <c r="M196" s="3"/>
      <c r="N196" s="3"/>
      <c r="O196" s="3"/>
      <c r="P196" s="3"/>
      <c r="Q196" s="3"/>
      <c r="R196" s="3"/>
      <c r="S196" s="3"/>
      <c r="T196" s="3"/>
      <c r="U196" s="3"/>
      <c r="V196" s="3"/>
      <c r="W196" s="3"/>
      <c r="X196" s="3"/>
      <c r="Y196" s="3"/>
      <c r="Z196" s="3"/>
      <c r="AA196" s="3"/>
      <c r="AB196" s="3"/>
    </row>
    <row r="197" ht="15.75" customHeight="1">
      <c r="A197" s="135"/>
      <c r="C197" s="219"/>
      <c r="D197" s="179" t="s">
        <v>634</v>
      </c>
      <c r="E197" s="179" t="s">
        <v>635</v>
      </c>
      <c r="F197" s="3"/>
      <c r="G197" s="50" t="s">
        <v>125</v>
      </c>
      <c r="H197" s="3"/>
      <c r="I197" s="3"/>
      <c r="J197" s="3"/>
      <c r="K197" s="3"/>
      <c r="L197" s="3"/>
      <c r="M197" s="3"/>
      <c r="N197" s="3"/>
      <c r="O197" s="3"/>
      <c r="P197" s="3"/>
      <c r="Q197" s="3"/>
      <c r="R197" s="3"/>
      <c r="S197" s="3"/>
      <c r="T197" s="3"/>
      <c r="U197" s="3"/>
      <c r="V197" s="3"/>
      <c r="W197" s="3"/>
      <c r="X197" s="3"/>
      <c r="Y197" s="3"/>
      <c r="Z197" s="3"/>
      <c r="AA197" s="3"/>
      <c r="AB197" s="3"/>
    </row>
    <row r="198" ht="15.75" customHeight="1">
      <c r="A198" s="135"/>
      <c r="B198" s="124"/>
      <c r="C198" s="219"/>
      <c r="D198" s="41" t="s">
        <v>639</v>
      </c>
      <c r="E198" s="41" t="s">
        <v>456</v>
      </c>
      <c r="F198" s="3"/>
      <c r="G198" s="50" t="s">
        <v>125</v>
      </c>
      <c r="H198" s="3"/>
      <c r="I198" s="3"/>
      <c r="J198" s="3"/>
      <c r="K198" s="3"/>
      <c r="L198" s="3"/>
      <c r="M198" s="3"/>
      <c r="N198" s="3"/>
      <c r="O198" s="3"/>
      <c r="P198" s="3"/>
      <c r="Q198" s="3"/>
      <c r="R198" s="3"/>
      <c r="S198" s="3"/>
      <c r="T198" s="3"/>
      <c r="U198" s="3"/>
      <c r="V198" s="3"/>
      <c r="W198" s="3"/>
      <c r="X198" s="3"/>
      <c r="Y198" s="3"/>
      <c r="Z198" s="3"/>
      <c r="AA198" s="3"/>
      <c r="AB198" s="3"/>
    </row>
    <row r="199" ht="15.75" customHeight="1">
      <c r="A199" s="124"/>
      <c r="B199" s="124"/>
      <c r="C199" s="219"/>
      <c r="D199" s="41"/>
      <c r="E199" s="41"/>
      <c r="F199" s="3"/>
      <c r="G199" s="3"/>
      <c r="H199" s="3"/>
      <c r="I199" s="3"/>
      <c r="J199" s="3"/>
      <c r="K199" s="3"/>
      <c r="L199" s="3"/>
      <c r="M199" s="3"/>
      <c r="N199" s="3"/>
      <c r="O199" s="3"/>
      <c r="P199" s="3"/>
      <c r="Q199" s="3"/>
      <c r="R199" s="3"/>
      <c r="S199" s="3"/>
      <c r="T199" s="3"/>
      <c r="U199" s="3"/>
      <c r="V199" s="3"/>
      <c r="W199" s="3"/>
      <c r="X199" s="3"/>
      <c r="Y199" s="3"/>
      <c r="Z199" s="3"/>
      <c r="AA199" s="3"/>
      <c r="AB199" s="3"/>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18:B28"/>
    <mergeCell ref="B29:D29"/>
    <mergeCell ref="B37:D37"/>
    <mergeCell ref="B3:E3"/>
    <mergeCell ref="B2:D2"/>
    <mergeCell ref="B8:B12"/>
    <mergeCell ref="B13:B17"/>
    <mergeCell ref="C97:C128"/>
    <mergeCell ref="C129:C134"/>
    <mergeCell ref="C174:C181"/>
    <mergeCell ref="C135:C138"/>
    <mergeCell ref="E154:E160"/>
    <mergeCell ref="E105:E112"/>
    <mergeCell ref="E141:E147"/>
    <mergeCell ref="E58:E64"/>
    <mergeCell ref="B47:B55"/>
    <mergeCell ref="B38:B46"/>
    <mergeCell ref="B140:B151"/>
    <mergeCell ref="B75:B138"/>
    <mergeCell ref="B167:B182"/>
    <mergeCell ref="B184:B197"/>
    <mergeCell ref="C90:C94"/>
    <mergeCell ref="C95:C96"/>
    <mergeCell ref="B32:B33"/>
    <mergeCell ref="B153:B164"/>
    <mergeCell ref="B165:D165"/>
    <mergeCell ref="B139:D139"/>
    <mergeCell ref="C75:C89"/>
    <mergeCell ref="B56:D56"/>
    <mergeCell ref="B57:B68"/>
  </mergeCells>
  <conditionalFormatting sqref="E19 E21">
    <cfRule type="cellIs" dxfId="0" priority="1" operator="equal">
      <formula>indirect("DATA!A2")</formula>
    </cfRule>
  </conditionalFormatting>
  <conditionalFormatting sqref="E19 E21">
    <cfRule type="cellIs" dxfId="1" priority="2" operator="equal">
      <formula>indirect("DATA!A3")</formula>
    </cfRule>
  </conditionalFormatting>
  <conditionalFormatting sqref="E19 E21">
    <cfRule type="cellIs" dxfId="2" priority="3" operator="equal">
      <formula>indirect("DATA!A4")</formula>
    </cfRule>
  </conditionalFormatting>
  <drawing r:id="rId1"/>
  <tableParts count="10">
    <tablePart r:id="rId12"/>
    <tablePart r:id="rId13"/>
    <tablePart r:id="rId14"/>
    <tablePart r:id="rId15"/>
    <tablePart r:id="rId16"/>
    <tablePart r:id="rId17"/>
    <tablePart r:id="rId18"/>
    <tablePart r:id="rId19"/>
    <tablePart r:id="rId20"/>
    <tablePart r:id="rId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0"/>
    <col customWidth="1" min="2" max="2" width="18.86"/>
    <col customWidth="1" min="3" max="3" width="16.71"/>
    <col customWidth="1" min="4" max="4" width="74.43"/>
    <col customWidth="1" min="5" max="5" width="110.14"/>
    <col customWidth="1" min="6" max="6" width="24.29"/>
    <col customWidth="1" min="7" max="7" width="55.0"/>
  </cols>
  <sheetData>
    <row r="1" ht="15.75" customHeight="1">
      <c r="A1" s="11"/>
      <c r="B1" s="11"/>
      <c r="C1" s="13"/>
      <c r="D1" s="15" t="s">
        <v>0</v>
      </c>
      <c r="E1" s="15" t="s">
        <v>3</v>
      </c>
      <c r="F1" s="15" t="s">
        <v>4</v>
      </c>
      <c r="G1" s="15" t="s">
        <v>5</v>
      </c>
    </row>
    <row r="2" ht="15.75" customHeight="1">
      <c r="A2" s="17"/>
      <c r="B2" s="17"/>
      <c r="C2" s="19"/>
      <c r="D2" s="22" t="s">
        <v>14</v>
      </c>
      <c r="E2" s="26"/>
      <c r="F2" s="26"/>
      <c r="G2" s="28"/>
    </row>
    <row r="3" ht="15.75" customHeight="1">
      <c r="A3" s="30"/>
      <c r="B3" s="33" t="s">
        <v>25</v>
      </c>
      <c r="C3" s="25"/>
      <c r="D3" s="25"/>
      <c r="E3" s="35"/>
      <c r="F3" s="35"/>
      <c r="G3" s="37"/>
    </row>
    <row r="4" ht="15.75" customHeight="1">
      <c r="A4" s="39"/>
      <c r="B4" s="41"/>
      <c r="C4" s="42"/>
      <c r="D4" s="44" t="s">
        <v>26</v>
      </c>
      <c r="E4" s="45" t="s">
        <v>27</v>
      </c>
      <c r="F4" s="45"/>
      <c r="G4" s="47"/>
      <c r="H4" s="49"/>
      <c r="I4" s="49"/>
      <c r="J4" s="49"/>
      <c r="K4" s="49"/>
      <c r="L4" s="49"/>
      <c r="M4" s="49"/>
      <c r="N4" s="49"/>
      <c r="O4" s="49"/>
      <c r="P4" s="49"/>
      <c r="Q4" s="49"/>
      <c r="R4" s="49"/>
      <c r="S4" s="49"/>
      <c r="T4" s="49"/>
      <c r="U4" s="49"/>
      <c r="V4" s="49"/>
      <c r="W4" s="49"/>
      <c r="X4" s="49"/>
      <c r="Y4" s="49"/>
      <c r="Z4" s="49"/>
      <c r="AA4" s="49"/>
    </row>
    <row r="5" ht="15.75" customHeight="1">
      <c r="A5" s="51"/>
      <c r="B5" s="53"/>
      <c r="C5" s="54"/>
      <c r="D5" s="40" t="s">
        <v>32</v>
      </c>
      <c r="E5" s="45" t="s">
        <v>33</v>
      </c>
      <c r="F5" s="55" t="s">
        <v>34</v>
      </c>
      <c r="G5" s="57"/>
      <c r="H5" s="49"/>
      <c r="I5" s="49"/>
      <c r="J5" s="49"/>
      <c r="K5" s="49"/>
      <c r="L5" s="49"/>
      <c r="M5" s="49"/>
      <c r="N5" s="49"/>
      <c r="O5" s="49"/>
      <c r="P5" s="49"/>
      <c r="Q5" s="49"/>
      <c r="R5" s="49"/>
      <c r="S5" s="49"/>
      <c r="T5" s="49"/>
      <c r="U5" s="49"/>
      <c r="V5" s="49"/>
      <c r="W5" s="49"/>
      <c r="X5" s="49"/>
      <c r="Y5" s="49"/>
      <c r="Z5" s="49"/>
      <c r="AA5" s="49"/>
    </row>
    <row r="6" ht="15.75" customHeight="1">
      <c r="A6" s="51"/>
      <c r="B6" s="53"/>
      <c r="C6" s="54"/>
      <c r="D6" s="40" t="s">
        <v>30</v>
      </c>
      <c r="E6" s="45" t="s">
        <v>31</v>
      </c>
      <c r="F6" s="45"/>
      <c r="G6" s="57"/>
      <c r="H6" s="49"/>
      <c r="I6" s="49"/>
      <c r="J6" s="49"/>
      <c r="K6" s="49"/>
      <c r="L6" s="49"/>
      <c r="M6" s="49"/>
      <c r="N6" s="49"/>
      <c r="O6" s="49"/>
      <c r="P6" s="49"/>
      <c r="Q6" s="49"/>
      <c r="R6" s="49"/>
      <c r="S6" s="49"/>
      <c r="T6" s="49"/>
      <c r="U6" s="49"/>
      <c r="V6" s="49"/>
      <c r="W6" s="49"/>
      <c r="X6" s="49"/>
      <c r="Y6" s="49"/>
      <c r="Z6" s="49"/>
      <c r="AA6" s="49"/>
    </row>
    <row r="7" ht="15.75" customHeight="1">
      <c r="A7" s="39"/>
      <c r="B7" s="53"/>
      <c r="C7" s="54"/>
      <c r="D7" s="50" t="s">
        <v>35</v>
      </c>
      <c r="E7" s="60" t="s">
        <v>36</v>
      </c>
      <c r="F7" s="60"/>
      <c r="G7" s="57"/>
      <c r="H7" s="49"/>
      <c r="I7" s="49"/>
      <c r="J7" s="49"/>
      <c r="K7" s="49"/>
      <c r="L7" s="49"/>
      <c r="M7" s="49"/>
      <c r="N7" s="49"/>
      <c r="O7" s="49"/>
      <c r="P7" s="49"/>
      <c r="Q7" s="49"/>
      <c r="R7" s="49"/>
      <c r="S7" s="49"/>
      <c r="T7" s="49"/>
      <c r="U7" s="49"/>
      <c r="V7" s="49"/>
      <c r="W7" s="49"/>
      <c r="X7" s="49"/>
      <c r="Y7" s="49"/>
      <c r="Z7" s="49"/>
      <c r="AA7" s="49"/>
    </row>
    <row r="8" ht="15.75" customHeight="1">
      <c r="A8" s="39"/>
      <c r="B8" s="61" t="s">
        <v>37</v>
      </c>
      <c r="C8" s="54"/>
      <c r="D8" s="50" t="s">
        <v>38</v>
      </c>
      <c r="E8" s="62" t="s">
        <v>39</v>
      </c>
      <c r="F8" s="62"/>
      <c r="G8" s="57"/>
      <c r="H8" s="49"/>
      <c r="I8" s="49"/>
      <c r="J8" s="49"/>
      <c r="K8" s="49"/>
      <c r="L8" s="49"/>
      <c r="M8" s="49"/>
      <c r="N8" s="49"/>
      <c r="O8" s="49"/>
      <c r="P8" s="49"/>
      <c r="Q8" s="49"/>
      <c r="R8" s="49"/>
      <c r="S8" s="49"/>
      <c r="T8" s="49"/>
      <c r="U8" s="49"/>
      <c r="V8" s="49"/>
      <c r="W8" s="49"/>
      <c r="X8" s="49"/>
      <c r="Y8" s="49"/>
      <c r="Z8" s="49"/>
      <c r="AA8" s="49"/>
    </row>
    <row r="9" ht="15.75" customHeight="1">
      <c r="A9" s="39"/>
      <c r="C9" s="54"/>
      <c r="D9" s="50" t="s">
        <v>40</v>
      </c>
      <c r="E9" s="60" t="s">
        <v>41</v>
      </c>
      <c r="F9" s="60"/>
      <c r="G9" s="57"/>
      <c r="H9" s="49"/>
      <c r="I9" s="49"/>
      <c r="J9" s="49"/>
      <c r="K9" s="49"/>
      <c r="L9" s="49"/>
      <c r="M9" s="49"/>
      <c r="N9" s="49"/>
      <c r="O9" s="49"/>
      <c r="P9" s="49"/>
      <c r="Q9" s="49"/>
      <c r="R9" s="49"/>
      <c r="S9" s="49"/>
      <c r="T9" s="49"/>
      <c r="U9" s="49"/>
      <c r="V9" s="49"/>
      <c r="W9" s="49"/>
      <c r="X9" s="49"/>
      <c r="Y9" s="49"/>
      <c r="Z9" s="49"/>
      <c r="AA9" s="49"/>
    </row>
    <row r="10" ht="15.75" customHeight="1">
      <c r="A10" s="39"/>
      <c r="C10" s="54"/>
      <c r="D10" s="50" t="s">
        <v>42</v>
      </c>
      <c r="E10" s="62" t="s">
        <v>43</v>
      </c>
      <c r="F10" s="62"/>
      <c r="G10" s="57"/>
      <c r="H10" s="49"/>
      <c r="I10" s="49"/>
      <c r="J10" s="49"/>
      <c r="K10" s="49"/>
      <c r="L10" s="49"/>
      <c r="M10" s="49"/>
      <c r="N10" s="49"/>
      <c r="O10" s="49"/>
      <c r="P10" s="49"/>
      <c r="Q10" s="49"/>
      <c r="R10" s="49"/>
      <c r="S10" s="49"/>
      <c r="T10" s="49"/>
      <c r="U10" s="49"/>
      <c r="V10" s="49"/>
      <c r="W10" s="49"/>
      <c r="X10" s="49"/>
      <c r="Y10" s="49"/>
      <c r="Z10" s="49"/>
      <c r="AA10" s="49"/>
    </row>
    <row r="11" ht="15.75" customHeight="1">
      <c r="A11" s="39"/>
      <c r="C11" s="54"/>
      <c r="D11" s="50" t="s">
        <v>44</v>
      </c>
      <c r="E11" s="60" t="s">
        <v>45</v>
      </c>
      <c r="F11" s="60"/>
      <c r="G11" s="57"/>
      <c r="H11" s="49"/>
      <c r="I11" s="49"/>
      <c r="J11" s="49"/>
      <c r="K11" s="49"/>
      <c r="L11" s="49"/>
      <c r="M11" s="49"/>
      <c r="N11" s="49"/>
      <c r="O11" s="49"/>
      <c r="P11" s="49"/>
      <c r="Q11" s="49"/>
      <c r="R11" s="49"/>
      <c r="S11" s="49"/>
      <c r="T11" s="49"/>
      <c r="U11" s="49"/>
      <c r="V11" s="49"/>
      <c r="W11" s="49"/>
      <c r="X11" s="49"/>
      <c r="Y11" s="49"/>
      <c r="Z11" s="49"/>
      <c r="AA11" s="49"/>
    </row>
    <row r="12" ht="15.75" customHeight="1">
      <c r="A12" s="39"/>
      <c r="C12" s="54"/>
      <c r="D12" s="50" t="s">
        <v>46</v>
      </c>
      <c r="E12" s="62" t="s">
        <v>47</v>
      </c>
      <c r="F12" s="62"/>
      <c r="G12" s="57"/>
      <c r="H12" s="49"/>
      <c r="I12" s="49"/>
      <c r="J12" s="49"/>
      <c r="K12" s="49"/>
      <c r="L12" s="49"/>
      <c r="M12" s="49"/>
      <c r="N12" s="49"/>
      <c r="O12" s="49"/>
      <c r="P12" s="49"/>
      <c r="Q12" s="49"/>
      <c r="R12" s="49"/>
      <c r="S12" s="49"/>
      <c r="T12" s="49"/>
      <c r="U12" s="49"/>
      <c r="V12" s="49"/>
      <c r="W12" s="49"/>
      <c r="X12" s="49"/>
      <c r="Y12" s="49"/>
      <c r="Z12" s="49"/>
      <c r="AA12" s="49"/>
    </row>
    <row r="13" ht="15.75" customHeight="1">
      <c r="A13" s="39"/>
      <c r="B13" s="61" t="s">
        <v>48</v>
      </c>
      <c r="C13" s="54"/>
      <c r="D13" s="50" t="s">
        <v>49</v>
      </c>
      <c r="E13" s="60" t="s">
        <v>50</v>
      </c>
      <c r="F13" s="60"/>
      <c r="G13" s="57"/>
      <c r="H13" s="49"/>
      <c r="I13" s="49"/>
      <c r="J13" s="49"/>
      <c r="K13" s="49"/>
      <c r="L13" s="49"/>
      <c r="M13" s="49"/>
      <c r="N13" s="49"/>
      <c r="O13" s="49"/>
      <c r="P13" s="49"/>
      <c r="Q13" s="49"/>
      <c r="R13" s="49"/>
      <c r="S13" s="49"/>
      <c r="T13" s="49"/>
      <c r="U13" s="49"/>
      <c r="V13" s="49"/>
      <c r="W13" s="49"/>
      <c r="X13" s="49"/>
      <c r="Y13" s="49"/>
      <c r="Z13" s="49"/>
      <c r="AA13" s="49"/>
    </row>
    <row r="14" ht="15.75" customHeight="1">
      <c r="A14" s="39"/>
      <c r="C14" s="54"/>
      <c r="D14" s="50" t="s">
        <v>51</v>
      </c>
      <c r="E14" s="62" t="s">
        <v>43</v>
      </c>
      <c r="F14" s="62"/>
      <c r="G14" s="57"/>
      <c r="H14" s="49"/>
      <c r="I14" s="49"/>
      <c r="J14" s="49"/>
      <c r="K14" s="49"/>
      <c r="L14" s="49"/>
      <c r="M14" s="49"/>
      <c r="N14" s="49"/>
      <c r="O14" s="49"/>
      <c r="P14" s="49"/>
      <c r="Q14" s="49"/>
      <c r="R14" s="49"/>
      <c r="S14" s="49"/>
      <c r="T14" s="49"/>
      <c r="U14" s="49"/>
      <c r="V14" s="49"/>
      <c r="W14" s="49"/>
      <c r="X14" s="49"/>
      <c r="Y14" s="49"/>
      <c r="Z14" s="49"/>
      <c r="AA14" s="49"/>
    </row>
    <row r="15" ht="15.75" customHeight="1">
      <c r="A15" s="39"/>
      <c r="C15" s="54"/>
      <c r="D15" s="50" t="s">
        <v>52</v>
      </c>
      <c r="E15" s="60" t="s">
        <v>43</v>
      </c>
      <c r="F15" s="60"/>
      <c r="G15" s="57"/>
      <c r="H15" s="49"/>
      <c r="I15" s="49"/>
      <c r="J15" s="49"/>
      <c r="K15" s="49"/>
      <c r="L15" s="49"/>
      <c r="M15" s="49"/>
      <c r="N15" s="49"/>
      <c r="O15" s="49"/>
      <c r="P15" s="49"/>
      <c r="Q15" s="49"/>
      <c r="R15" s="49"/>
      <c r="S15" s="49"/>
      <c r="T15" s="49"/>
      <c r="U15" s="49"/>
      <c r="V15" s="49"/>
      <c r="W15" s="49"/>
      <c r="X15" s="49"/>
      <c r="Y15" s="49"/>
      <c r="Z15" s="49"/>
      <c r="AA15" s="49"/>
    </row>
    <row r="16" ht="15.75" customHeight="1">
      <c r="A16" s="39"/>
      <c r="C16" s="54"/>
      <c r="D16" s="50" t="s">
        <v>53</v>
      </c>
      <c r="E16" s="62" t="s">
        <v>45</v>
      </c>
      <c r="F16" s="62"/>
      <c r="G16" s="57"/>
      <c r="H16" s="49"/>
      <c r="I16" s="49"/>
      <c r="J16" s="49"/>
      <c r="K16" s="49"/>
      <c r="L16" s="49"/>
      <c r="M16" s="49"/>
      <c r="N16" s="49"/>
      <c r="O16" s="49"/>
      <c r="P16" s="49"/>
      <c r="Q16" s="49"/>
      <c r="R16" s="49"/>
      <c r="S16" s="49"/>
      <c r="T16" s="49"/>
      <c r="U16" s="49"/>
      <c r="V16" s="49"/>
      <c r="W16" s="49"/>
      <c r="X16" s="49"/>
      <c r="Y16" s="49"/>
      <c r="Z16" s="49"/>
      <c r="AA16" s="49"/>
    </row>
    <row r="17" ht="15.75" customHeight="1">
      <c r="A17" s="39"/>
      <c r="C17" s="54"/>
      <c r="D17" s="50" t="s">
        <v>54</v>
      </c>
      <c r="E17" s="60" t="s">
        <v>45</v>
      </c>
      <c r="F17" s="60"/>
      <c r="G17" s="57"/>
      <c r="H17" s="49"/>
      <c r="I17" s="49"/>
      <c r="J17" s="49"/>
      <c r="K17" s="49"/>
      <c r="L17" s="49"/>
      <c r="M17" s="49"/>
      <c r="N17" s="49"/>
      <c r="O17" s="49"/>
      <c r="P17" s="49"/>
      <c r="Q17" s="49"/>
      <c r="R17" s="49"/>
      <c r="S17" s="49"/>
      <c r="T17" s="49"/>
      <c r="U17" s="49"/>
      <c r="V17" s="49"/>
      <c r="W17" s="49"/>
      <c r="X17" s="49"/>
      <c r="Y17" s="49"/>
      <c r="Z17" s="49"/>
      <c r="AA17" s="49"/>
    </row>
    <row r="18" ht="15.75" customHeight="1">
      <c r="A18" s="63"/>
      <c r="B18" s="58" t="s">
        <v>57</v>
      </c>
      <c r="C18" s="54"/>
      <c r="D18" s="66" t="s">
        <v>59</v>
      </c>
      <c r="E18" s="68" t="s">
        <v>61</v>
      </c>
      <c r="F18" s="62"/>
      <c r="G18" s="70"/>
      <c r="H18" s="50"/>
      <c r="I18" s="50"/>
      <c r="J18" s="50"/>
      <c r="K18" s="50"/>
      <c r="L18" s="50"/>
      <c r="M18" s="50"/>
      <c r="N18" s="50"/>
      <c r="O18" s="50"/>
      <c r="P18" s="50"/>
      <c r="Q18" s="50"/>
      <c r="R18" s="50"/>
      <c r="S18" s="50"/>
      <c r="T18" s="50"/>
      <c r="U18" s="50"/>
      <c r="V18" s="50"/>
      <c r="W18" s="50"/>
      <c r="X18" s="50"/>
      <c r="Y18" s="50"/>
      <c r="Z18" s="50"/>
      <c r="AA18" s="50"/>
    </row>
    <row r="19" ht="15.75" customHeight="1">
      <c r="A19" s="63"/>
      <c r="C19" s="54"/>
      <c r="D19" s="3" t="s">
        <v>60</v>
      </c>
      <c r="E19" s="48" t="s">
        <v>62</v>
      </c>
      <c r="F19" s="60"/>
      <c r="G19" s="70"/>
      <c r="H19" s="50"/>
      <c r="I19" s="50"/>
      <c r="J19" s="50"/>
      <c r="K19" s="50"/>
      <c r="L19" s="50"/>
      <c r="M19" s="50"/>
      <c r="N19" s="50"/>
      <c r="O19" s="50"/>
      <c r="P19" s="50"/>
      <c r="Q19" s="50"/>
      <c r="R19" s="50"/>
      <c r="S19" s="50"/>
      <c r="T19" s="50"/>
      <c r="U19" s="50"/>
      <c r="V19" s="50"/>
      <c r="W19" s="50"/>
      <c r="X19" s="50"/>
      <c r="Y19" s="50"/>
      <c r="Z19" s="50"/>
      <c r="AA19" s="50"/>
    </row>
    <row r="20" ht="15.75" customHeight="1">
      <c r="A20" s="63"/>
      <c r="C20" s="54"/>
      <c r="D20" s="66" t="s">
        <v>68</v>
      </c>
      <c r="E20" s="68" t="s">
        <v>64</v>
      </c>
      <c r="F20" s="60"/>
      <c r="G20" s="70"/>
      <c r="H20" s="50"/>
      <c r="I20" s="50"/>
      <c r="J20" s="50"/>
      <c r="K20" s="50"/>
      <c r="L20" s="50"/>
      <c r="M20" s="50"/>
      <c r="N20" s="50"/>
      <c r="O20" s="50"/>
      <c r="P20" s="50"/>
      <c r="Q20" s="50"/>
      <c r="R20" s="50"/>
      <c r="S20" s="50"/>
      <c r="T20" s="50"/>
      <c r="U20" s="50"/>
      <c r="V20" s="50"/>
      <c r="W20" s="50"/>
      <c r="X20" s="50"/>
      <c r="Y20" s="50"/>
      <c r="Z20" s="50"/>
      <c r="AA20" s="50"/>
    </row>
    <row r="21" ht="15.75" customHeight="1">
      <c r="A21" s="63"/>
      <c r="C21" s="54"/>
      <c r="D21" s="3" t="s">
        <v>65</v>
      </c>
      <c r="E21" s="48" t="s">
        <v>64</v>
      </c>
      <c r="F21" s="60"/>
      <c r="G21" s="70"/>
      <c r="H21" s="50"/>
      <c r="I21" s="50"/>
      <c r="J21" s="50"/>
      <c r="K21" s="50"/>
      <c r="L21" s="50"/>
      <c r="M21" s="50"/>
      <c r="N21" s="50"/>
      <c r="O21" s="50"/>
      <c r="P21" s="50"/>
      <c r="Q21" s="50"/>
      <c r="R21" s="50"/>
      <c r="S21" s="50"/>
      <c r="T21" s="50"/>
      <c r="U21" s="50"/>
      <c r="V21" s="50"/>
      <c r="W21" s="50"/>
      <c r="X21" s="50"/>
      <c r="Y21" s="50"/>
      <c r="Z21" s="50"/>
      <c r="AA21" s="50"/>
    </row>
    <row r="22" ht="15.75" customHeight="1">
      <c r="A22" s="63"/>
      <c r="C22" s="54"/>
      <c r="D22" s="66" t="s">
        <v>66</v>
      </c>
      <c r="E22" s="72" t="s">
        <v>67</v>
      </c>
      <c r="F22" s="73"/>
      <c r="G22" s="70"/>
      <c r="H22" s="50"/>
      <c r="I22" s="50"/>
      <c r="J22" s="50"/>
      <c r="K22" s="50"/>
      <c r="L22" s="50"/>
      <c r="M22" s="50"/>
      <c r="N22" s="50"/>
      <c r="O22" s="50"/>
      <c r="P22" s="50"/>
      <c r="Q22" s="50"/>
      <c r="R22" s="50"/>
      <c r="S22" s="50"/>
      <c r="T22" s="50"/>
      <c r="U22" s="50"/>
      <c r="V22" s="50"/>
      <c r="W22" s="50"/>
      <c r="X22" s="50"/>
      <c r="Y22" s="50"/>
      <c r="Z22" s="50"/>
      <c r="AA22" s="50"/>
    </row>
    <row r="23" ht="15.75" customHeight="1">
      <c r="A23" s="63"/>
      <c r="C23" s="54"/>
      <c r="D23" s="3" t="s">
        <v>77</v>
      </c>
      <c r="E23" s="75" t="s">
        <v>78</v>
      </c>
      <c r="F23" s="73"/>
      <c r="G23" s="70"/>
      <c r="H23" s="50"/>
      <c r="I23" s="50"/>
      <c r="J23" s="50"/>
      <c r="K23" s="50"/>
      <c r="L23" s="50"/>
      <c r="M23" s="50"/>
      <c r="N23" s="50"/>
      <c r="O23" s="50"/>
      <c r="P23" s="50"/>
      <c r="Q23" s="50"/>
      <c r="R23" s="50"/>
      <c r="S23" s="50"/>
      <c r="T23" s="50"/>
      <c r="U23" s="50"/>
      <c r="V23" s="50"/>
      <c r="W23" s="50"/>
      <c r="X23" s="50"/>
      <c r="Y23" s="50"/>
      <c r="Z23" s="50"/>
      <c r="AA23" s="50"/>
    </row>
    <row r="24" ht="15.75" customHeight="1">
      <c r="A24" s="63"/>
      <c r="C24" s="54"/>
      <c r="D24" s="50" t="s">
        <v>81</v>
      </c>
      <c r="E24" s="75" t="s">
        <v>82</v>
      </c>
      <c r="F24" s="73"/>
      <c r="G24" s="70"/>
      <c r="H24" s="50"/>
      <c r="I24" s="50"/>
      <c r="J24" s="50"/>
      <c r="K24" s="50"/>
      <c r="L24" s="50"/>
      <c r="M24" s="50"/>
      <c r="N24" s="50"/>
      <c r="O24" s="50"/>
      <c r="P24" s="50"/>
      <c r="Q24" s="50"/>
      <c r="R24" s="50"/>
      <c r="S24" s="50"/>
      <c r="T24" s="50"/>
      <c r="U24" s="50"/>
      <c r="V24" s="50"/>
      <c r="W24" s="50"/>
      <c r="X24" s="50"/>
      <c r="Y24" s="50"/>
      <c r="Z24" s="50"/>
      <c r="AA24" s="50"/>
    </row>
    <row r="25" ht="15.75" customHeight="1">
      <c r="A25" s="39"/>
      <c r="C25" s="54"/>
      <c r="D25" s="50" t="s">
        <v>73</v>
      </c>
      <c r="E25" s="60" t="s">
        <v>74</v>
      </c>
      <c r="F25" s="60"/>
      <c r="G25" s="70"/>
      <c r="H25" s="50"/>
      <c r="I25" s="50"/>
      <c r="J25" s="50"/>
      <c r="K25" s="50"/>
      <c r="L25" s="50"/>
      <c r="M25" s="50"/>
      <c r="N25" s="50"/>
      <c r="O25" s="50"/>
      <c r="P25" s="50"/>
      <c r="Q25" s="50"/>
      <c r="R25" s="50"/>
      <c r="S25" s="50"/>
      <c r="T25" s="50"/>
      <c r="U25" s="50"/>
      <c r="V25" s="50"/>
      <c r="W25" s="50"/>
      <c r="X25" s="50"/>
      <c r="Y25" s="50"/>
      <c r="Z25" s="50"/>
      <c r="AA25" s="50"/>
    </row>
    <row r="26" ht="15.75" customHeight="1">
      <c r="A26" s="39"/>
      <c r="C26" s="54"/>
      <c r="D26" s="50" t="s">
        <v>75</v>
      </c>
      <c r="E26" s="62" t="s">
        <v>76</v>
      </c>
      <c r="F26" s="62"/>
      <c r="G26" s="70"/>
      <c r="H26" s="50"/>
      <c r="I26" s="50"/>
      <c r="J26" s="50"/>
      <c r="K26" s="50"/>
      <c r="L26" s="50"/>
      <c r="M26" s="50"/>
      <c r="N26" s="50"/>
      <c r="O26" s="50"/>
      <c r="P26" s="50"/>
      <c r="Q26" s="50"/>
      <c r="R26" s="50"/>
      <c r="S26" s="50"/>
      <c r="T26" s="50"/>
      <c r="U26" s="50"/>
      <c r="V26" s="50"/>
      <c r="W26" s="50"/>
      <c r="X26" s="50"/>
      <c r="Y26" s="50"/>
      <c r="Z26" s="50"/>
      <c r="AA26" s="50"/>
    </row>
    <row r="27" ht="15.75" customHeight="1">
      <c r="A27" s="39"/>
      <c r="C27" s="78"/>
      <c r="D27" s="74" t="s">
        <v>79</v>
      </c>
      <c r="E27" s="45" t="s">
        <v>80</v>
      </c>
      <c r="F27" s="45"/>
      <c r="G27" s="70"/>
      <c r="H27" s="50"/>
      <c r="I27" s="50"/>
      <c r="J27" s="50"/>
      <c r="K27" s="50"/>
      <c r="L27" s="50"/>
      <c r="M27" s="50"/>
      <c r="N27" s="50"/>
      <c r="O27" s="50"/>
      <c r="P27" s="50"/>
      <c r="Q27" s="50"/>
      <c r="R27" s="50"/>
      <c r="S27" s="50"/>
      <c r="T27" s="50"/>
      <c r="U27" s="50"/>
      <c r="V27" s="50"/>
      <c r="W27" s="50"/>
      <c r="X27" s="50"/>
      <c r="Y27" s="50"/>
      <c r="Z27" s="50"/>
      <c r="AA27" s="50"/>
    </row>
    <row r="28" ht="15.75" customHeight="1">
      <c r="A28" s="39"/>
      <c r="C28" s="78"/>
      <c r="D28" s="74" t="s">
        <v>83</v>
      </c>
      <c r="E28" s="62" t="s">
        <v>84</v>
      </c>
      <c r="F28" s="62"/>
      <c r="G28" s="70"/>
      <c r="H28" s="49"/>
      <c r="I28" s="50"/>
      <c r="J28" s="50"/>
      <c r="K28" s="50"/>
      <c r="L28" s="50"/>
      <c r="M28" s="50"/>
      <c r="N28" s="50"/>
      <c r="O28" s="50"/>
      <c r="P28" s="50"/>
      <c r="Q28" s="50"/>
      <c r="R28" s="50"/>
      <c r="S28" s="50"/>
      <c r="T28" s="50"/>
      <c r="U28" s="50"/>
      <c r="V28" s="50"/>
      <c r="W28" s="50"/>
      <c r="X28" s="50"/>
      <c r="Y28" s="50"/>
      <c r="Z28" s="50"/>
      <c r="AA28" s="50"/>
    </row>
    <row r="29" ht="15.75" customHeight="1">
      <c r="A29" s="5"/>
      <c r="B29" s="77" t="s">
        <v>85</v>
      </c>
      <c r="E29" s="81"/>
      <c r="F29" s="77"/>
      <c r="G29" s="77"/>
      <c r="H29" s="77"/>
      <c r="I29" s="77"/>
      <c r="J29" s="77"/>
      <c r="K29" s="77"/>
      <c r="L29" s="77"/>
      <c r="M29" s="77"/>
      <c r="N29" s="77"/>
      <c r="O29" s="77"/>
      <c r="P29" s="77"/>
      <c r="Q29" s="77"/>
      <c r="R29" s="77"/>
      <c r="S29" s="77"/>
      <c r="T29" s="77"/>
      <c r="U29" s="77"/>
      <c r="V29" s="77"/>
      <c r="W29" s="77"/>
      <c r="X29" s="77"/>
      <c r="Y29" s="77"/>
      <c r="Z29" s="77"/>
    </row>
    <row r="30" ht="15.75" customHeight="1">
      <c r="A30" s="63"/>
      <c r="B30" s="80"/>
      <c r="C30" s="80"/>
      <c r="D30" s="83" t="s">
        <v>86</v>
      </c>
      <c r="E30" s="84" t="s">
        <v>87</v>
      </c>
      <c r="F30" s="80"/>
      <c r="G30" s="80"/>
      <c r="H30" s="80"/>
      <c r="I30" s="80"/>
      <c r="J30" s="80"/>
      <c r="K30" s="80"/>
      <c r="L30" s="80"/>
      <c r="M30" s="80"/>
      <c r="N30" s="80"/>
      <c r="O30" s="80"/>
      <c r="P30" s="80"/>
      <c r="Q30" s="80"/>
      <c r="R30" s="80"/>
      <c r="S30" s="80"/>
      <c r="T30" s="80"/>
      <c r="U30" s="80"/>
      <c r="V30" s="80"/>
      <c r="W30" s="80"/>
      <c r="X30" s="80"/>
      <c r="Y30" s="80"/>
      <c r="Z30" s="80"/>
    </row>
    <row r="31" ht="15.75" customHeight="1">
      <c r="A31" s="63"/>
      <c r="B31" s="85" t="s">
        <v>91</v>
      </c>
      <c r="C31" s="80"/>
      <c r="D31" s="50" t="s">
        <v>94</v>
      </c>
      <c r="E31" s="45" t="s">
        <v>95</v>
      </c>
      <c r="F31" s="80"/>
      <c r="G31" s="80"/>
      <c r="H31" s="80"/>
      <c r="I31" s="80"/>
      <c r="J31" s="80"/>
      <c r="K31" s="80"/>
      <c r="L31" s="80"/>
      <c r="M31" s="80"/>
      <c r="N31" s="80"/>
      <c r="O31" s="80"/>
      <c r="P31" s="80"/>
      <c r="Q31" s="80"/>
      <c r="R31" s="80"/>
      <c r="S31" s="80"/>
      <c r="T31" s="80"/>
      <c r="U31" s="80"/>
      <c r="V31" s="80"/>
      <c r="W31" s="80"/>
      <c r="X31" s="80"/>
      <c r="Y31" s="80"/>
      <c r="Z31" s="80"/>
    </row>
    <row r="32" ht="15.75" customHeight="1">
      <c r="A32" s="63"/>
      <c r="C32" s="80"/>
      <c r="D32" s="50" t="s">
        <v>97</v>
      </c>
      <c r="E32" s="62" t="s">
        <v>99</v>
      </c>
      <c r="F32" s="80"/>
      <c r="G32" s="80"/>
      <c r="H32" s="80"/>
      <c r="I32" s="80"/>
      <c r="J32" s="80"/>
      <c r="K32" s="80"/>
      <c r="L32" s="80"/>
      <c r="M32" s="80"/>
      <c r="N32" s="80"/>
      <c r="O32" s="80"/>
      <c r="P32" s="80"/>
      <c r="Q32" s="80"/>
      <c r="R32" s="80"/>
      <c r="S32" s="80"/>
      <c r="T32" s="80"/>
      <c r="U32" s="80"/>
      <c r="V32" s="80"/>
      <c r="W32" s="80"/>
      <c r="X32" s="80"/>
      <c r="Y32" s="80"/>
      <c r="Z32" s="80"/>
    </row>
    <row r="33" ht="15.75" customHeight="1">
      <c r="A33" s="63"/>
      <c r="C33" s="80"/>
      <c r="D33" s="50" t="s">
        <v>101</v>
      </c>
      <c r="E33" s="60" t="s">
        <v>102</v>
      </c>
      <c r="F33" s="80"/>
      <c r="G33" s="80"/>
      <c r="H33" s="80"/>
      <c r="I33" s="80"/>
      <c r="J33" s="80"/>
      <c r="K33" s="80"/>
      <c r="L33" s="80"/>
      <c r="M33" s="80"/>
      <c r="N33" s="80"/>
      <c r="O33" s="80"/>
      <c r="P33" s="80"/>
      <c r="Q33" s="80"/>
      <c r="R33" s="80"/>
      <c r="S33" s="80"/>
      <c r="T33" s="80"/>
      <c r="U33" s="80"/>
      <c r="V33" s="80"/>
      <c r="W33" s="80"/>
      <c r="X33" s="80"/>
      <c r="Y33" s="80"/>
      <c r="Z33" s="80"/>
    </row>
    <row r="34" ht="15.75" customHeight="1">
      <c r="A34" s="63"/>
      <c r="C34" s="80"/>
      <c r="D34" s="50" t="s">
        <v>105</v>
      </c>
      <c r="E34" s="62" t="s">
        <v>102</v>
      </c>
      <c r="F34" s="80"/>
      <c r="G34" s="80"/>
      <c r="H34" s="80"/>
      <c r="I34" s="80"/>
      <c r="J34" s="80"/>
      <c r="K34" s="80"/>
      <c r="L34" s="80"/>
      <c r="M34" s="80"/>
      <c r="N34" s="80"/>
      <c r="O34" s="80"/>
      <c r="P34" s="80"/>
      <c r="Q34" s="80"/>
      <c r="R34" s="80"/>
      <c r="S34" s="80"/>
      <c r="T34" s="80"/>
      <c r="U34" s="80"/>
      <c r="V34" s="80"/>
      <c r="W34" s="80"/>
      <c r="X34" s="80"/>
      <c r="Y34" s="80"/>
      <c r="Z34" s="80"/>
    </row>
    <row r="35" ht="15.75" customHeight="1">
      <c r="A35" s="63"/>
      <c r="C35" s="80"/>
      <c r="D35" s="50" t="s">
        <v>108</v>
      </c>
      <c r="E35" s="45" t="s">
        <v>109</v>
      </c>
      <c r="F35" s="80"/>
      <c r="G35" s="80"/>
      <c r="H35" s="80"/>
      <c r="I35" s="80"/>
      <c r="J35" s="80"/>
      <c r="K35" s="80"/>
      <c r="L35" s="80"/>
      <c r="M35" s="80"/>
      <c r="N35" s="80"/>
      <c r="O35" s="80"/>
      <c r="P35" s="80"/>
      <c r="Q35" s="80"/>
      <c r="R35" s="80"/>
      <c r="S35" s="80"/>
      <c r="T35" s="80"/>
      <c r="U35" s="80"/>
      <c r="V35" s="80"/>
      <c r="W35" s="80"/>
      <c r="X35" s="80"/>
      <c r="Y35" s="80"/>
      <c r="Z35" s="80"/>
    </row>
    <row r="36" ht="15.75" customHeight="1">
      <c r="A36" s="63"/>
      <c r="C36" s="80"/>
      <c r="D36" s="50" t="s">
        <v>113</v>
      </c>
      <c r="E36" s="45" t="s">
        <v>114</v>
      </c>
      <c r="F36" s="80"/>
      <c r="G36" s="80"/>
      <c r="H36" s="80"/>
      <c r="I36" s="80"/>
      <c r="J36" s="80"/>
      <c r="K36" s="80"/>
      <c r="L36" s="80"/>
      <c r="M36" s="80"/>
      <c r="N36" s="80"/>
      <c r="O36" s="80"/>
      <c r="P36" s="80"/>
      <c r="Q36" s="80"/>
      <c r="R36" s="80"/>
      <c r="S36" s="80"/>
      <c r="T36" s="80"/>
      <c r="U36" s="80"/>
      <c r="V36" s="80"/>
      <c r="W36" s="80"/>
      <c r="X36" s="80"/>
      <c r="Y36" s="80"/>
      <c r="Z36" s="80"/>
    </row>
    <row r="37" ht="15.75" customHeight="1">
      <c r="A37" s="63"/>
      <c r="C37" s="80"/>
      <c r="D37" s="50" t="s">
        <v>116</v>
      </c>
      <c r="E37" s="45" t="s">
        <v>117</v>
      </c>
      <c r="F37" s="80"/>
      <c r="G37" s="80"/>
      <c r="H37" s="80"/>
      <c r="I37" s="80"/>
      <c r="J37" s="80"/>
      <c r="K37" s="80"/>
      <c r="L37" s="80"/>
      <c r="M37" s="80"/>
      <c r="N37" s="80"/>
      <c r="O37" s="80"/>
      <c r="P37" s="80"/>
      <c r="Q37" s="80"/>
      <c r="R37" s="80"/>
      <c r="S37" s="80"/>
      <c r="T37" s="80"/>
      <c r="U37" s="80"/>
      <c r="V37" s="80"/>
      <c r="W37" s="80"/>
      <c r="X37" s="80"/>
      <c r="Y37" s="80"/>
      <c r="Z37" s="80"/>
    </row>
    <row r="38" ht="15.75" customHeight="1">
      <c r="A38" s="63"/>
      <c r="B38" s="85" t="s">
        <v>90</v>
      </c>
      <c r="C38" s="80"/>
      <c r="D38" s="83" t="s">
        <v>92</v>
      </c>
      <c r="E38" s="84" t="s">
        <v>93</v>
      </c>
      <c r="F38" s="80"/>
      <c r="G38" s="80"/>
      <c r="H38" s="80"/>
      <c r="I38" s="80"/>
      <c r="J38" s="80"/>
      <c r="K38" s="80"/>
      <c r="L38" s="80"/>
      <c r="M38" s="80"/>
      <c r="N38" s="80"/>
      <c r="O38" s="80"/>
      <c r="P38" s="80"/>
      <c r="Q38" s="80"/>
      <c r="R38" s="80"/>
      <c r="S38" s="80"/>
      <c r="T38" s="80"/>
      <c r="U38" s="80"/>
      <c r="V38" s="80"/>
      <c r="W38" s="80"/>
      <c r="X38" s="80"/>
      <c r="Y38" s="80"/>
      <c r="Z38" s="80"/>
    </row>
    <row r="39" ht="15.75" customHeight="1">
      <c r="A39" s="63"/>
      <c r="C39" s="80"/>
      <c r="D39" s="83" t="s">
        <v>96</v>
      </c>
      <c r="E39" s="84" t="s">
        <v>98</v>
      </c>
      <c r="F39" s="80"/>
      <c r="G39" s="80"/>
      <c r="H39" s="80"/>
      <c r="I39" s="80"/>
      <c r="J39" s="80"/>
      <c r="K39" s="80"/>
      <c r="L39" s="80"/>
      <c r="M39" s="80"/>
      <c r="N39" s="80"/>
      <c r="O39" s="80"/>
      <c r="P39" s="80"/>
      <c r="Q39" s="80"/>
      <c r="R39" s="80"/>
      <c r="S39" s="80"/>
      <c r="T39" s="80"/>
      <c r="U39" s="80"/>
      <c r="V39" s="80"/>
      <c r="W39" s="80"/>
      <c r="X39" s="80"/>
      <c r="Y39" s="80"/>
      <c r="Z39" s="80"/>
    </row>
    <row r="40" ht="15.75" customHeight="1">
      <c r="A40" s="63"/>
      <c r="C40" s="80"/>
      <c r="D40" s="83" t="s">
        <v>118</v>
      </c>
      <c r="E40" s="84" t="s">
        <v>119</v>
      </c>
      <c r="F40" s="80"/>
      <c r="G40" s="80"/>
      <c r="H40" s="80"/>
      <c r="I40" s="80"/>
      <c r="J40" s="80"/>
      <c r="K40" s="80"/>
      <c r="L40" s="80"/>
      <c r="M40" s="80"/>
      <c r="N40" s="80"/>
      <c r="O40" s="80"/>
      <c r="P40" s="80"/>
      <c r="Q40" s="80"/>
      <c r="R40" s="80"/>
      <c r="S40" s="80"/>
      <c r="T40" s="80"/>
      <c r="U40" s="80"/>
      <c r="V40" s="80"/>
      <c r="W40" s="80"/>
      <c r="X40" s="80"/>
      <c r="Y40" s="80"/>
      <c r="Z40" s="80"/>
    </row>
    <row r="41" ht="15.75" customHeight="1">
      <c r="A41" s="63"/>
      <c r="C41" s="80"/>
      <c r="D41" s="54" t="s">
        <v>120</v>
      </c>
      <c r="E41" s="84" t="s">
        <v>122</v>
      </c>
      <c r="F41" s="80"/>
      <c r="G41" s="80"/>
      <c r="H41" s="80"/>
      <c r="I41" s="80"/>
      <c r="J41" s="80"/>
      <c r="K41" s="80"/>
      <c r="L41" s="80"/>
      <c r="M41" s="80"/>
      <c r="N41" s="80"/>
      <c r="O41" s="80"/>
      <c r="P41" s="80"/>
      <c r="Q41" s="80"/>
      <c r="R41" s="80"/>
      <c r="S41" s="80"/>
      <c r="T41" s="80"/>
      <c r="U41" s="80"/>
      <c r="V41" s="80"/>
      <c r="W41" s="80"/>
      <c r="X41" s="80"/>
      <c r="Y41" s="80"/>
      <c r="Z41" s="80"/>
    </row>
    <row r="42" ht="15.75" customHeight="1">
      <c r="A42" s="63"/>
      <c r="C42" s="80"/>
      <c r="E42" s="88" t="s">
        <v>128</v>
      </c>
      <c r="F42" s="80"/>
      <c r="G42" s="80"/>
      <c r="H42" s="80"/>
      <c r="I42" s="80"/>
      <c r="J42" s="80"/>
      <c r="K42" s="80"/>
      <c r="L42" s="80"/>
      <c r="M42" s="80"/>
      <c r="N42" s="80"/>
      <c r="O42" s="80"/>
      <c r="P42" s="80"/>
      <c r="Q42" s="80"/>
      <c r="R42" s="80"/>
      <c r="S42" s="80"/>
      <c r="T42" s="80"/>
      <c r="U42" s="80"/>
      <c r="V42" s="80"/>
      <c r="W42" s="80"/>
      <c r="X42" s="80"/>
      <c r="Y42" s="80"/>
      <c r="Z42" s="80"/>
    </row>
    <row r="43" ht="15.75" customHeight="1">
      <c r="A43" s="63"/>
      <c r="C43" s="80"/>
      <c r="E43" s="84" t="s">
        <v>130</v>
      </c>
      <c r="F43" s="80"/>
      <c r="G43" s="80"/>
      <c r="H43" s="80"/>
      <c r="I43" s="80"/>
      <c r="J43" s="80"/>
      <c r="K43" s="80"/>
      <c r="L43" s="80"/>
      <c r="M43" s="80"/>
      <c r="N43" s="80"/>
      <c r="O43" s="80"/>
      <c r="P43" s="80"/>
      <c r="Q43" s="80"/>
      <c r="R43" s="80"/>
      <c r="S43" s="80"/>
      <c r="T43" s="80"/>
      <c r="U43" s="80"/>
      <c r="V43" s="80"/>
      <c r="W43" s="80"/>
      <c r="X43" s="80"/>
      <c r="Y43" s="80"/>
      <c r="Z43" s="80"/>
    </row>
    <row r="44" ht="15.75" customHeight="1">
      <c r="A44" s="63"/>
      <c r="C44" s="80"/>
      <c r="D44" s="83" t="s">
        <v>133</v>
      </c>
      <c r="E44" s="84" t="s">
        <v>134</v>
      </c>
      <c r="F44" s="80"/>
      <c r="G44" s="80"/>
      <c r="H44" s="80"/>
      <c r="I44" s="80"/>
      <c r="J44" s="80"/>
      <c r="K44" s="80"/>
      <c r="L44" s="80"/>
      <c r="M44" s="80"/>
      <c r="N44" s="80"/>
      <c r="O44" s="80"/>
      <c r="P44" s="80"/>
      <c r="Q44" s="80"/>
      <c r="R44" s="80"/>
      <c r="S44" s="80"/>
      <c r="T44" s="80"/>
      <c r="U44" s="80"/>
      <c r="V44" s="80"/>
      <c r="W44" s="80"/>
      <c r="X44" s="80"/>
      <c r="Y44" s="80"/>
      <c r="Z44" s="80"/>
    </row>
    <row r="45" ht="15.75" customHeight="1">
      <c r="A45" s="63"/>
      <c r="C45" s="80"/>
      <c r="D45" s="54" t="s">
        <v>136</v>
      </c>
      <c r="E45" s="84" t="s">
        <v>137</v>
      </c>
      <c r="F45" s="80"/>
      <c r="G45" s="80"/>
      <c r="H45" s="80"/>
      <c r="I45" s="80"/>
      <c r="J45" s="80"/>
      <c r="K45" s="80"/>
      <c r="L45" s="80"/>
      <c r="M45" s="80"/>
      <c r="N45" s="80"/>
      <c r="O45" s="80"/>
      <c r="P45" s="80"/>
      <c r="Q45" s="80"/>
      <c r="R45" s="80"/>
      <c r="S45" s="80"/>
      <c r="T45" s="80"/>
      <c r="U45" s="80"/>
      <c r="V45" s="80"/>
      <c r="W45" s="80"/>
      <c r="X45" s="80"/>
      <c r="Y45" s="80"/>
      <c r="Z45" s="80"/>
    </row>
    <row r="46" ht="15.75" customHeight="1">
      <c r="A46" s="63"/>
      <c r="C46" s="80"/>
      <c r="E46" s="84" t="s">
        <v>138</v>
      </c>
      <c r="F46" s="80"/>
      <c r="G46" s="80"/>
      <c r="H46" s="80"/>
      <c r="I46" s="80"/>
      <c r="J46" s="80"/>
      <c r="K46" s="80"/>
      <c r="L46" s="80"/>
      <c r="M46" s="80"/>
      <c r="N46" s="80"/>
      <c r="O46" s="80"/>
      <c r="P46" s="80"/>
      <c r="Q46" s="80"/>
      <c r="R46" s="80"/>
      <c r="S46" s="80"/>
      <c r="T46" s="80"/>
      <c r="U46" s="80"/>
      <c r="V46" s="80"/>
      <c r="W46" s="80"/>
      <c r="X46" s="80"/>
      <c r="Y46" s="80"/>
      <c r="Z46" s="80"/>
    </row>
    <row r="47" ht="15.75" customHeight="1">
      <c r="A47" s="63"/>
      <c r="C47" s="80"/>
      <c r="E47" s="84" t="s">
        <v>142</v>
      </c>
      <c r="F47" s="80"/>
      <c r="G47" s="80"/>
      <c r="H47" s="80"/>
      <c r="I47" s="80"/>
      <c r="J47" s="80"/>
      <c r="K47" s="80"/>
      <c r="L47" s="80"/>
      <c r="M47" s="80"/>
      <c r="N47" s="80"/>
      <c r="O47" s="80"/>
      <c r="P47" s="80"/>
      <c r="Q47" s="80"/>
      <c r="R47" s="80"/>
      <c r="S47" s="80"/>
      <c r="T47" s="80"/>
      <c r="U47" s="80"/>
      <c r="V47" s="80"/>
      <c r="W47" s="80"/>
      <c r="X47" s="80"/>
      <c r="Y47" s="80"/>
      <c r="Z47" s="80"/>
    </row>
    <row r="48" ht="15.75" customHeight="1">
      <c r="A48" s="63"/>
      <c r="C48" s="80"/>
      <c r="E48" s="84" t="s">
        <v>144</v>
      </c>
      <c r="F48" s="80"/>
      <c r="G48" s="80"/>
      <c r="H48" s="80"/>
      <c r="I48" s="80"/>
      <c r="J48" s="80"/>
      <c r="K48" s="80"/>
      <c r="L48" s="80"/>
      <c r="M48" s="80"/>
      <c r="N48" s="80"/>
      <c r="O48" s="80"/>
      <c r="P48" s="80"/>
      <c r="Q48" s="80"/>
      <c r="R48" s="80"/>
      <c r="S48" s="80"/>
      <c r="T48" s="80"/>
      <c r="U48" s="80"/>
      <c r="V48" s="80"/>
      <c r="W48" s="80"/>
      <c r="X48" s="80"/>
      <c r="Y48" s="80"/>
      <c r="Z48" s="80"/>
    </row>
    <row r="49" ht="15.75" customHeight="1">
      <c r="A49" s="63"/>
      <c r="C49" s="80"/>
      <c r="E49" s="84" t="s">
        <v>145</v>
      </c>
      <c r="F49" s="80"/>
      <c r="G49" s="80"/>
      <c r="H49" s="80"/>
      <c r="I49" s="80"/>
      <c r="J49" s="80"/>
      <c r="K49" s="80"/>
      <c r="L49" s="80"/>
      <c r="M49" s="80"/>
      <c r="N49" s="80"/>
      <c r="O49" s="80"/>
      <c r="P49" s="80"/>
      <c r="Q49" s="80"/>
      <c r="R49" s="80"/>
      <c r="S49" s="80"/>
      <c r="T49" s="80"/>
      <c r="U49" s="80"/>
      <c r="V49" s="80"/>
      <c r="W49" s="80"/>
      <c r="X49" s="80"/>
      <c r="Y49" s="80"/>
      <c r="Z49" s="80"/>
    </row>
    <row r="50" ht="15.75" customHeight="1">
      <c r="A50" s="63"/>
      <c r="B50" s="85" t="s">
        <v>100</v>
      </c>
      <c r="C50" s="80"/>
      <c r="D50" s="83" t="s">
        <v>103</v>
      </c>
      <c r="E50" s="84" t="s">
        <v>104</v>
      </c>
      <c r="F50" s="80"/>
      <c r="G50" s="80"/>
      <c r="H50" s="80"/>
      <c r="I50" s="80"/>
      <c r="J50" s="80"/>
      <c r="K50" s="80"/>
      <c r="L50" s="80"/>
      <c r="M50" s="80"/>
      <c r="N50" s="80"/>
      <c r="O50" s="80"/>
      <c r="P50" s="80"/>
      <c r="Q50" s="80"/>
      <c r="R50" s="80"/>
      <c r="S50" s="80"/>
      <c r="T50" s="80"/>
      <c r="U50" s="80"/>
      <c r="V50" s="80"/>
      <c r="W50" s="80"/>
      <c r="X50" s="80"/>
      <c r="Y50" s="80"/>
      <c r="Z50" s="80"/>
    </row>
    <row r="51" ht="15.75" customHeight="1">
      <c r="A51" s="63"/>
      <c r="C51" s="80"/>
      <c r="D51" s="54" t="s">
        <v>152</v>
      </c>
      <c r="E51" s="84" t="s">
        <v>153</v>
      </c>
      <c r="F51" s="80"/>
      <c r="G51" s="80"/>
      <c r="H51" s="80"/>
      <c r="I51" s="80"/>
      <c r="J51" s="80"/>
      <c r="K51" s="80"/>
      <c r="L51" s="80"/>
      <c r="M51" s="80"/>
      <c r="N51" s="80"/>
      <c r="O51" s="80"/>
      <c r="P51" s="80"/>
      <c r="Q51" s="80"/>
      <c r="R51" s="80"/>
      <c r="S51" s="80"/>
      <c r="T51" s="80"/>
      <c r="U51" s="80"/>
      <c r="V51" s="80"/>
      <c r="W51" s="80"/>
      <c r="X51" s="80"/>
      <c r="Y51" s="80"/>
      <c r="Z51" s="80"/>
    </row>
    <row r="52" ht="15.75" customHeight="1">
      <c r="A52" s="63"/>
      <c r="C52" s="80"/>
      <c r="E52" s="84" t="s">
        <v>156</v>
      </c>
      <c r="F52" s="97" t="s">
        <v>157</v>
      </c>
      <c r="G52" s="80"/>
      <c r="H52" s="80"/>
      <c r="I52" s="80"/>
      <c r="J52" s="80"/>
      <c r="K52" s="80"/>
      <c r="L52" s="80"/>
      <c r="M52" s="80"/>
      <c r="N52" s="80"/>
      <c r="O52" s="80"/>
      <c r="P52" s="80"/>
      <c r="Q52" s="80"/>
      <c r="R52" s="80"/>
      <c r="S52" s="80"/>
      <c r="T52" s="80"/>
      <c r="U52" s="80"/>
      <c r="V52" s="80"/>
      <c r="W52" s="80"/>
      <c r="X52" s="80"/>
      <c r="Y52" s="80"/>
      <c r="Z52" s="80"/>
    </row>
    <row r="53" ht="15.75" customHeight="1">
      <c r="A53" s="63"/>
      <c r="C53" s="80"/>
      <c r="E53" s="84" t="s">
        <v>163</v>
      </c>
      <c r="F53" s="80"/>
      <c r="G53" s="80"/>
      <c r="H53" s="80"/>
      <c r="I53" s="80"/>
      <c r="J53" s="80"/>
      <c r="K53" s="80"/>
      <c r="L53" s="80"/>
      <c r="M53" s="80"/>
      <c r="N53" s="80"/>
      <c r="O53" s="80"/>
      <c r="P53" s="80"/>
      <c r="Q53" s="80"/>
      <c r="R53" s="80"/>
      <c r="S53" s="80"/>
      <c r="T53" s="80"/>
      <c r="U53" s="80"/>
      <c r="V53" s="80"/>
      <c r="W53" s="80"/>
      <c r="X53" s="80"/>
      <c r="Y53" s="80"/>
      <c r="Z53" s="80"/>
    </row>
    <row r="54" ht="15.75" customHeight="1">
      <c r="A54" s="63"/>
      <c r="C54" s="80"/>
      <c r="E54" s="84" t="s">
        <v>165</v>
      </c>
      <c r="F54" s="97" t="s">
        <v>167</v>
      </c>
      <c r="G54" s="80"/>
      <c r="H54" s="80"/>
      <c r="I54" s="80"/>
      <c r="J54" s="80"/>
      <c r="K54" s="80"/>
      <c r="L54" s="80"/>
      <c r="M54" s="80"/>
      <c r="N54" s="80"/>
      <c r="O54" s="80"/>
      <c r="P54" s="80"/>
      <c r="Q54" s="80"/>
      <c r="R54" s="80"/>
      <c r="S54" s="80"/>
      <c r="T54" s="80"/>
      <c r="U54" s="80"/>
      <c r="V54" s="80"/>
      <c r="W54" s="80"/>
      <c r="X54" s="80"/>
      <c r="Y54" s="80"/>
      <c r="Z54" s="80"/>
    </row>
    <row r="55" ht="15.75" customHeight="1">
      <c r="A55" s="63"/>
      <c r="C55" s="80"/>
      <c r="E55" s="84" t="s">
        <v>145</v>
      </c>
      <c r="F55" s="80"/>
      <c r="G55" s="80"/>
      <c r="H55" s="80"/>
      <c r="I55" s="80"/>
      <c r="J55" s="80"/>
      <c r="K55" s="80"/>
      <c r="L55" s="80"/>
      <c r="M55" s="80"/>
      <c r="N55" s="80"/>
      <c r="O55" s="80"/>
      <c r="P55" s="80"/>
      <c r="Q55" s="80"/>
      <c r="R55" s="80"/>
      <c r="S55" s="80"/>
      <c r="T55" s="80"/>
      <c r="U55" s="80"/>
      <c r="V55" s="80"/>
      <c r="W55" s="80"/>
      <c r="X55" s="80"/>
      <c r="Y55" s="80"/>
      <c r="Z55" s="80"/>
    </row>
    <row r="56" ht="15.75" customHeight="1">
      <c r="A56" s="63"/>
      <c r="B56" s="85" t="s">
        <v>173</v>
      </c>
      <c r="C56" s="80"/>
      <c r="D56" s="54" t="s">
        <v>174</v>
      </c>
      <c r="E56" s="84" t="s">
        <v>176</v>
      </c>
      <c r="F56" s="80"/>
      <c r="G56" s="80"/>
      <c r="H56" s="80"/>
      <c r="I56" s="80"/>
      <c r="J56" s="80"/>
      <c r="K56" s="80"/>
      <c r="L56" s="80"/>
      <c r="M56" s="80"/>
      <c r="N56" s="80"/>
      <c r="O56" s="80"/>
      <c r="P56" s="80"/>
      <c r="Q56" s="80"/>
      <c r="R56" s="80"/>
      <c r="S56" s="80"/>
      <c r="T56" s="80"/>
      <c r="U56" s="80"/>
      <c r="V56" s="80"/>
      <c r="W56" s="80"/>
      <c r="X56" s="80"/>
      <c r="Y56" s="80"/>
      <c r="Z56" s="80"/>
    </row>
    <row r="57" ht="15.75" customHeight="1">
      <c r="A57" s="63"/>
      <c r="C57" s="80"/>
      <c r="E57" s="84" t="s">
        <v>179</v>
      </c>
      <c r="F57" s="80"/>
      <c r="G57" s="80"/>
      <c r="H57" s="80"/>
      <c r="I57" s="80"/>
      <c r="J57" s="80"/>
      <c r="K57" s="80"/>
      <c r="L57" s="80"/>
      <c r="M57" s="80"/>
      <c r="N57" s="80"/>
      <c r="O57" s="80"/>
      <c r="P57" s="80"/>
      <c r="Q57" s="80"/>
      <c r="R57" s="80"/>
      <c r="S57" s="80"/>
      <c r="T57" s="80"/>
      <c r="U57" s="80"/>
      <c r="V57" s="80"/>
      <c r="W57" s="80"/>
      <c r="X57" s="80"/>
      <c r="Y57" s="80"/>
      <c r="Z57" s="80"/>
    </row>
    <row r="58" ht="15.75" customHeight="1">
      <c r="A58" s="63"/>
      <c r="C58" s="80"/>
      <c r="E58" s="88" t="s">
        <v>181</v>
      </c>
      <c r="F58" s="80"/>
      <c r="G58" s="80"/>
      <c r="H58" s="80"/>
      <c r="I58" s="80"/>
      <c r="J58" s="80"/>
      <c r="K58" s="80"/>
      <c r="L58" s="80"/>
      <c r="M58" s="80"/>
      <c r="N58" s="80"/>
      <c r="O58" s="80"/>
      <c r="P58" s="80"/>
      <c r="Q58" s="80"/>
      <c r="R58" s="80"/>
      <c r="S58" s="80"/>
      <c r="T58" s="80"/>
      <c r="U58" s="80"/>
      <c r="V58" s="80"/>
      <c r="W58" s="80"/>
      <c r="X58" s="80"/>
      <c r="Y58" s="80"/>
      <c r="Z58" s="80"/>
    </row>
    <row r="59" ht="15.75" customHeight="1">
      <c r="A59" s="63"/>
      <c r="C59" s="80"/>
      <c r="E59" s="84" t="s">
        <v>145</v>
      </c>
      <c r="F59" s="80"/>
      <c r="G59" s="80"/>
      <c r="H59" s="80"/>
      <c r="I59" s="80"/>
      <c r="J59" s="80"/>
      <c r="K59" s="80"/>
      <c r="L59" s="80"/>
      <c r="M59" s="80"/>
      <c r="N59" s="80"/>
      <c r="O59" s="80"/>
      <c r="P59" s="80"/>
      <c r="Q59" s="80"/>
      <c r="R59" s="80"/>
      <c r="S59" s="80"/>
      <c r="T59" s="80"/>
      <c r="U59" s="80"/>
      <c r="V59" s="80"/>
      <c r="W59" s="80"/>
      <c r="X59" s="80"/>
      <c r="Y59" s="80"/>
      <c r="Z59" s="80"/>
    </row>
    <row r="60" ht="15.75" customHeight="1">
      <c r="A60" s="63"/>
      <c r="B60" s="85" t="s">
        <v>110</v>
      </c>
      <c r="C60" s="80"/>
      <c r="D60" s="54" t="s">
        <v>111</v>
      </c>
      <c r="E60" s="84" t="s">
        <v>112</v>
      </c>
      <c r="F60" s="80"/>
      <c r="G60" s="80"/>
      <c r="H60" s="80"/>
      <c r="I60" s="80"/>
      <c r="J60" s="80"/>
      <c r="K60" s="80"/>
      <c r="L60" s="80"/>
      <c r="M60" s="80"/>
      <c r="N60" s="80"/>
      <c r="O60" s="80"/>
      <c r="P60" s="80"/>
      <c r="Q60" s="80"/>
      <c r="R60" s="80"/>
      <c r="S60" s="80"/>
      <c r="T60" s="80"/>
      <c r="U60" s="80"/>
      <c r="V60" s="80"/>
      <c r="W60" s="80"/>
      <c r="X60" s="80"/>
      <c r="Y60" s="80"/>
      <c r="Z60" s="80"/>
    </row>
    <row r="61" ht="15.75" customHeight="1">
      <c r="A61" s="63"/>
      <c r="B61" s="85"/>
      <c r="C61" s="80"/>
      <c r="D61" s="54" t="s">
        <v>189</v>
      </c>
      <c r="E61" s="84" t="s">
        <v>190</v>
      </c>
      <c r="F61" s="80"/>
      <c r="G61" s="80"/>
      <c r="H61" s="80"/>
      <c r="I61" s="80"/>
      <c r="J61" s="80"/>
      <c r="K61" s="80"/>
      <c r="L61" s="80"/>
      <c r="M61" s="80"/>
      <c r="N61" s="80"/>
      <c r="O61" s="80"/>
      <c r="P61" s="80"/>
      <c r="Q61" s="80"/>
      <c r="R61" s="80"/>
      <c r="S61" s="80"/>
      <c r="T61" s="80"/>
      <c r="U61" s="80"/>
      <c r="V61" s="80"/>
      <c r="W61" s="80"/>
      <c r="X61" s="80"/>
      <c r="Y61" s="80"/>
      <c r="Z61" s="80"/>
    </row>
    <row r="62" ht="15.75" customHeight="1">
      <c r="A62" s="63"/>
      <c r="B62" s="85"/>
      <c r="C62" s="80"/>
      <c r="E62" s="84" t="s">
        <v>194</v>
      </c>
      <c r="F62" s="80"/>
      <c r="G62" s="80"/>
      <c r="H62" s="80"/>
      <c r="I62" s="80"/>
      <c r="J62" s="80"/>
      <c r="K62" s="80"/>
      <c r="L62" s="80"/>
      <c r="M62" s="80"/>
      <c r="N62" s="80"/>
      <c r="O62" s="80"/>
      <c r="P62" s="80"/>
      <c r="Q62" s="80"/>
      <c r="R62" s="80"/>
      <c r="S62" s="80"/>
      <c r="T62" s="80"/>
      <c r="U62" s="80"/>
      <c r="V62" s="80"/>
      <c r="W62" s="80"/>
      <c r="X62" s="80"/>
      <c r="Y62" s="80"/>
      <c r="Z62" s="80"/>
    </row>
    <row r="63" ht="15.75" customHeight="1">
      <c r="A63" s="63"/>
      <c r="B63" s="85"/>
      <c r="C63" s="80"/>
      <c r="E63" s="84" t="s">
        <v>195</v>
      </c>
      <c r="F63" s="80"/>
      <c r="G63" s="80"/>
      <c r="H63" s="80"/>
      <c r="I63" s="80"/>
      <c r="J63" s="80"/>
      <c r="K63" s="80"/>
      <c r="L63" s="80"/>
      <c r="M63" s="80"/>
      <c r="N63" s="80"/>
      <c r="O63" s="80"/>
      <c r="P63" s="80"/>
      <c r="Q63" s="80"/>
      <c r="R63" s="80"/>
      <c r="S63" s="80"/>
      <c r="T63" s="80"/>
      <c r="U63" s="80"/>
      <c r="V63" s="80"/>
      <c r="W63" s="80"/>
      <c r="X63" s="80"/>
      <c r="Y63" s="80"/>
      <c r="Z63" s="80"/>
    </row>
    <row r="64" ht="15.75" customHeight="1">
      <c r="A64" s="63"/>
      <c r="B64" s="80"/>
      <c r="C64" s="80"/>
      <c r="E64" s="84" t="s">
        <v>198</v>
      </c>
      <c r="F64" s="80"/>
      <c r="G64" s="80"/>
      <c r="H64" s="80"/>
      <c r="I64" s="80"/>
      <c r="J64" s="80"/>
      <c r="K64" s="80"/>
      <c r="L64" s="80"/>
      <c r="M64" s="80"/>
      <c r="N64" s="80"/>
      <c r="O64" s="80"/>
      <c r="P64" s="80"/>
      <c r="Q64" s="80"/>
      <c r="R64" s="80"/>
      <c r="S64" s="80"/>
      <c r="T64" s="80"/>
      <c r="U64" s="80"/>
      <c r="V64" s="80"/>
      <c r="W64" s="80"/>
      <c r="X64" s="80"/>
      <c r="Y64" s="80"/>
      <c r="Z64" s="80"/>
    </row>
    <row r="65" ht="15.75" customHeight="1">
      <c r="A65" s="63"/>
      <c r="B65" s="80"/>
      <c r="C65" s="80"/>
      <c r="E65" s="88" t="s">
        <v>181</v>
      </c>
      <c r="F65" s="80"/>
      <c r="G65" s="80"/>
      <c r="H65" s="80"/>
      <c r="I65" s="80"/>
      <c r="J65" s="80"/>
      <c r="K65" s="80"/>
      <c r="L65" s="80"/>
      <c r="M65" s="80"/>
      <c r="N65" s="80"/>
      <c r="O65" s="80"/>
      <c r="P65" s="80"/>
      <c r="Q65" s="80"/>
      <c r="R65" s="80"/>
      <c r="S65" s="80"/>
      <c r="T65" s="80"/>
      <c r="U65" s="80"/>
      <c r="V65" s="80"/>
      <c r="W65" s="80"/>
      <c r="X65" s="80"/>
      <c r="Y65" s="80"/>
      <c r="Z65" s="80"/>
    </row>
    <row r="66" ht="15.75" customHeight="1">
      <c r="A66" s="63"/>
      <c r="B66" s="80"/>
      <c r="C66" s="80"/>
      <c r="E66" s="84" t="s">
        <v>145</v>
      </c>
      <c r="F66" s="80"/>
      <c r="G66" s="80"/>
      <c r="H66" s="80"/>
      <c r="I66" s="80"/>
      <c r="J66" s="80"/>
      <c r="K66" s="80"/>
      <c r="L66" s="80"/>
      <c r="M66" s="80"/>
      <c r="N66" s="80"/>
      <c r="O66" s="80"/>
      <c r="P66" s="80"/>
      <c r="Q66" s="80"/>
      <c r="R66" s="80"/>
      <c r="S66" s="80"/>
      <c r="T66" s="80"/>
      <c r="U66" s="80"/>
      <c r="V66" s="80"/>
      <c r="W66" s="80"/>
      <c r="X66" s="80"/>
      <c r="Y66" s="80"/>
      <c r="Z66" s="80"/>
    </row>
    <row r="67" ht="15.75" customHeight="1">
      <c r="A67" s="63"/>
      <c r="B67" s="80"/>
      <c r="C67" s="80"/>
      <c r="D67" s="54" t="s">
        <v>205</v>
      </c>
      <c r="E67" s="84" t="s">
        <v>206</v>
      </c>
      <c r="F67" s="80"/>
      <c r="G67" s="80"/>
      <c r="H67" s="80"/>
      <c r="I67" s="80"/>
      <c r="J67" s="80"/>
      <c r="K67" s="80"/>
      <c r="L67" s="80"/>
      <c r="M67" s="80"/>
      <c r="N67" s="80"/>
      <c r="O67" s="80"/>
      <c r="P67" s="80"/>
      <c r="Q67" s="80"/>
      <c r="R67" s="80"/>
      <c r="S67" s="80"/>
      <c r="T67" s="80"/>
      <c r="U67" s="80"/>
      <c r="V67" s="80"/>
      <c r="W67" s="80"/>
      <c r="X67" s="80"/>
      <c r="Y67" s="80"/>
      <c r="Z67" s="80"/>
    </row>
    <row r="68" ht="15.75" customHeight="1">
      <c r="A68" s="63"/>
      <c r="B68" s="80"/>
      <c r="C68" s="80"/>
      <c r="E68" s="84" t="s">
        <v>209</v>
      </c>
      <c r="F68" s="80"/>
      <c r="G68" s="80"/>
      <c r="H68" s="80"/>
      <c r="I68" s="80"/>
      <c r="J68" s="80"/>
      <c r="K68" s="80"/>
      <c r="L68" s="80"/>
      <c r="M68" s="80"/>
      <c r="N68" s="80"/>
      <c r="O68" s="80"/>
      <c r="P68" s="80"/>
      <c r="Q68" s="80"/>
      <c r="R68" s="80"/>
      <c r="S68" s="80"/>
      <c r="T68" s="80"/>
      <c r="U68" s="80"/>
      <c r="V68" s="80"/>
      <c r="W68" s="80"/>
      <c r="X68" s="80"/>
      <c r="Y68" s="80"/>
      <c r="Z68" s="80"/>
    </row>
    <row r="69" ht="15.75" customHeight="1">
      <c r="A69" s="63"/>
      <c r="B69" s="80"/>
      <c r="C69" s="80"/>
      <c r="E69" s="84" t="s">
        <v>210</v>
      </c>
      <c r="F69" s="80"/>
      <c r="G69" s="80"/>
      <c r="H69" s="80"/>
      <c r="I69" s="80"/>
      <c r="J69" s="80"/>
      <c r="K69" s="80"/>
      <c r="L69" s="80"/>
      <c r="M69" s="80"/>
      <c r="N69" s="80"/>
      <c r="O69" s="80"/>
      <c r="P69" s="80"/>
      <c r="Q69" s="80"/>
      <c r="R69" s="80"/>
      <c r="S69" s="80"/>
      <c r="T69" s="80"/>
      <c r="U69" s="80"/>
      <c r="V69" s="80"/>
      <c r="W69" s="80"/>
      <c r="X69" s="80"/>
      <c r="Y69" s="80"/>
      <c r="Z69" s="80"/>
    </row>
    <row r="70" ht="15.75" customHeight="1">
      <c r="A70" s="63"/>
      <c r="B70" s="80"/>
      <c r="C70" s="80"/>
      <c r="E70" s="84" t="s">
        <v>214</v>
      </c>
      <c r="F70" s="80"/>
      <c r="G70" s="80"/>
      <c r="H70" s="80"/>
      <c r="I70" s="80"/>
      <c r="J70" s="80"/>
      <c r="K70" s="80"/>
      <c r="L70" s="80"/>
      <c r="M70" s="80"/>
      <c r="N70" s="80"/>
      <c r="O70" s="80"/>
      <c r="P70" s="80"/>
      <c r="Q70" s="80"/>
      <c r="R70" s="80"/>
      <c r="S70" s="80"/>
      <c r="T70" s="80"/>
      <c r="U70" s="80"/>
      <c r="V70" s="80"/>
      <c r="W70" s="80"/>
      <c r="X70" s="80"/>
      <c r="Y70" s="80"/>
      <c r="Z70" s="80"/>
    </row>
    <row r="71" ht="15.75" customHeight="1">
      <c r="A71" s="63"/>
      <c r="B71" s="80"/>
      <c r="C71" s="80"/>
      <c r="E71" s="88" t="s">
        <v>181</v>
      </c>
      <c r="F71" s="80"/>
      <c r="G71" s="80"/>
      <c r="H71" s="80"/>
      <c r="I71" s="80"/>
      <c r="J71" s="80"/>
      <c r="K71" s="80"/>
      <c r="L71" s="80"/>
      <c r="M71" s="80"/>
      <c r="N71" s="80"/>
      <c r="O71" s="80"/>
      <c r="P71" s="80"/>
      <c r="Q71" s="80"/>
      <c r="R71" s="80"/>
      <c r="S71" s="80"/>
      <c r="T71" s="80"/>
      <c r="U71" s="80"/>
      <c r="V71" s="80"/>
      <c r="W71" s="80"/>
      <c r="X71" s="80"/>
      <c r="Y71" s="80"/>
      <c r="Z71" s="80"/>
    </row>
    <row r="72" ht="15.75" customHeight="1">
      <c r="A72" s="63"/>
      <c r="B72" s="80"/>
      <c r="C72" s="80"/>
      <c r="E72" s="84" t="s">
        <v>145</v>
      </c>
      <c r="F72" s="80"/>
      <c r="G72" s="80"/>
      <c r="H72" s="80"/>
      <c r="I72" s="80"/>
      <c r="J72" s="80"/>
      <c r="K72" s="80"/>
      <c r="L72" s="80"/>
      <c r="M72" s="80"/>
      <c r="N72" s="80"/>
      <c r="O72" s="80"/>
      <c r="P72" s="80"/>
      <c r="Q72" s="80"/>
      <c r="R72" s="80"/>
      <c r="S72" s="80"/>
      <c r="T72" s="80"/>
      <c r="U72" s="80"/>
      <c r="V72" s="80"/>
      <c r="W72" s="80"/>
      <c r="X72" s="80"/>
      <c r="Y72" s="80"/>
      <c r="Z72" s="80"/>
    </row>
    <row r="73" ht="15.75" customHeight="1">
      <c r="A73" s="30"/>
      <c r="B73" s="33" t="s">
        <v>115</v>
      </c>
      <c r="C73" s="25"/>
      <c r="D73" s="25"/>
      <c r="E73" s="35"/>
      <c r="F73" s="37"/>
      <c r="G73" s="37"/>
    </row>
    <row r="74" ht="15.75" customHeight="1">
      <c r="A74" s="39"/>
      <c r="B74" s="108" t="s">
        <v>222</v>
      </c>
      <c r="C74" s="109"/>
      <c r="D74" s="32" t="s">
        <v>226</v>
      </c>
      <c r="E74" s="32" t="s">
        <v>227</v>
      </c>
    </row>
    <row r="75" ht="15.75" customHeight="1">
      <c r="A75" s="39"/>
      <c r="C75" s="110"/>
      <c r="D75" s="111" t="s">
        <v>232</v>
      </c>
      <c r="E75" s="112" t="s">
        <v>233</v>
      </c>
      <c r="F75" s="113"/>
      <c r="H75" s="113"/>
      <c r="I75" s="113"/>
      <c r="J75" s="113"/>
      <c r="K75" s="113"/>
      <c r="L75" s="113"/>
      <c r="M75" s="113"/>
      <c r="N75" s="113"/>
      <c r="O75" s="113"/>
      <c r="P75" s="113"/>
      <c r="Q75" s="113"/>
      <c r="R75" s="113"/>
      <c r="S75" s="113"/>
      <c r="T75" s="113"/>
      <c r="U75" s="113"/>
      <c r="V75" s="113"/>
      <c r="W75" s="113"/>
      <c r="X75" s="113"/>
      <c r="Y75" s="113"/>
      <c r="Z75" s="113"/>
      <c r="AA75" s="113"/>
    </row>
    <row r="76" ht="15.75" customHeight="1">
      <c r="A76" s="39"/>
      <c r="C76" s="110"/>
      <c r="D76" s="50" t="s">
        <v>238</v>
      </c>
      <c r="E76" s="60" t="s">
        <v>127</v>
      </c>
      <c r="F76" s="113"/>
      <c r="H76" s="113"/>
      <c r="I76" s="113"/>
      <c r="J76" s="113"/>
      <c r="K76" s="113"/>
      <c r="L76" s="113"/>
      <c r="M76" s="113"/>
      <c r="N76" s="113"/>
      <c r="O76" s="113"/>
      <c r="P76" s="113"/>
      <c r="Q76" s="113"/>
      <c r="R76" s="113"/>
      <c r="S76" s="113"/>
      <c r="T76" s="113"/>
      <c r="U76" s="113"/>
      <c r="V76" s="113"/>
      <c r="W76" s="113"/>
      <c r="X76" s="113"/>
      <c r="Y76" s="113"/>
      <c r="Z76" s="113"/>
      <c r="AA76" s="113"/>
    </row>
    <row r="77" ht="15.75" customHeight="1">
      <c r="A77" s="39"/>
      <c r="C77" s="110"/>
      <c r="D77" s="111" t="s">
        <v>243</v>
      </c>
      <c r="E77" s="111" t="s">
        <v>244</v>
      </c>
      <c r="F77" s="113"/>
      <c r="H77" s="113"/>
      <c r="I77" s="113"/>
      <c r="J77" s="113"/>
      <c r="K77" s="113"/>
      <c r="L77" s="113"/>
      <c r="M77" s="113"/>
      <c r="N77" s="113"/>
      <c r="O77" s="113"/>
      <c r="P77" s="113"/>
      <c r="Q77" s="113"/>
      <c r="R77" s="113"/>
      <c r="S77" s="113"/>
      <c r="T77" s="113"/>
      <c r="U77" s="113"/>
      <c r="V77" s="113"/>
      <c r="W77" s="113"/>
      <c r="X77" s="113"/>
      <c r="Y77" s="113"/>
      <c r="Z77" s="113"/>
      <c r="AA77" s="113"/>
    </row>
    <row r="78" ht="15.75" customHeight="1">
      <c r="A78" s="39"/>
      <c r="C78" s="110"/>
      <c r="D78" s="111" t="s">
        <v>248</v>
      </c>
      <c r="E78" s="112" t="s">
        <v>249</v>
      </c>
      <c r="F78" s="115" t="s">
        <v>250</v>
      </c>
      <c r="H78" s="113"/>
      <c r="I78" s="113"/>
      <c r="J78" s="113"/>
      <c r="K78" s="113"/>
      <c r="L78" s="113"/>
      <c r="M78" s="113"/>
      <c r="N78" s="113"/>
      <c r="O78" s="113"/>
      <c r="P78" s="113"/>
      <c r="Q78" s="113"/>
      <c r="R78" s="113"/>
      <c r="S78" s="113"/>
      <c r="T78" s="113"/>
      <c r="U78" s="113"/>
      <c r="V78" s="113"/>
      <c r="W78" s="113"/>
      <c r="X78" s="113"/>
      <c r="Y78" s="113"/>
      <c r="Z78" s="113"/>
      <c r="AA78" s="113"/>
    </row>
    <row r="79" ht="15.75" customHeight="1">
      <c r="A79" s="39"/>
      <c r="C79" s="110"/>
      <c r="D79" s="111" t="s">
        <v>254</v>
      </c>
      <c r="E79" s="111" t="s">
        <v>255</v>
      </c>
      <c r="F79" s="115" t="s">
        <v>256</v>
      </c>
      <c r="H79" s="113"/>
      <c r="I79" s="113"/>
      <c r="J79" s="113"/>
      <c r="K79" s="113"/>
      <c r="L79" s="113"/>
      <c r="M79" s="113"/>
      <c r="N79" s="113"/>
      <c r="O79" s="113"/>
      <c r="P79" s="113"/>
      <c r="Q79" s="113"/>
      <c r="R79" s="113"/>
      <c r="S79" s="113"/>
      <c r="T79" s="113"/>
      <c r="U79" s="113"/>
      <c r="V79" s="113"/>
      <c r="W79" s="113"/>
      <c r="X79" s="113"/>
      <c r="Y79" s="113"/>
      <c r="Z79" s="113"/>
      <c r="AA79" s="113"/>
    </row>
    <row r="80" ht="15.75" customHeight="1">
      <c r="A80" s="39"/>
      <c r="C80" s="110"/>
      <c r="D80" s="111" t="s">
        <v>257</v>
      </c>
      <c r="E80" s="111" t="s">
        <v>258</v>
      </c>
      <c r="F80" s="113"/>
      <c r="H80" s="113"/>
      <c r="I80" s="113"/>
      <c r="J80" s="113"/>
      <c r="K80" s="113"/>
      <c r="L80" s="113"/>
      <c r="M80" s="113"/>
      <c r="N80" s="113"/>
      <c r="O80" s="113"/>
      <c r="P80" s="113"/>
      <c r="Q80" s="113"/>
      <c r="R80" s="113"/>
      <c r="S80" s="113"/>
      <c r="T80" s="113"/>
      <c r="U80" s="113"/>
      <c r="V80" s="113"/>
      <c r="W80" s="113"/>
      <c r="X80" s="113"/>
      <c r="Y80" s="113"/>
      <c r="Z80" s="113"/>
      <c r="AA80" s="113"/>
    </row>
    <row r="81" ht="15.75" customHeight="1">
      <c r="A81" s="39"/>
      <c r="C81" s="110"/>
      <c r="D81" s="50" t="s">
        <v>140</v>
      </c>
      <c r="E81" s="75" t="s">
        <v>141</v>
      </c>
      <c r="F81" s="113"/>
      <c r="H81" s="113"/>
      <c r="I81" s="113"/>
      <c r="J81" s="113"/>
      <c r="K81" s="113"/>
      <c r="L81" s="113"/>
      <c r="M81" s="113"/>
      <c r="N81" s="113"/>
      <c r="O81" s="113"/>
      <c r="P81" s="113"/>
      <c r="Q81" s="113"/>
      <c r="R81" s="113"/>
      <c r="S81" s="113"/>
      <c r="T81" s="113"/>
      <c r="U81" s="113"/>
      <c r="V81" s="113"/>
      <c r="W81" s="113"/>
      <c r="X81" s="113"/>
      <c r="Y81" s="113"/>
      <c r="Z81" s="113"/>
      <c r="AA81" s="113"/>
    </row>
    <row r="82" ht="15.75" customHeight="1">
      <c r="A82" s="39"/>
      <c r="C82" s="118" t="s">
        <v>263</v>
      </c>
      <c r="D82" s="111" t="s">
        <v>265</v>
      </c>
      <c r="E82" s="111" t="s">
        <v>95</v>
      </c>
      <c r="F82" s="113"/>
      <c r="H82" s="113"/>
      <c r="I82" s="113"/>
      <c r="J82" s="113"/>
      <c r="K82" s="113"/>
      <c r="L82" s="113"/>
      <c r="M82" s="113"/>
      <c r="N82" s="113"/>
      <c r="O82" s="113"/>
      <c r="P82" s="113"/>
      <c r="Q82" s="113"/>
      <c r="R82" s="113"/>
      <c r="S82" s="113"/>
      <c r="T82" s="113"/>
      <c r="U82" s="113"/>
      <c r="V82" s="113"/>
      <c r="W82" s="113"/>
      <c r="X82" s="113"/>
      <c r="Y82" s="113"/>
      <c r="Z82" s="113"/>
      <c r="AA82" s="113"/>
    </row>
    <row r="83" ht="15.75" customHeight="1">
      <c r="A83" s="39"/>
      <c r="D83" s="50" t="s">
        <v>97</v>
      </c>
      <c r="E83" s="62" t="s">
        <v>99</v>
      </c>
      <c r="F83" s="113"/>
      <c r="H83" s="113"/>
      <c r="I83" s="113"/>
      <c r="J83" s="113"/>
      <c r="K83" s="113"/>
      <c r="L83" s="113"/>
      <c r="M83" s="113"/>
      <c r="N83" s="113"/>
      <c r="O83" s="113"/>
      <c r="P83" s="113"/>
      <c r="Q83" s="113"/>
      <c r="R83" s="113"/>
      <c r="S83" s="113"/>
      <c r="T83" s="113"/>
      <c r="U83" s="113"/>
      <c r="V83" s="113"/>
      <c r="W83" s="113"/>
      <c r="X83" s="113"/>
      <c r="Y83" s="113"/>
      <c r="Z83" s="113"/>
      <c r="AA83" s="113"/>
    </row>
    <row r="84" ht="15.75" customHeight="1">
      <c r="A84" s="39"/>
      <c r="D84" s="50" t="s">
        <v>101</v>
      </c>
      <c r="E84" s="60" t="s">
        <v>102</v>
      </c>
      <c r="F84" s="113"/>
      <c r="H84" s="113"/>
      <c r="I84" s="113"/>
      <c r="J84" s="113"/>
      <c r="K84" s="113"/>
      <c r="L84" s="113"/>
      <c r="M84" s="113"/>
      <c r="N84" s="113"/>
      <c r="O84" s="113"/>
      <c r="P84" s="113"/>
      <c r="Q84" s="113"/>
      <c r="R84" s="113"/>
      <c r="S84" s="113"/>
      <c r="T84" s="113"/>
      <c r="U84" s="113"/>
      <c r="V84" s="113"/>
      <c r="W84" s="113"/>
      <c r="X84" s="113"/>
      <c r="Y84" s="113"/>
      <c r="Z84" s="113"/>
      <c r="AA84" s="113"/>
    </row>
    <row r="85" ht="15.75" customHeight="1">
      <c r="A85" s="39"/>
      <c r="D85" s="50" t="s">
        <v>105</v>
      </c>
      <c r="E85" s="62" t="s">
        <v>102</v>
      </c>
      <c r="F85" s="113"/>
      <c r="H85" s="113"/>
      <c r="I85" s="113"/>
      <c r="J85" s="113"/>
      <c r="K85" s="113"/>
      <c r="L85" s="113"/>
      <c r="M85" s="113"/>
      <c r="N85" s="113"/>
      <c r="O85" s="113"/>
      <c r="P85" s="113"/>
      <c r="Q85" s="113"/>
      <c r="R85" s="113"/>
      <c r="S85" s="113"/>
      <c r="T85" s="113"/>
      <c r="U85" s="113"/>
      <c r="V85" s="113"/>
      <c r="W85" s="113"/>
      <c r="X85" s="113"/>
      <c r="Y85" s="113"/>
      <c r="Z85" s="113"/>
      <c r="AA85" s="113"/>
    </row>
    <row r="86" ht="15.75" customHeight="1">
      <c r="A86" s="39"/>
      <c r="D86" s="50" t="s">
        <v>108</v>
      </c>
      <c r="E86" s="45" t="s">
        <v>109</v>
      </c>
      <c r="F86" s="113"/>
      <c r="H86" s="113"/>
      <c r="I86" s="113"/>
      <c r="J86" s="113"/>
      <c r="K86" s="113"/>
      <c r="L86" s="113"/>
      <c r="M86" s="113"/>
      <c r="N86" s="113"/>
      <c r="O86" s="113"/>
      <c r="P86" s="113"/>
      <c r="Q86" s="113"/>
      <c r="R86" s="113"/>
      <c r="S86" s="113"/>
      <c r="T86" s="113"/>
      <c r="U86" s="113"/>
      <c r="V86" s="113"/>
      <c r="W86" s="113"/>
      <c r="X86" s="113"/>
      <c r="Y86" s="113"/>
      <c r="Z86" s="113"/>
      <c r="AA86" s="113"/>
    </row>
    <row r="87" ht="15.75" customHeight="1">
      <c r="A87" s="39"/>
      <c r="D87" s="111" t="s">
        <v>267</v>
      </c>
      <c r="E87" s="111" t="s">
        <v>268</v>
      </c>
      <c r="F87" s="113"/>
      <c r="H87" s="113"/>
      <c r="I87" s="113"/>
      <c r="J87" s="113"/>
      <c r="K87" s="113"/>
      <c r="L87" s="113"/>
      <c r="M87" s="113"/>
      <c r="N87" s="113"/>
      <c r="O87" s="113"/>
      <c r="P87" s="113"/>
      <c r="Q87" s="113"/>
      <c r="R87" s="113"/>
      <c r="S87" s="113"/>
      <c r="T87" s="113"/>
      <c r="U87" s="113"/>
      <c r="V87" s="113"/>
      <c r="W87" s="113"/>
      <c r="X87" s="113"/>
      <c r="Y87" s="113"/>
      <c r="Z87" s="113"/>
      <c r="AA87" s="113"/>
    </row>
    <row r="88" ht="15.75" customHeight="1">
      <c r="A88" s="39"/>
      <c r="D88" s="50" t="s">
        <v>116</v>
      </c>
      <c r="E88" s="111" t="s">
        <v>271</v>
      </c>
      <c r="F88" s="113"/>
      <c r="H88" s="113"/>
      <c r="I88" s="113"/>
      <c r="J88" s="113"/>
      <c r="K88" s="113"/>
      <c r="L88" s="113"/>
      <c r="M88" s="113"/>
      <c r="N88" s="113"/>
      <c r="O88" s="113"/>
      <c r="P88" s="113"/>
      <c r="Q88" s="113"/>
      <c r="R88" s="113"/>
      <c r="S88" s="113"/>
      <c r="T88" s="113"/>
      <c r="U88" s="113"/>
      <c r="V88" s="113"/>
      <c r="W88" s="113"/>
      <c r="X88" s="113"/>
      <c r="Y88" s="113"/>
      <c r="Z88" s="113"/>
      <c r="AA88" s="113"/>
    </row>
    <row r="89" ht="15.75" customHeight="1">
      <c r="A89" s="39"/>
      <c r="C89" s="118" t="s">
        <v>274</v>
      </c>
      <c r="D89" s="50" t="s">
        <v>146</v>
      </c>
      <c r="E89" s="50" t="s">
        <v>147</v>
      </c>
      <c r="F89" s="113"/>
      <c r="H89" s="113"/>
      <c r="I89" s="113"/>
      <c r="J89" s="113"/>
      <c r="K89" s="113"/>
      <c r="L89" s="113"/>
      <c r="M89" s="113"/>
      <c r="N89" s="113"/>
      <c r="O89" s="113"/>
      <c r="P89" s="113"/>
      <c r="Q89" s="113"/>
      <c r="R89" s="113"/>
      <c r="S89" s="113"/>
      <c r="T89" s="113"/>
      <c r="U89" s="113"/>
      <c r="V89" s="113"/>
      <c r="W89" s="113"/>
      <c r="X89" s="113"/>
      <c r="Y89" s="113"/>
      <c r="Z89" s="113"/>
      <c r="AA89" s="113"/>
    </row>
    <row r="90" ht="15.75" customHeight="1">
      <c r="A90" s="39"/>
      <c r="D90" s="50" t="s">
        <v>148</v>
      </c>
      <c r="E90" s="50" t="s">
        <v>149</v>
      </c>
      <c r="F90" s="113"/>
      <c r="H90" s="113"/>
      <c r="I90" s="113"/>
      <c r="J90" s="113"/>
      <c r="K90" s="113"/>
      <c r="L90" s="113"/>
      <c r="M90" s="113"/>
      <c r="N90" s="113"/>
      <c r="O90" s="113"/>
      <c r="P90" s="113"/>
      <c r="Q90" s="113"/>
      <c r="R90" s="113"/>
      <c r="S90" s="113"/>
      <c r="T90" s="113"/>
      <c r="U90" s="113"/>
      <c r="V90" s="113"/>
      <c r="W90" s="113"/>
      <c r="X90" s="113"/>
      <c r="Y90" s="113"/>
      <c r="Z90" s="113"/>
      <c r="AA90" s="113"/>
    </row>
    <row r="91" ht="15.75" customHeight="1">
      <c r="A91" s="39"/>
      <c r="D91" s="50" t="s">
        <v>150</v>
      </c>
      <c r="E91" s="50" t="s">
        <v>151</v>
      </c>
      <c r="F91" s="113"/>
      <c r="H91" s="113"/>
      <c r="I91" s="113"/>
      <c r="J91" s="113"/>
      <c r="K91" s="113"/>
      <c r="L91" s="113"/>
      <c r="M91" s="113"/>
      <c r="N91" s="113"/>
      <c r="O91" s="113"/>
      <c r="P91" s="113"/>
      <c r="Q91" s="113"/>
      <c r="R91" s="113"/>
      <c r="S91" s="113"/>
      <c r="T91" s="113"/>
      <c r="U91" s="113"/>
      <c r="V91" s="113"/>
      <c r="W91" s="113"/>
      <c r="X91" s="113"/>
      <c r="Y91" s="113"/>
      <c r="Z91" s="113"/>
      <c r="AA91" s="113"/>
    </row>
    <row r="92" ht="15.75" customHeight="1">
      <c r="A92" s="39"/>
      <c r="D92" s="50" t="s">
        <v>158</v>
      </c>
      <c r="E92" s="62" t="s">
        <v>159</v>
      </c>
      <c r="F92" s="113"/>
      <c r="H92" s="113"/>
      <c r="I92" s="113"/>
      <c r="J92" s="113"/>
      <c r="K92" s="113"/>
      <c r="L92" s="113"/>
      <c r="M92" s="113"/>
      <c r="N92" s="113"/>
      <c r="O92" s="113"/>
      <c r="P92" s="113"/>
      <c r="Q92" s="113"/>
      <c r="R92" s="113"/>
      <c r="S92" s="113"/>
      <c r="T92" s="113"/>
      <c r="U92" s="113"/>
      <c r="V92" s="113"/>
      <c r="W92" s="113"/>
      <c r="X92" s="113"/>
      <c r="Y92" s="113"/>
      <c r="Z92" s="113"/>
      <c r="AA92" s="113"/>
    </row>
    <row r="93" ht="15.75" customHeight="1">
      <c r="A93" s="39"/>
      <c r="D93" s="50" t="s">
        <v>161</v>
      </c>
      <c r="E93" s="60" t="s">
        <v>162</v>
      </c>
      <c r="F93" s="113"/>
      <c r="H93" s="113"/>
      <c r="I93" s="113"/>
      <c r="J93" s="113"/>
      <c r="K93" s="113"/>
      <c r="L93" s="113"/>
      <c r="M93" s="113"/>
      <c r="N93" s="113"/>
      <c r="O93" s="113"/>
      <c r="P93" s="113"/>
      <c r="Q93" s="113"/>
      <c r="R93" s="113"/>
      <c r="S93" s="113"/>
      <c r="T93" s="113"/>
      <c r="U93" s="113"/>
      <c r="V93" s="113"/>
      <c r="W93" s="113"/>
      <c r="X93" s="113"/>
      <c r="Y93" s="113"/>
      <c r="Z93" s="113"/>
      <c r="AA93" s="113"/>
    </row>
    <row r="94" ht="15.75" customHeight="1">
      <c r="A94" s="39"/>
      <c r="D94" s="50" t="s">
        <v>161</v>
      </c>
      <c r="E94" s="50" t="s">
        <v>164</v>
      </c>
      <c r="F94" s="113"/>
      <c r="H94" s="113"/>
      <c r="I94" s="113"/>
      <c r="J94" s="113"/>
      <c r="K94" s="113"/>
      <c r="L94" s="113"/>
      <c r="M94" s="113"/>
      <c r="N94" s="113"/>
      <c r="O94" s="113"/>
      <c r="P94" s="113"/>
      <c r="Q94" s="113"/>
      <c r="R94" s="113"/>
      <c r="S94" s="113"/>
      <c r="T94" s="113"/>
      <c r="U94" s="113"/>
      <c r="V94" s="113"/>
      <c r="W94" s="113"/>
      <c r="X94" s="113"/>
      <c r="Y94" s="113"/>
      <c r="Z94" s="113"/>
      <c r="AA94" s="113"/>
    </row>
    <row r="95" ht="15.75" customHeight="1">
      <c r="A95" s="39"/>
      <c r="D95" s="50" t="s">
        <v>168</v>
      </c>
      <c r="E95" s="44" t="s">
        <v>169</v>
      </c>
      <c r="F95" s="113"/>
      <c r="H95" s="113"/>
      <c r="I95" s="113"/>
      <c r="J95" s="113"/>
      <c r="K95" s="113"/>
      <c r="L95" s="113"/>
      <c r="M95" s="113"/>
      <c r="N95" s="113"/>
      <c r="O95" s="113"/>
      <c r="P95" s="113"/>
      <c r="Q95" s="113"/>
      <c r="R95" s="113"/>
      <c r="S95" s="113"/>
      <c r="T95" s="113"/>
      <c r="U95" s="113"/>
      <c r="V95" s="113"/>
      <c r="W95" s="113"/>
      <c r="X95" s="113"/>
      <c r="Y95" s="113"/>
      <c r="Z95" s="113"/>
      <c r="AA95" s="113"/>
    </row>
    <row r="96" ht="15.75" customHeight="1">
      <c r="A96" s="39"/>
      <c r="D96" s="50" t="s">
        <v>170</v>
      </c>
      <c r="E96" s="50" t="s">
        <v>171</v>
      </c>
      <c r="F96" s="113"/>
      <c r="H96" s="113"/>
      <c r="I96" s="113"/>
      <c r="J96" s="113"/>
      <c r="K96" s="113"/>
      <c r="L96" s="113"/>
      <c r="M96" s="113"/>
      <c r="N96" s="113"/>
      <c r="O96" s="113"/>
      <c r="P96" s="113"/>
      <c r="Q96" s="113"/>
      <c r="R96" s="113"/>
      <c r="S96" s="113"/>
      <c r="T96" s="113"/>
      <c r="U96" s="113"/>
      <c r="V96" s="113"/>
      <c r="W96" s="113"/>
      <c r="X96" s="113"/>
      <c r="Y96" s="113"/>
      <c r="Z96" s="113"/>
      <c r="AA96" s="113"/>
    </row>
    <row r="97" ht="15.75" customHeight="1">
      <c r="A97" s="130"/>
      <c r="B97" s="130"/>
      <c r="C97" s="132"/>
      <c r="D97" s="133"/>
      <c r="E97" s="134"/>
      <c r="F97" s="134"/>
      <c r="G97" s="133"/>
      <c r="H97" s="133"/>
      <c r="I97" s="133"/>
      <c r="J97" s="133"/>
      <c r="K97" s="133"/>
      <c r="L97" s="133"/>
      <c r="M97" s="133"/>
      <c r="N97" s="133"/>
      <c r="O97" s="133"/>
      <c r="P97" s="133"/>
      <c r="Q97" s="133"/>
      <c r="R97" s="133"/>
      <c r="S97" s="133"/>
      <c r="T97" s="133"/>
      <c r="U97" s="133"/>
      <c r="V97" s="133"/>
      <c r="W97" s="133"/>
      <c r="X97" s="133"/>
      <c r="Y97" s="133"/>
      <c r="Z97" s="133"/>
      <c r="AA97" s="133"/>
    </row>
    <row r="98" ht="15.75" customHeight="1">
      <c r="A98" s="136"/>
      <c r="B98" s="108" t="s">
        <v>304</v>
      </c>
      <c r="C98" s="137"/>
      <c r="D98" s="111" t="s">
        <v>307</v>
      </c>
      <c r="E98" s="112" t="s">
        <v>309</v>
      </c>
      <c r="F98" s="139"/>
      <c r="G98" s="141" t="s">
        <v>125</v>
      </c>
      <c r="H98" s="143"/>
      <c r="I98" s="143"/>
      <c r="J98" s="143"/>
      <c r="K98" s="143"/>
      <c r="L98" s="143"/>
      <c r="M98" s="143"/>
      <c r="N98" s="143"/>
      <c r="O98" s="143"/>
      <c r="P98" s="143"/>
      <c r="Q98" s="143"/>
      <c r="R98" s="143"/>
      <c r="S98" s="143"/>
      <c r="T98" s="143"/>
      <c r="U98" s="143"/>
      <c r="V98" s="143"/>
      <c r="W98" s="143"/>
      <c r="X98" s="143"/>
      <c r="Y98" s="143"/>
      <c r="Z98" s="143"/>
      <c r="AA98" s="143"/>
    </row>
    <row r="99" ht="15.75" customHeight="1">
      <c r="A99" s="145"/>
      <c r="C99" s="137"/>
      <c r="D99" s="111" t="s">
        <v>312</v>
      </c>
      <c r="E99" s="112" t="s">
        <v>313</v>
      </c>
      <c r="F99" s="139"/>
      <c r="G99" s="141" t="s">
        <v>125</v>
      </c>
      <c r="H99" s="143"/>
      <c r="I99" s="143"/>
      <c r="J99" s="143"/>
      <c r="K99" s="143"/>
      <c r="L99" s="143"/>
      <c r="M99" s="143"/>
      <c r="N99" s="143"/>
      <c r="O99" s="143"/>
      <c r="P99" s="143"/>
      <c r="Q99" s="143"/>
      <c r="R99" s="143"/>
      <c r="S99" s="143"/>
      <c r="T99" s="143"/>
      <c r="U99" s="143"/>
      <c r="V99" s="143"/>
      <c r="W99" s="143"/>
      <c r="X99" s="143"/>
      <c r="Y99" s="143"/>
      <c r="Z99" s="143"/>
      <c r="AA99" s="143"/>
    </row>
    <row r="100" ht="15.75" customHeight="1">
      <c r="A100" s="136"/>
      <c r="C100" s="137"/>
      <c r="D100" s="111" t="s">
        <v>316</v>
      </c>
      <c r="E100" s="112" t="s">
        <v>317</v>
      </c>
      <c r="F100" s="139"/>
      <c r="G100" s="141" t="s">
        <v>125</v>
      </c>
      <c r="H100" s="143"/>
      <c r="I100" s="143"/>
      <c r="J100" s="143"/>
      <c r="K100" s="143"/>
      <c r="L100" s="143"/>
      <c r="M100" s="143"/>
      <c r="N100" s="143"/>
      <c r="O100" s="143"/>
      <c r="P100" s="143"/>
      <c r="Q100" s="143"/>
      <c r="R100" s="143"/>
      <c r="S100" s="143"/>
      <c r="T100" s="143"/>
      <c r="U100" s="143"/>
      <c r="V100" s="143"/>
      <c r="W100" s="143"/>
      <c r="X100" s="143"/>
      <c r="Y100" s="143"/>
      <c r="Z100" s="143"/>
      <c r="AA100" s="143"/>
    </row>
    <row r="101" ht="15.75" customHeight="1">
      <c r="A101" s="136"/>
      <c r="C101" s="137"/>
      <c r="D101" s="111" t="s">
        <v>320</v>
      </c>
      <c r="E101" s="112" t="s">
        <v>321</v>
      </c>
      <c r="F101" s="139"/>
      <c r="G101" s="141" t="s">
        <v>125</v>
      </c>
      <c r="H101" s="143"/>
      <c r="I101" s="143"/>
      <c r="J101" s="143"/>
      <c r="K101" s="143"/>
      <c r="L101" s="143"/>
      <c r="M101" s="143"/>
      <c r="N101" s="143"/>
      <c r="O101" s="143"/>
      <c r="P101" s="143"/>
      <c r="Q101" s="143"/>
      <c r="R101" s="143"/>
      <c r="S101" s="143"/>
      <c r="T101" s="143"/>
      <c r="U101" s="143"/>
      <c r="V101" s="143"/>
      <c r="W101" s="143"/>
      <c r="X101" s="143"/>
      <c r="Y101" s="143"/>
      <c r="Z101" s="143"/>
      <c r="AA101" s="143"/>
    </row>
    <row r="102" ht="15.75" customHeight="1">
      <c r="A102" s="145"/>
      <c r="C102" s="137"/>
      <c r="D102" s="147" t="s">
        <v>324</v>
      </c>
      <c r="E102" s="149" t="s">
        <v>244</v>
      </c>
      <c r="F102" s="139"/>
      <c r="H102" s="143"/>
      <c r="I102" s="143"/>
      <c r="J102" s="143"/>
      <c r="K102" s="143"/>
      <c r="L102" s="143"/>
      <c r="M102" s="143"/>
      <c r="N102" s="143"/>
      <c r="O102" s="143"/>
      <c r="P102" s="143"/>
      <c r="Q102" s="143"/>
      <c r="R102" s="143"/>
      <c r="S102" s="143"/>
      <c r="T102" s="143"/>
      <c r="U102" s="143"/>
      <c r="V102" s="143"/>
      <c r="W102" s="143"/>
      <c r="X102" s="143"/>
      <c r="Y102" s="143"/>
      <c r="Z102" s="143"/>
      <c r="AA102" s="143"/>
    </row>
    <row r="103" ht="15.75" customHeight="1">
      <c r="A103" s="145"/>
      <c r="C103" s="137"/>
      <c r="D103" s="150" t="s">
        <v>332</v>
      </c>
      <c r="E103" s="152" t="s">
        <v>244</v>
      </c>
      <c r="F103" s="139"/>
      <c r="G103" s="141" t="s">
        <v>125</v>
      </c>
      <c r="H103" s="143"/>
      <c r="I103" s="143"/>
      <c r="J103" s="143"/>
      <c r="K103" s="143"/>
      <c r="L103" s="143"/>
      <c r="M103" s="143"/>
      <c r="N103" s="143"/>
      <c r="O103" s="143"/>
      <c r="P103" s="143"/>
      <c r="Q103" s="143"/>
      <c r="R103" s="143"/>
      <c r="S103" s="143"/>
      <c r="T103" s="143"/>
      <c r="U103" s="143"/>
      <c r="V103" s="143"/>
      <c r="W103" s="143"/>
      <c r="X103" s="143"/>
      <c r="Y103" s="143"/>
      <c r="Z103" s="143"/>
      <c r="AA103" s="143"/>
    </row>
    <row r="104" ht="15.75" customHeight="1">
      <c r="A104" s="136"/>
      <c r="C104" s="137"/>
      <c r="D104" s="111" t="s">
        <v>339</v>
      </c>
      <c r="E104" s="112" t="s">
        <v>340</v>
      </c>
      <c r="F104" s="139"/>
      <c r="G104" s="141" t="s">
        <v>125</v>
      </c>
      <c r="H104" s="143"/>
      <c r="I104" s="143"/>
      <c r="J104" s="143"/>
      <c r="K104" s="143"/>
      <c r="L104" s="143"/>
      <c r="M104" s="143"/>
      <c r="N104" s="143"/>
      <c r="O104" s="143"/>
      <c r="P104" s="143"/>
      <c r="Q104" s="143"/>
      <c r="R104" s="143"/>
      <c r="S104" s="143"/>
      <c r="T104" s="143"/>
      <c r="U104" s="143"/>
      <c r="V104" s="143"/>
      <c r="W104" s="143"/>
      <c r="X104" s="143"/>
      <c r="Y104" s="143"/>
      <c r="Z104" s="143"/>
      <c r="AA104" s="143"/>
    </row>
    <row r="105" ht="15.75" customHeight="1">
      <c r="A105" s="136"/>
      <c r="C105" s="137"/>
      <c r="D105" s="111" t="s">
        <v>341</v>
      </c>
      <c r="E105" s="112" t="s">
        <v>342</v>
      </c>
      <c r="F105" s="154"/>
      <c r="G105" s="141" t="s">
        <v>125</v>
      </c>
      <c r="H105" s="143"/>
      <c r="I105" s="143"/>
      <c r="J105" s="143"/>
      <c r="K105" s="143"/>
      <c r="L105" s="143"/>
      <c r="M105" s="143"/>
      <c r="N105" s="143"/>
      <c r="O105" s="143"/>
      <c r="P105" s="143"/>
      <c r="Q105" s="143"/>
      <c r="R105" s="143"/>
      <c r="S105" s="143"/>
      <c r="T105" s="143"/>
      <c r="U105" s="143"/>
      <c r="V105" s="143"/>
      <c r="W105" s="143"/>
      <c r="X105" s="143"/>
      <c r="Y105" s="143"/>
      <c r="Z105" s="143"/>
      <c r="AA105" s="143"/>
    </row>
    <row r="106" ht="15.75" customHeight="1">
      <c r="A106" s="130"/>
      <c r="B106" s="130"/>
      <c r="C106" s="132"/>
      <c r="D106" s="133"/>
      <c r="E106" s="134"/>
      <c r="F106" s="134"/>
      <c r="G106" s="139" t="s">
        <v>125</v>
      </c>
      <c r="H106" s="133"/>
      <c r="I106" s="133"/>
      <c r="J106" s="133"/>
      <c r="K106" s="133"/>
      <c r="L106" s="133"/>
      <c r="M106" s="133"/>
      <c r="N106" s="133"/>
      <c r="O106" s="133"/>
      <c r="P106" s="133"/>
      <c r="Q106" s="133"/>
      <c r="R106" s="133"/>
      <c r="S106" s="133"/>
      <c r="T106" s="133"/>
      <c r="U106" s="133"/>
      <c r="V106" s="133"/>
      <c r="W106" s="133"/>
      <c r="X106" s="133"/>
      <c r="Y106" s="133"/>
      <c r="Z106" s="133"/>
      <c r="AA106" s="133"/>
    </row>
    <row r="107" ht="15.75" customHeight="1">
      <c r="A107" s="39"/>
      <c r="B107" s="108" t="s">
        <v>350</v>
      </c>
      <c r="C107" s="158"/>
      <c r="D107" s="111" t="s">
        <v>353</v>
      </c>
      <c r="E107" s="112" t="s">
        <v>354</v>
      </c>
      <c r="F107" s="113"/>
      <c r="G107" s="113" t="s">
        <v>125</v>
      </c>
      <c r="H107" s="113"/>
      <c r="I107" s="113"/>
      <c r="J107" s="113"/>
      <c r="K107" s="113"/>
      <c r="L107" s="113"/>
      <c r="M107" s="113"/>
      <c r="N107" s="113"/>
      <c r="O107" s="113"/>
      <c r="P107" s="113"/>
      <c r="Q107" s="113"/>
      <c r="R107" s="113"/>
      <c r="S107" s="113"/>
      <c r="T107" s="113"/>
      <c r="U107" s="113"/>
      <c r="V107" s="113"/>
      <c r="W107" s="113"/>
      <c r="X107" s="113"/>
      <c r="Y107" s="113"/>
      <c r="Z107" s="113"/>
      <c r="AA107" s="113"/>
    </row>
    <row r="108" ht="15.75" customHeight="1">
      <c r="A108" s="39"/>
      <c r="C108" s="158"/>
      <c r="D108" s="111" t="s">
        <v>243</v>
      </c>
      <c r="E108" s="111" t="s">
        <v>244</v>
      </c>
      <c r="F108" s="113"/>
      <c r="G108" s="113" t="s">
        <v>125</v>
      </c>
      <c r="H108" s="113"/>
      <c r="I108" s="113"/>
      <c r="J108" s="113"/>
      <c r="K108" s="113"/>
      <c r="L108" s="113"/>
      <c r="M108" s="113"/>
      <c r="N108" s="113"/>
      <c r="O108" s="113"/>
      <c r="P108" s="113"/>
      <c r="Q108" s="113"/>
      <c r="R108" s="113"/>
      <c r="S108" s="113"/>
      <c r="T108" s="113"/>
      <c r="U108" s="113"/>
      <c r="V108" s="113"/>
      <c r="W108" s="113"/>
      <c r="X108" s="113"/>
      <c r="Y108" s="113"/>
      <c r="Z108" s="113"/>
      <c r="AA108" s="113"/>
    </row>
    <row r="109" ht="15.75" customHeight="1">
      <c r="A109" s="39"/>
      <c r="C109" s="158"/>
      <c r="D109" s="111" t="s">
        <v>339</v>
      </c>
      <c r="E109" s="111" t="s">
        <v>355</v>
      </c>
      <c r="F109" s="113"/>
      <c r="G109" s="113" t="s">
        <v>125</v>
      </c>
      <c r="H109" s="113"/>
      <c r="I109" s="113"/>
      <c r="J109" s="113"/>
      <c r="K109" s="113"/>
      <c r="L109" s="113"/>
      <c r="M109" s="113"/>
      <c r="N109" s="113"/>
      <c r="O109" s="113"/>
      <c r="P109" s="113"/>
      <c r="Q109" s="113"/>
      <c r="R109" s="113"/>
      <c r="S109" s="113"/>
      <c r="T109" s="113"/>
      <c r="U109" s="113"/>
      <c r="V109" s="113"/>
      <c r="W109" s="113"/>
      <c r="X109" s="113"/>
      <c r="Y109" s="113"/>
      <c r="Z109" s="113"/>
      <c r="AA109" s="113"/>
    </row>
    <row r="110" ht="15.75" customHeight="1">
      <c r="A110" s="39"/>
      <c r="C110" s="158"/>
      <c r="D110" s="111" t="s">
        <v>357</v>
      </c>
      <c r="E110" s="111" t="s">
        <v>358</v>
      </c>
      <c r="F110" s="113"/>
      <c r="G110" s="113" t="s">
        <v>125</v>
      </c>
      <c r="H110" s="113"/>
      <c r="I110" s="113"/>
      <c r="J110" s="113"/>
      <c r="K110" s="113"/>
      <c r="L110" s="113"/>
      <c r="M110" s="113"/>
      <c r="N110" s="113"/>
      <c r="O110" s="113"/>
      <c r="P110" s="113"/>
      <c r="Q110" s="113"/>
      <c r="R110" s="113"/>
      <c r="S110" s="113"/>
      <c r="T110" s="113"/>
      <c r="U110" s="113"/>
      <c r="V110" s="113"/>
      <c r="W110" s="113"/>
      <c r="X110" s="113"/>
      <c r="Y110" s="113"/>
      <c r="Z110" s="113"/>
      <c r="AA110" s="113"/>
    </row>
    <row r="111" ht="15.75" customHeight="1">
      <c r="A111" s="39"/>
      <c r="C111" s="158"/>
      <c r="D111" s="111" t="s">
        <v>363</v>
      </c>
      <c r="E111" s="111" t="s">
        <v>364</v>
      </c>
      <c r="F111" s="113"/>
      <c r="G111" s="113" t="s">
        <v>125</v>
      </c>
      <c r="H111" s="113"/>
      <c r="I111" s="113"/>
      <c r="J111" s="113"/>
      <c r="K111" s="113"/>
      <c r="L111" s="113"/>
      <c r="M111" s="113"/>
      <c r="N111" s="113"/>
      <c r="O111" s="113"/>
      <c r="P111" s="113"/>
      <c r="Q111" s="113"/>
      <c r="R111" s="113"/>
      <c r="S111" s="113"/>
      <c r="T111" s="113"/>
      <c r="U111" s="113"/>
      <c r="V111" s="113"/>
      <c r="W111" s="113"/>
      <c r="X111" s="113"/>
      <c r="Y111" s="113"/>
      <c r="Z111" s="113"/>
      <c r="AA111" s="113"/>
    </row>
    <row r="112" ht="15.75" customHeight="1">
      <c r="A112" s="39"/>
      <c r="C112" s="158"/>
      <c r="D112" s="111" t="s">
        <v>366</v>
      </c>
      <c r="E112" s="111" t="s">
        <v>367</v>
      </c>
      <c r="F112" s="113"/>
      <c r="G112" s="113" t="s">
        <v>125</v>
      </c>
      <c r="H112" s="113"/>
      <c r="I112" s="113"/>
      <c r="J112" s="113"/>
      <c r="K112" s="113"/>
      <c r="L112" s="113"/>
      <c r="M112" s="113"/>
      <c r="N112" s="113"/>
      <c r="O112" s="113"/>
      <c r="P112" s="113"/>
      <c r="Q112" s="113"/>
      <c r="R112" s="113"/>
      <c r="S112" s="113"/>
      <c r="T112" s="113"/>
      <c r="U112" s="113"/>
      <c r="V112" s="113"/>
      <c r="W112" s="113"/>
      <c r="X112" s="113"/>
      <c r="Y112" s="113"/>
      <c r="Z112" s="113"/>
      <c r="AA112" s="113"/>
    </row>
    <row r="113" ht="15.75" customHeight="1">
      <c r="A113" s="39"/>
      <c r="C113" s="158"/>
      <c r="D113" s="4" t="s">
        <v>369</v>
      </c>
      <c r="E113" s="48" t="s">
        <v>371</v>
      </c>
      <c r="F113" s="140"/>
      <c r="G113" s="140" t="s">
        <v>372</v>
      </c>
      <c r="H113" s="113"/>
      <c r="I113" s="113"/>
      <c r="J113" s="113"/>
      <c r="K113" s="113"/>
      <c r="L113" s="113"/>
      <c r="M113" s="113"/>
      <c r="N113" s="113"/>
      <c r="O113" s="113"/>
      <c r="P113" s="113"/>
      <c r="Q113" s="113"/>
      <c r="R113" s="113"/>
      <c r="S113" s="113"/>
      <c r="T113" s="113"/>
      <c r="U113" s="113"/>
      <c r="V113" s="113"/>
      <c r="W113" s="113"/>
      <c r="X113" s="113"/>
      <c r="Y113" s="113"/>
      <c r="Z113" s="113"/>
      <c r="AA113" s="113"/>
    </row>
    <row r="114" ht="15.75" customHeight="1">
      <c r="A114" s="130"/>
      <c r="B114" s="130"/>
      <c r="C114" s="132"/>
      <c r="D114" s="133"/>
      <c r="E114" s="133"/>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row>
    <row r="115" ht="15.75" customHeight="1">
      <c r="A115" s="63"/>
      <c r="B115" s="108" t="s">
        <v>375</v>
      </c>
      <c r="C115" s="158"/>
      <c r="D115" s="161" t="s">
        <v>378</v>
      </c>
      <c r="E115" s="161" t="s">
        <v>382</v>
      </c>
      <c r="F115" s="113"/>
      <c r="G115" s="113" t="s">
        <v>125</v>
      </c>
      <c r="H115" s="113"/>
      <c r="I115" s="113"/>
      <c r="J115" s="113"/>
      <c r="K115" s="113"/>
      <c r="L115" s="113"/>
      <c r="M115" s="113"/>
      <c r="N115" s="113"/>
      <c r="O115" s="113"/>
      <c r="P115" s="113"/>
      <c r="Q115" s="113"/>
      <c r="R115" s="113"/>
      <c r="S115" s="113"/>
      <c r="T115" s="113"/>
      <c r="U115" s="113"/>
      <c r="V115" s="113"/>
      <c r="W115" s="113"/>
      <c r="X115" s="113"/>
      <c r="Y115" s="113"/>
      <c r="Z115" s="113"/>
      <c r="AA115" s="113"/>
    </row>
    <row r="116" ht="15.75" customHeight="1">
      <c r="A116" s="63"/>
      <c r="C116" s="158"/>
      <c r="D116" s="163" t="s">
        <v>378</v>
      </c>
      <c r="E116" s="163" t="s">
        <v>388</v>
      </c>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ht="15.75" customHeight="1">
      <c r="A117" s="165"/>
      <c r="C117" s="158"/>
      <c r="D117" s="143" t="s">
        <v>395</v>
      </c>
      <c r="E117" s="143" t="s">
        <v>396</v>
      </c>
      <c r="F117" s="113"/>
      <c r="G117" s="113" t="s">
        <v>125</v>
      </c>
      <c r="H117" s="113"/>
      <c r="I117" s="113"/>
      <c r="J117" s="113"/>
      <c r="K117" s="113"/>
      <c r="L117" s="113"/>
      <c r="M117" s="113"/>
      <c r="N117" s="113"/>
      <c r="O117" s="113"/>
      <c r="P117" s="113"/>
      <c r="Q117" s="113"/>
      <c r="R117" s="113"/>
      <c r="S117" s="113"/>
      <c r="T117" s="113"/>
      <c r="U117" s="113"/>
      <c r="V117" s="113"/>
      <c r="W117" s="113"/>
      <c r="X117" s="113"/>
      <c r="Y117" s="113"/>
      <c r="Z117" s="113"/>
      <c r="AA117" s="113"/>
    </row>
    <row r="118" ht="15.75" customHeight="1">
      <c r="A118" s="165"/>
      <c r="C118" s="158"/>
      <c r="D118" s="143" t="s">
        <v>401</v>
      </c>
      <c r="E118" s="143" t="s">
        <v>402</v>
      </c>
      <c r="F118" s="113"/>
      <c r="G118" s="113" t="s">
        <v>125</v>
      </c>
      <c r="H118" s="113"/>
      <c r="I118" s="113"/>
      <c r="J118" s="113"/>
      <c r="K118" s="113"/>
      <c r="L118" s="113"/>
      <c r="M118" s="113"/>
      <c r="N118" s="113"/>
      <c r="O118" s="113"/>
      <c r="P118" s="113"/>
      <c r="Q118" s="113"/>
      <c r="R118" s="113"/>
      <c r="S118" s="113"/>
      <c r="T118" s="113"/>
      <c r="U118" s="113"/>
      <c r="V118" s="113"/>
      <c r="W118" s="113"/>
      <c r="X118" s="113"/>
      <c r="Y118" s="113"/>
      <c r="Z118" s="113"/>
      <c r="AA118" s="113"/>
    </row>
    <row r="119" ht="15.75" customHeight="1">
      <c r="A119" s="63"/>
      <c r="C119" s="158"/>
      <c r="D119" s="143" t="s">
        <v>405</v>
      </c>
      <c r="E119" s="143" t="s">
        <v>406</v>
      </c>
      <c r="F119" s="113"/>
      <c r="G119" s="113" t="s">
        <v>125</v>
      </c>
      <c r="H119" s="113"/>
      <c r="I119" s="113"/>
      <c r="J119" s="113"/>
      <c r="K119" s="113"/>
      <c r="L119" s="113"/>
      <c r="M119" s="113"/>
      <c r="N119" s="113"/>
      <c r="O119" s="113"/>
      <c r="P119" s="113"/>
      <c r="Q119" s="113"/>
      <c r="R119" s="113"/>
      <c r="S119" s="113"/>
      <c r="T119" s="113"/>
      <c r="U119" s="113"/>
      <c r="V119" s="113"/>
      <c r="W119" s="113"/>
      <c r="X119" s="113"/>
      <c r="Y119" s="113"/>
      <c r="Z119" s="113"/>
      <c r="AA119" s="113"/>
    </row>
    <row r="120" ht="15.75" customHeight="1">
      <c r="A120" s="63"/>
      <c r="C120" s="158"/>
      <c r="D120" s="161" t="s">
        <v>408</v>
      </c>
      <c r="E120" s="161" t="s">
        <v>410</v>
      </c>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ht="15.75" customHeight="1">
      <c r="A121" s="63"/>
      <c r="C121" s="158"/>
      <c r="D121" s="163" t="s">
        <v>413</v>
      </c>
      <c r="E121" s="166" t="s">
        <v>414</v>
      </c>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ht="15.75" customHeight="1">
      <c r="A122" s="63"/>
      <c r="C122" s="158"/>
      <c r="D122" s="161" t="s">
        <v>421</v>
      </c>
      <c r="E122" s="161" t="s">
        <v>423</v>
      </c>
      <c r="F122" s="113"/>
      <c r="G122" s="113" t="s">
        <v>125</v>
      </c>
      <c r="H122" s="113"/>
      <c r="I122" s="113"/>
      <c r="J122" s="113"/>
      <c r="K122" s="113"/>
      <c r="L122" s="113"/>
      <c r="M122" s="113"/>
      <c r="N122" s="113"/>
      <c r="O122" s="113"/>
      <c r="P122" s="113"/>
      <c r="Q122" s="113"/>
      <c r="R122" s="113"/>
      <c r="S122" s="113"/>
      <c r="T122" s="113"/>
      <c r="U122" s="113"/>
      <c r="V122" s="113"/>
      <c r="W122" s="113"/>
      <c r="X122" s="113"/>
      <c r="Y122" s="113"/>
      <c r="Z122" s="113"/>
      <c r="AA122" s="113"/>
    </row>
    <row r="123" ht="15.75" customHeight="1">
      <c r="A123" s="63"/>
      <c r="C123" s="158"/>
      <c r="D123" s="163" t="s">
        <v>426</v>
      </c>
      <c r="E123" s="163" t="s">
        <v>427</v>
      </c>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ht="15.75" customHeight="1">
      <c r="A124" s="165"/>
      <c r="C124" s="158"/>
      <c r="D124" s="143" t="s">
        <v>431</v>
      </c>
      <c r="E124" s="143" t="s">
        <v>432</v>
      </c>
      <c r="F124" s="113"/>
      <c r="G124" s="113" t="s">
        <v>125</v>
      </c>
      <c r="H124" s="113"/>
      <c r="I124" s="113"/>
      <c r="J124" s="113"/>
      <c r="K124" s="113"/>
      <c r="L124" s="113"/>
      <c r="M124" s="113"/>
      <c r="N124" s="113"/>
      <c r="O124" s="113"/>
      <c r="P124" s="113"/>
      <c r="Q124" s="113"/>
      <c r="R124" s="113"/>
      <c r="S124" s="113"/>
      <c r="T124" s="113"/>
      <c r="U124" s="113"/>
      <c r="V124" s="113"/>
      <c r="W124" s="113"/>
      <c r="X124" s="113"/>
      <c r="Y124" s="113"/>
      <c r="Z124" s="113"/>
      <c r="AA124" s="113"/>
    </row>
    <row r="125" ht="15.75" customHeight="1">
      <c r="A125" s="165"/>
      <c r="C125" s="158"/>
      <c r="D125" s="143" t="s">
        <v>436</v>
      </c>
      <c r="E125" s="143" t="s">
        <v>438</v>
      </c>
      <c r="F125" s="113"/>
      <c r="G125" s="113" t="s">
        <v>125</v>
      </c>
      <c r="H125" s="113"/>
      <c r="I125" s="113"/>
      <c r="J125" s="113"/>
      <c r="K125" s="113"/>
      <c r="L125" s="113"/>
      <c r="M125" s="113"/>
      <c r="N125" s="113"/>
      <c r="O125" s="113"/>
      <c r="P125" s="113"/>
      <c r="Q125" s="113"/>
      <c r="R125" s="113"/>
      <c r="S125" s="113"/>
      <c r="T125" s="113"/>
      <c r="U125" s="113"/>
      <c r="V125" s="113"/>
      <c r="W125" s="113"/>
      <c r="X125" s="113"/>
      <c r="Y125" s="113"/>
      <c r="Z125" s="113"/>
      <c r="AA125" s="113"/>
    </row>
    <row r="126" ht="15.75" customHeight="1">
      <c r="A126" s="165"/>
      <c r="C126" s="158"/>
      <c r="D126" s="143" t="s">
        <v>442</v>
      </c>
      <c r="E126" s="143" t="s">
        <v>443</v>
      </c>
      <c r="F126" s="113"/>
      <c r="G126" s="113" t="s">
        <v>125</v>
      </c>
      <c r="H126" s="113"/>
      <c r="I126" s="113"/>
      <c r="J126" s="113"/>
      <c r="K126" s="113"/>
      <c r="L126" s="113"/>
      <c r="M126" s="113"/>
      <c r="N126" s="113"/>
      <c r="O126" s="113"/>
      <c r="P126" s="113"/>
      <c r="Q126" s="113"/>
      <c r="R126" s="113"/>
      <c r="S126" s="113"/>
      <c r="T126" s="113"/>
      <c r="U126" s="113"/>
      <c r="V126" s="113"/>
      <c r="W126" s="113"/>
      <c r="X126" s="113"/>
      <c r="Y126" s="113"/>
      <c r="Z126" s="113"/>
      <c r="AA126" s="113"/>
    </row>
    <row r="127" ht="15.75" customHeight="1">
      <c r="A127" s="165"/>
      <c r="C127" s="118" t="s">
        <v>447</v>
      </c>
      <c r="D127" s="143" t="s">
        <v>449</v>
      </c>
      <c r="E127" s="111" t="s">
        <v>451</v>
      </c>
      <c r="F127" s="113"/>
      <c r="G127" s="113" t="s">
        <v>125</v>
      </c>
      <c r="H127" s="113"/>
      <c r="I127" s="113"/>
      <c r="J127" s="113"/>
      <c r="K127" s="113"/>
      <c r="L127" s="113"/>
      <c r="M127" s="113"/>
      <c r="N127" s="113"/>
      <c r="O127" s="113"/>
      <c r="P127" s="113"/>
      <c r="Q127" s="113"/>
      <c r="R127" s="113"/>
      <c r="S127" s="113"/>
      <c r="T127" s="113"/>
      <c r="U127" s="113"/>
      <c r="V127" s="113"/>
      <c r="W127" s="113"/>
      <c r="X127" s="113"/>
      <c r="Y127" s="113"/>
      <c r="Z127" s="113"/>
      <c r="AA127" s="113"/>
    </row>
    <row r="128" ht="15.75" customHeight="1">
      <c r="A128" s="165"/>
      <c r="D128" s="143" t="s">
        <v>454</v>
      </c>
      <c r="E128" s="111" t="s">
        <v>456</v>
      </c>
      <c r="F128" s="113"/>
      <c r="G128" s="113" t="s">
        <v>125</v>
      </c>
      <c r="H128" s="113"/>
      <c r="I128" s="113"/>
      <c r="J128" s="113"/>
      <c r="K128" s="113"/>
      <c r="L128" s="113"/>
      <c r="M128" s="113"/>
      <c r="N128" s="113"/>
      <c r="O128" s="113"/>
      <c r="P128" s="113"/>
      <c r="Q128" s="113"/>
      <c r="R128" s="113"/>
      <c r="S128" s="113"/>
      <c r="T128" s="113"/>
      <c r="U128" s="113"/>
      <c r="V128" s="113"/>
      <c r="W128" s="113"/>
      <c r="X128" s="113"/>
      <c r="Y128" s="113"/>
      <c r="Z128" s="113"/>
      <c r="AA128" s="113"/>
    </row>
    <row r="129" ht="15.75" customHeight="1">
      <c r="A129" s="165"/>
      <c r="D129" s="111" t="s">
        <v>243</v>
      </c>
      <c r="E129" s="111" t="s">
        <v>244</v>
      </c>
      <c r="F129" s="113"/>
      <c r="G129" s="113" t="s">
        <v>125</v>
      </c>
      <c r="H129" s="113"/>
      <c r="I129" s="113"/>
      <c r="J129" s="113"/>
      <c r="K129" s="113"/>
      <c r="L129" s="113"/>
      <c r="M129" s="113"/>
      <c r="N129" s="113"/>
      <c r="O129" s="113"/>
      <c r="P129" s="113"/>
      <c r="Q129" s="113"/>
      <c r="R129" s="113"/>
      <c r="S129" s="113"/>
      <c r="T129" s="113"/>
      <c r="U129" s="113"/>
      <c r="V129" s="113"/>
      <c r="W129" s="113"/>
      <c r="X129" s="113"/>
      <c r="Y129" s="113"/>
      <c r="Z129" s="113"/>
      <c r="AA129" s="113"/>
    </row>
    <row r="130" ht="15.75" customHeight="1">
      <c r="A130" s="165"/>
      <c r="D130" s="143" t="s">
        <v>462</v>
      </c>
      <c r="E130" s="111" t="s">
        <v>463</v>
      </c>
      <c r="F130" s="113"/>
      <c r="G130" s="113" t="s">
        <v>125</v>
      </c>
      <c r="H130" s="113"/>
      <c r="I130" s="113"/>
      <c r="J130" s="113"/>
      <c r="K130" s="113"/>
      <c r="L130" s="113"/>
      <c r="M130" s="113"/>
      <c r="N130" s="113"/>
      <c r="O130" s="113"/>
      <c r="P130" s="113"/>
      <c r="Q130" s="113"/>
      <c r="R130" s="113"/>
      <c r="S130" s="113"/>
      <c r="T130" s="113"/>
      <c r="U130" s="113"/>
      <c r="V130" s="113"/>
      <c r="W130" s="113"/>
      <c r="X130" s="113"/>
      <c r="Y130" s="113"/>
      <c r="Z130" s="113"/>
      <c r="AA130" s="113"/>
    </row>
    <row r="131" ht="15.75" customHeight="1">
      <c r="A131" s="165"/>
      <c r="D131" s="143" t="s">
        <v>465</v>
      </c>
      <c r="E131" s="143" t="s">
        <v>466</v>
      </c>
      <c r="F131" s="113"/>
      <c r="G131" s="113" t="s">
        <v>125</v>
      </c>
      <c r="H131" s="113"/>
      <c r="I131" s="113"/>
      <c r="J131" s="113"/>
      <c r="K131" s="113"/>
      <c r="L131" s="113"/>
      <c r="M131" s="113"/>
      <c r="N131" s="113"/>
      <c r="O131" s="113"/>
      <c r="P131" s="113"/>
      <c r="Q131" s="113"/>
      <c r="R131" s="113"/>
      <c r="S131" s="113"/>
      <c r="T131" s="113"/>
      <c r="U131" s="113"/>
      <c r="V131" s="113"/>
      <c r="W131" s="113"/>
      <c r="X131" s="113"/>
      <c r="Y131" s="113"/>
      <c r="Z131" s="113"/>
      <c r="AA131" s="113"/>
    </row>
    <row r="132" ht="15.75" customHeight="1">
      <c r="A132" s="165"/>
      <c r="D132" s="143" t="s">
        <v>468</v>
      </c>
      <c r="E132" s="143" t="s">
        <v>469</v>
      </c>
      <c r="F132" s="113"/>
      <c r="G132" s="113" t="s">
        <v>125</v>
      </c>
      <c r="H132" s="113"/>
      <c r="I132" s="113"/>
      <c r="J132" s="113"/>
      <c r="K132" s="113"/>
      <c r="L132" s="113"/>
      <c r="M132" s="113"/>
      <c r="N132" s="113"/>
      <c r="O132" s="113"/>
      <c r="P132" s="113"/>
      <c r="Q132" s="113"/>
      <c r="R132" s="113"/>
      <c r="S132" s="113"/>
      <c r="T132" s="113"/>
      <c r="U132" s="113"/>
      <c r="V132" s="113"/>
      <c r="W132" s="113"/>
      <c r="X132" s="113"/>
      <c r="Y132" s="113"/>
      <c r="Z132" s="113"/>
      <c r="AA132" s="113"/>
    </row>
    <row r="133" ht="15.75" customHeight="1">
      <c r="A133" s="165"/>
      <c r="D133" s="143" t="s">
        <v>470</v>
      </c>
      <c r="E133" s="143" t="s">
        <v>471</v>
      </c>
      <c r="F133" s="113"/>
      <c r="G133" s="113" t="s">
        <v>125</v>
      </c>
      <c r="H133" s="113"/>
      <c r="I133" s="113"/>
      <c r="J133" s="113"/>
      <c r="K133" s="113"/>
      <c r="L133" s="113"/>
      <c r="M133" s="113"/>
      <c r="N133" s="113"/>
      <c r="O133" s="113"/>
      <c r="P133" s="113"/>
      <c r="Q133" s="113"/>
      <c r="R133" s="113"/>
      <c r="S133" s="113"/>
      <c r="T133" s="113"/>
      <c r="U133" s="113"/>
      <c r="V133" s="113"/>
      <c r="W133" s="113"/>
      <c r="X133" s="113"/>
      <c r="Y133" s="113"/>
      <c r="Z133" s="113"/>
      <c r="AA133" s="113"/>
    </row>
    <row r="134" ht="15.75" customHeight="1">
      <c r="A134" s="165"/>
      <c r="C134" s="173"/>
      <c r="D134" s="175"/>
      <c r="E134" s="175"/>
      <c r="F134" s="176"/>
      <c r="G134" s="139" t="s">
        <v>125</v>
      </c>
      <c r="H134" s="175"/>
      <c r="I134" s="175"/>
      <c r="J134" s="175"/>
      <c r="K134" s="175"/>
      <c r="L134" s="175"/>
      <c r="M134" s="175"/>
      <c r="N134" s="175"/>
      <c r="O134" s="175"/>
      <c r="P134" s="175"/>
      <c r="Q134" s="175"/>
      <c r="R134" s="175"/>
      <c r="S134" s="175"/>
      <c r="T134" s="175"/>
      <c r="U134" s="175"/>
      <c r="V134" s="175"/>
      <c r="W134" s="175"/>
      <c r="X134" s="175"/>
      <c r="Y134" s="175"/>
      <c r="Z134" s="175"/>
      <c r="AA134" s="175"/>
    </row>
    <row r="135" ht="15.75" customHeight="1">
      <c r="A135" s="165"/>
      <c r="C135" s="177" t="s">
        <v>476</v>
      </c>
      <c r="D135" s="143" t="s">
        <v>477</v>
      </c>
      <c r="E135" s="143" t="s">
        <v>478</v>
      </c>
      <c r="F135" s="113"/>
      <c r="G135" s="113" t="s">
        <v>125</v>
      </c>
      <c r="H135" s="113"/>
      <c r="I135" s="113"/>
      <c r="J135" s="113"/>
      <c r="K135" s="113"/>
      <c r="L135" s="113"/>
      <c r="M135" s="113"/>
      <c r="N135" s="113"/>
      <c r="O135" s="113"/>
      <c r="P135" s="113"/>
      <c r="Q135" s="113"/>
      <c r="R135" s="113"/>
      <c r="S135" s="113"/>
      <c r="T135" s="113"/>
      <c r="U135" s="113"/>
      <c r="V135" s="113"/>
      <c r="W135" s="113"/>
      <c r="X135" s="113"/>
      <c r="Y135" s="113"/>
      <c r="Z135" s="113"/>
      <c r="AA135" s="113"/>
    </row>
    <row r="136" ht="15.75" customHeight="1">
      <c r="A136" s="165"/>
      <c r="C136" s="178" t="s">
        <v>480</v>
      </c>
      <c r="D136" s="143" t="s">
        <v>481</v>
      </c>
      <c r="E136" s="111" t="s">
        <v>483</v>
      </c>
      <c r="F136" s="113"/>
      <c r="G136" s="113" t="s">
        <v>125</v>
      </c>
      <c r="H136" s="113"/>
      <c r="I136" s="113"/>
      <c r="J136" s="113"/>
      <c r="K136" s="113"/>
      <c r="L136" s="113"/>
      <c r="M136" s="113"/>
      <c r="N136" s="113"/>
      <c r="O136" s="113"/>
      <c r="P136" s="113"/>
      <c r="Q136" s="113"/>
      <c r="R136" s="113"/>
      <c r="S136" s="113"/>
      <c r="T136" s="113"/>
      <c r="U136" s="113"/>
      <c r="V136" s="113"/>
      <c r="W136" s="113"/>
      <c r="X136" s="113"/>
      <c r="Y136" s="113"/>
      <c r="Z136" s="113"/>
      <c r="AA136" s="113"/>
    </row>
    <row r="137" ht="15.75" customHeight="1">
      <c r="A137" s="165"/>
      <c r="D137" s="143" t="s">
        <v>484</v>
      </c>
      <c r="E137" s="143" t="s">
        <v>485</v>
      </c>
      <c r="F137" s="113"/>
      <c r="G137" s="113" t="s">
        <v>125</v>
      </c>
      <c r="H137" s="113"/>
      <c r="I137" s="113"/>
      <c r="J137" s="113"/>
      <c r="K137" s="113"/>
      <c r="L137" s="113"/>
      <c r="M137" s="113"/>
      <c r="N137" s="113"/>
      <c r="O137" s="113"/>
      <c r="P137" s="113"/>
      <c r="Q137" s="113"/>
      <c r="R137" s="113"/>
      <c r="S137" s="113"/>
      <c r="T137" s="113"/>
      <c r="U137" s="113"/>
      <c r="V137" s="113"/>
      <c r="W137" s="113"/>
      <c r="X137" s="113"/>
      <c r="Y137" s="113"/>
      <c r="Z137" s="113"/>
      <c r="AA137" s="113"/>
    </row>
    <row r="138" ht="15.75" customHeight="1">
      <c r="A138" s="165"/>
      <c r="D138" s="143" t="s">
        <v>487</v>
      </c>
      <c r="E138" s="143" t="s">
        <v>488</v>
      </c>
      <c r="F138" s="113"/>
      <c r="G138" s="113" t="s">
        <v>125</v>
      </c>
      <c r="H138" s="113"/>
      <c r="I138" s="113"/>
      <c r="J138" s="113"/>
      <c r="K138" s="113"/>
      <c r="L138" s="113"/>
      <c r="M138" s="113"/>
      <c r="N138" s="113"/>
      <c r="O138" s="113"/>
      <c r="P138" s="113"/>
      <c r="Q138" s="113"/>
      <c r="R138" s="113"/>
      <c r="S138" s="113"/>
      <c r="T138" s="113"/>
      <c r="U138" s="113"/>
      <c r="V138" s="113"/>
      <c r="W138" s="113"/>
      <c r="X138" s="113"/>
      <c r="Y138" s="113"/>
      <c r="Z138" s="113"/>
      <c r="AA138" s="113"/>
    </row>
    <row r="139" ht="15.75" customHeight="1">
      <c r="A139" s="30"/>
      <c r="B139" s="33" t="s">
        <v>175</v>
      </c>
      <c r="C139" s="25"/>
      <c r="D139" s="25"/>
      <c r="E139" s="181"/>
      <c r="F139" s="37"/>
      <c r="G139" s="37"/>
    </row>
    <row r="140" ht="15.75" customHeight="1">
      <c r="A140" s="165"/>
      <c r="B140" s="101" t="s">
        <v>180</v>
      </c>
      <c r="C140" s="183" t="s">
        <v>492</v>
      </c>
      <c r="D140" s="185" t="s">
        <v>186</v>
      </c>
      <c r="E140" s="186" t="s">
        <v>191</v>
      </c>
      <c r="F140" s="50"/>
    </row>
    <row r="141" ht="15.75" customHeight="1">
      <c r="A141" s="165"/>
      <c r="D141" s="50" t="s">
        <v>199</v>
      </c>
      <c r="E141" s="41" t="s">
        <v>200</v>
      </c>
      <c r="F141" s="50"/>
    </row>
    <row r="142" ht="15.75" customHeight="1">
      <c r="A142" s="165"/>
      <c r="D142" s="50" t="s">
        <v>201</v>
      </c>
      <c r="F142" s="50"/>
    </row>
    <row r="143" ht="15.75" customHeight="1">
      <c r="A143" s="165"/>
      <c r="D143" s="50" t="s">
        <v>204</v>
      </c>
      <c r="F143" s="50"/>
    </row>
    <row r="144" ht="15.75" customHeight="1">
      <c r="A144" s="165"/>
      <c r="D144" s="50" t="s">
        <v>208</v>
      </c>
      <c r="F144" s="50"/>
    </row>
    <row r="145" ht="15.75" customHeight="1">
      <c r="A145" s="165"/>
      <c r="D145" s="50" t="s">
        <v>212</v>
      </c>
      <c r="F145" s="50"/>
    </row>
    <row r="146" ht="15.75" customHeight="1">
      <c r="A146" s="165"/>
      <c r="D146" s="50" t="s">
        <v>216</v>
      </c>
      <c r="F146" s="50"/>
    </row>
    <row r="147" ht="15.75" customHeight="1">
      <c r="A147" s="165"/>
      <c r="D147" s="50" t="s">
        <v>218</v>
      </c>
      <c r="F147" s="50"/>
    </row>
    <row r="148" ht="15.75" customHeight="1">
      <c r="A148" s="165"/>
      <c r="D148" s="188" t="s">
        <v>219</v>
      </c>
      <c r="E148" s="189" t="s">
        <v>220</v>
      </c>
      <c r="F148" s="50"/>
    </row>
    <row r="149" ht="15.75" customHeight="1">
      <c r="A149" s="165"/>
      <c r="D149" s="188" t="s">
        <v>223</v>
      </c>
      <c r="E149" s="190" t="s">
        <v>224</v>
      </c>
      <c r="F149" s="50"/>
    </row>
    <row r="150" ht="15.75" customHeight="1">
      <c r="A150" s="165"/>
      <c r="D150" s="188" t="s">
        <v>229</v>
      </c>
      <c r="E150" s="188" t="s">
        <v>231</v>
      </c>
      <c r="F150" s="50"/>
    </row>
    <row r="151" ht="15.75" customHeight="1">
      <c r="A151" s="165"/>
      <c r="D151" s="188" t="s">
        <v>235</v>
      </c>
      <c r="E151" s="188" t="s">
        <v>236</v>
      </c>
      <c r="F151" s="50"/>
    </row>
    <row r="152" ht="15.75" customHeight="1">
      <c r="A152" s="165"/>
      <c r="C152" s="191" t="s">
        <v>505</v>
      </c>
      <c r="D152" s="188" t="s">
        <v>241</v>
      </c>
      <c r="E152" s="188" t="s">
        <v>508</v>
      </c>
      <c r="F152" s="50"/>
    </row>
    <row r="153" ht="15.75" customHeight="1">
      <c r="A153" s="165"/>
      <c r="D153" s="188" t="s">
        <v>246</v>
      </c>
      <c r="E153" s="188" t="s">
        <v>247</v>
      </c>
      <c r="F153" s="50"/>
    </row>
    <row r="154" ht="15.75" customHeight="1">
      <c r="A154" s="165"/>
      <c r="D154" s="188" t="s">
        <v>251</v>
      </c>
      <c r="E154" s="188" t="s">
        <v>252</v>
      </c>
      <c r="F154" s="116" t="s">
        <v>510</v>
      </c>
    </row>
    <row r="155" ht="15.75" customHeight="1">
      <c r="A155" s="165"/>
      <c r="D155" s="188" t="s">
        <v>259</v>
      </c>
      <c r="E155" s="188" t="s">
        <v>260</v>
      </c>
      <c r="F155" s="50"/>
    </row>
    <row r="156" ht="15.75" customHeight="1">
      <c r="A156" s="165"/>
      <c r="C156" s="54"/>
      <c r="D156" s="188" t="s">
        <v>261</v>
      </c>
      <c r="E156" s="188" t="s">
        <v>262</v>
      </c>
      <c r="F156" s="50"/>
    </row>
    <row r="157" ht="15.75" customHeight="1">
      <c r="A157" s="192"/>
      <c r="B157" s="193" t="s">
        <v>514</v>
      </c>
      <c r="C157" s="25"/>
      <c r="D157" s="25"/>
      <c r="E157" s="194"/>
      <c r="F157" s="194"/>
      <c r="G157" s="194"/>
      <c r="H157" s="195" t="s">
        <v>518</v>
      </c>
      <c r="I157" s="194"/>
      <c r="J157" s="194"/>
      <c r="K157" s="194"/>
      <c r="L157" s="195" t="s">
        <v>518</v>
      </c>
      <c r="M157" s="194"/>
      <c r="N157" s="194"/>
      <c r="O157" s="194"/>
      <c r="P157" s="195" t="s">
        <v>518</v>
      </c>
      <c r="Q157" s="194"/>
      <c r="R157" s="194"/>
      <c r="S157" s="194"/>
      <c r="T157" s="195" t="s">
        <v>518</v>
      </c>
      <c r="U157" s="194"/>
      <c r="V157" s="194"/>
      <c r="W157" s="194"/>
      <c r="X157" s="195" t="s">
        <v>518</v>
      </c>
      <c r="Y157" s="194"/>
      <c r="Z157" s="194"/>
      <c r="AA157" s="194"/>
    </row>
    <row r="158" ht="15.75" customHeight="1">
      <c r="A158" s="165"/>
      <c r="B158" s="119" t="s">
        <v>264</v>
      </c>
      <c r="C158" s="191" t="s">
        <v>266</v>
      </c>
      <c r="D158" s="50" t="s">
        <v>269</v>
      </c>
      <c r="E158" s="50" t="s">
        <v>270</v>
      </c>
      <c r="F158" s="50"/>
      <c r="G158" s="50" t="s">
        <v>125</v>
      </c>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3"/>
    </row>
    <row r="159" ht="15.75" customHeight="1">
      <c r="A159" s="63"/>
      <c r="D159" s="197" t="s">
        <v>272</v>
      </c>
      <c r="E159" s="197" t="s">
        <v>525</v>
      </c>
      <c r="F159" s="50"/>
      <c r="G159" s="50" t="s">
        <v>125</v>
      </c>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3"/>
    </row>
    <row r="160" ht="15.75" customHeight="1">
      <c r="A160" s="63"/>
      <c r="D160" s="199" t="s">
        <v>272</v>
      </c>
      <c r="E160" s="199" t="s">
        <v>528</v>
      </c>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3"/>
    </row>
    <row r="161" ht="15.75" customHeight="1">
      <c r="A161" s="165"/>
      <c r="D161" s="50" t="s">
        <v>276</v>
      </c>
      <c r="E161" s="50" t="s">
        <v>533</v>
      </c>
      <c r="F161" s="50"/>
      <c r="G161" s="50" t="s">
        <v>125</v>
      </c>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3"/>
    </row>
    <row r="162" ht="15.75" customHeight="1">
      <c r="A162" s="200"/>
      <c r="D162" s="202" t="s">
        <v>280</v>
      </c>
      <c r="E162" s="202" t="s">
        <v>281</v>
      </c>
      <c r="F162" s="50"/>
      <c r="G162" s="50" t="s">
        <v>539</v>
      </c>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3"/>
    </row>
    <row r="163" ht="15.75" customHeight="1">
      <c r="A163" s="63"/>
      <c r="D163" s="50" t="s">
        <v>542</v>
      </c>
      <c r="E163" s="50" t="s">
        <v>543</v>
      </c>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3"/>
    </row>
    <row r="164" ht="15.75" customHeight="1">
      <c r="A164" s="63"/>
      <c r="D164" s="199" t="s">
        <v>282</v>
      </c>
      <c r="E164" s="199" t="s">
        <v>546</v>
      </c>
      <c r="F164" s="50"/>
      <c r="G164" s="50" t="s">
        <v>125</v>
      </c>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3"/>
    </row>
    <row r="165" ht="15.75" customHeight="1">
      <c r="A165" s="63"/>
      <c r="D165" s="199" t="s">
        <v>548</v>
      </c>
      <c r="E165" s="199" t="s">
        <v>550</v>
      </c>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3"/>
    </row>
    <row r="166" ht="15.75" customHeight="1">
      <c r="A166" s="63"/>
      <c r="D166" s="199" t="s">
        <v>551</v>
      </c>
      <c r="E166" s="199" t="s">
        <v>553</v>
      </c>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3"/>
    </row>
    <row r="167" ht="15.75" customHeight="1">
      <c r="A167" s="63"/>
      <c r="D167" s="197" t="s">
        <v>286</v>
      </c>
      <c r="E167" s="197" t="s">
        <v>557</v>
      </c>
      <c r="F167" s="50"/>
      <c r="G167" s="50" t="s">
        <v>125</v>
      </c>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3"/>
    </row>
    <row r="168" ht="15.75" customHeight="1">
      <c r="A168" s="63"/>
      <c r="D168" s="199" t="s">
        <v>286</v>
      </c>
      <c r="E168" s="199" t="s">
        <v>560</v>
      </c>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3"/>
    </row>
    <row r="169" ht="15.75" customHeight="1">
      <c r="A169" s="63"/>
      <c r="D169" s="197" t="s">
        <v>290</v>
      </c>
      <c r="E169" s="197" t="s">
        <v>561</v>
      </c>
      <c r="F169" s="50"/>
      <c r="G169" s="50" t="s">
        <v>125</v>
      </c>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3"/>
    </row>
    <row r="170" ht="15.75" customHeight="1">
      <c r="A170" s="63"/>
      <c r="D170" s="199" t="s">
        <v>290</v>
      </c>
      <c r="E170" s="199" t="s">
        <v>565</v>
      </c>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3"/>
    </row>
    <row r="171" ht="15.75" customHeight="1">
      <c r="A171" s="63"/>
      <c r="D171" s="197" t="s">
        <v>292</v>
      </c>
      <c r="E171" s="197" t="s">
        <v>293</v>
      </c>
      <c r="F171" s="50"/>
      <c r="G171" s="50" t="s">
        <v>125</v>
      </c>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3"/>
    </row>
    <row r="172" ht="15.75" customHeight="1">
      <c r="A172" s="63"/>
      <c r="D172" s="199" t="s">
        <v>294</v>
      </c>
      <c r="E172" s="199" t="s">
        <v>570</v>
      </c>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3"/>
    </row>
    <row r="173" ht="15.75" customHeight="1">
      <c r="A173" s="63"/>
      <c r="D173" s="197" t="s">
        <v>296</v>
      </c>
      <c r="E173" s="197" t="s">
        <v>297</v>
      </c>
      <c r="F173" s="50"/>
      <c r="G173" s="50" t="s">
        <v>125</v>
      </c>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3"/>
    </row>
    <row r="174" ht="15.75" customHeight="1">
      <c r="A174" s="63"/>
      <c r="C174" s="191"/>
      <c r="D174" s="207" t="s">
        <v>296</v>
      </c>
      <c r="E174" s="207" t="s">
        <v>583</v>
      </c>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3"/>
    </row>
    <row r="175" ht="15.75" customHeight="1">
      <c r="A175" s="63"/>
      <c r="C175" s="191"/>
      <c r="D175" s="207" t="s">
        <v>588</v>
      </c>
      <c r="E175" s="207" t="s">
        <v>589</v>
      </c>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3"/>
    </row>
    <row r="176" ht="15.75" customHeight="1">
      <c r="A176" s="159"/>
      <c r="C176" s="191" t="s">
        <v>308</v>
      </c>
      <c r="D176" s="50" t="s">
        <v>310</v>
      </c>
      <c r="E176" s="50" t="s">
        <v>311</v>
      </c>
      <c r="F176" s="50"/>
      <c r="G176" s="50" t="s">
        <v>125</v>
      </c>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3"/>
    </row>
    <row r="177" ht="15.75" customHeight="1">
      <c r="A177" s="159"/>
      <c r="D177" s="50" t="s">
        <v>314</v>
      </c>
      <c r="E177" s="50" t="s">
        <v>315</v>
      </c>
      <c r="F177" s="50"/>
      <c r="G177" s="50" t="s">
        <v>125</v>
      </c>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3"/>
    </row>
    <row r="178" ht="15.75" customHeight="1">
      <c r="A178" s="159"/>
      <c r="D178" s="50" t="s">
        <v>318</v>
      </c>
      <c r="E178" s="50" t="s">
        <v>319</v>
      </c>
      <c r="F178" s="50"/>
      <c r="G178" s="50" t="s">
        <v>125</v>
      </c>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3"/>
    </row>
    <row r="179" ht="15.75" customHeight="1">
      <c r="A179" s="159"/>
      <c r="D179" s="50" t="s">
        <v>322</v>
      </c>
      <c r="E179" s="50" t="s">
        <v>323</v>
      </c>
      <c r="F179" s="50"/>
      <c r="G179" s="50" t="s">
        <v>125</v>
      </c>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3"/>
    </row>
    <row r="180" ht="15.75" customHeight="1">
      <c r="A180" s="159"/>
      <c r="D180" s="50" t="s">
        <v>325</v>
      </c>
      <c r="E180" s="50" t="s">
        <v>326</v>
      </c>
      <c r="F180" s="50"/>
      <c r="G180" s="50" t="s">
        <v>125</v>
      </c>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3"/>
    </row>
    <row r="181" ht="15.75" customHeight="1">
      <c r="A181" s="159"/>
      <c r="C181" s="191" t="s">
        <v>327</v>
      </c>
      <c r="D181" s="50" t="s">
        <v>328</v>
      </c>
      <c r="E181" s="50" t="s">
        <v>329</v>
      </c>
      <c r="F181" s="50"/>
      <c r="G181" s="50" t="s">
        <v>125</v>
      </c>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3"/>
    </row>
    <row r="182" ht="15.75" customHeight="1">
      <c r="A182" s="159"/>
      <c r="D182" s="50" t="s">
        <v>330</v>
      </c>
      <c r="E182" s="50" t="s">
        <v>331</v>
      </c>
      <c r="F182" s="50"/>
      <c r="G182" s="50" t="s">
        <v>125</v>
      </c>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3"/>
    </row>
    <row r="183" ht="15.75" customHeight="1">
      <c r="A183" s="119"/>
      <c r="C183" s="106"/>
      <c r="D183" s="66"/>
      <c r="E183" s="66"/>
      <c r="F183" s="66"/>
      <c r="G183" s="50" t="s">
        <v>125</v>
      </c>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98"/>
    </row>
    <row r="184" ht="15.75" customHeight="1">
      <c r="A184" s="215"/>
      <c r="C184" s="191" t="s">
        <v>617</v>
      </c>
      <c r="D184" s="197" t="s">
        <v>335</v>
      </c>
      <c r="E184" s="197" t="s">
        <v>336</v>
      </c>
      <c r="F184" s="50"/>
      <c r="G184" s="50" t="s">
        <v>125</v>
      </c>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3"/>
    </row>
    <row r="185" ht="15.75" customHeight="1">
      <c r="A185" s="215"/>
      <c r="D185" s="199" t="s">
        <v>620</v>
      </c>
      <c r="E185" s="199" t="s">
        <v>338</v>
      </c>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3"/>
    </row>
    <row r="186" ht="15.75" customHeight="1">
      <c r="A186" s="215"/>
      <c r="D186" s="197" t="s">
        <v>344</v>
      </c>
      <c r="E186" s="197" t="s">
        <v>345</v>
      </c>
      <c r="F186" s="50"/>
      <c r="G186" s="50" t="s">
        <v>125</v>
      </c>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3"/>
    </row>
    <row r="187" ht="15.75" customHeight="1">
      <c r="A187" s="215"/>
      <c r="D187" s="199" t="s">
        <v>631</v>
      </c>
      <c r="E187" s="207" t="s">
        <v>632</v>
      </c>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3"/>
    </row>
    <row r="188" ht="15.75" customHeight="1">
      <c r="A188" s="215"/>
      <c r="D188" s="197" t="s">
        <v>346</v>
      </c>
      <c r="E188" s="197" t="s">
        <v>347</v>
      </c>
      <c r="F188" s="50"/>
      <c r="G188" s="50" t="s">
        <v>125</v>
      </c>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3"/>
    </row>
    <row r="189" ht="15.75" customHeight="1">
      <c r="A189" s="215"/>
      <c r="D189" s="199" t="s">
        <v>636</v>
      </c>
      <c r="E189" s="199" t="s">
        <v>637</v>
      </c>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3"/>
    </row>
    <row r="190" ht="15.75" customHeight="1">
      <c r="A190" s="215"/>
      <c r="D190" s="197" t="s">
        <v>642</v>
      </c>
      <c r="E190" s="128" t="s">
        <v>244</v>
      </c>
      <c r="F190" s="50"/>
      <c r="G190" s="50" t="s">
        <v>125</v>
      </c>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3"/>
    </row>
    <row r="191" ht="15.75" customHeight="1">
      <c r="A191" s="215"/>
      <c r="D191" s="129" t="s">
        <v>646</v>
      </c>
      <c r="E191" s="199" t="s">
        <v>647</v>
      </c>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3"/>
    </row>
    <row r="192" ht="15.75" customHeight="1">
      <c r="A192" s="159"/>
      <c r="D192" s="50" t="s">
        <v>648</v>
      </c>
      <c r="E192" s="50" t="s">
        <v>649</v>
      </c>
      <c r="F192" s="50"/>
      <c r="G192" s="50" t="s">
        <v>125</v>
      </c>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3"/>
    </row>
    <row r="193" ht="15.75" customHeight="1">
      <c r="A193" s="215"/>
      <c r="D193" s="50" t="s">
        <v>650</v>
      </c>
      <c r="E193" s="50" t="s">
        <v>651</v>
      </c>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3"/>
    </row>
    <row r="194" ht="15.75" customHeight="1">
      <c r="A194" s="153"/>
      <c r="D194" s="202" t="s">
        <v>359</v>
      </c>
      <c r="E194" s="46" t="s">
        <v>655</v>
      </c>
      <c r="F194" s="50"/>
      <c r="G194" s="50" t="s">
        <v>656</v>
      </c>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3"/>
    </row>
    <row r="195" ht="15.75" customHeight="1">
      <c r="A195" s="159"/>
      <c r="D195" s="50" t="s">
        <v>361</v>
      </c>
      <c r="F195" s="50"/>
      <c r="G195" s="50" t="s">
        <v>125</v>
      </c>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3"/>
    </row>
    <row r="196" ht="15.75" customHeight="1">
      <c r="A196" s="215"/>
      <c r="D196" s="197" t="s">
        <v>365</v>
      </c>
      <c r="F196" s="50"/>
      <c r="G196" s="50" t="s">
        <v>125</v>
      </c>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3"/>
    </row>
    <row r="197" ht="15.75" customHeight="1">
      <c r="A197" s="215"/>
      <c r="D197" s="199" t="s">
        <v>662</v>
      </c>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3"/>
    </row>
    <row r="198" ht="15.75" customHeight="1">
      <c r="A198" s="159"/>
      <c r="D198" s="50" t="s">
        <v>663</v>
      </c>
      <c r="F198" s="50"/>
      <c r="G198" s="50" t="s">
        <v>125</v>
      </c>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3"/>
    </row>
    <row r="199" ht="15.75" customHeight="1">
      <c r="A199" s="159"/>
      <c r="D199" s="50" t="s">
        <v>373</v>
      </c>
      <c r="F199" s="50"/>
      <c r="G199" s="50" t="s">
        <v>125</v>
      </c>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3"/>
    </row>
    <row r="200" ht="15.75" customHeight="1">
      <c r="A200" s="159"/>
      <c r="D200" s="50" t="s">
        <v>374</v>
      </c>
      <c r="F200" s="50"/>
      <c r="G200" s="50" t="s">
        <v>125</v>
      </c>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3"/>
    </row>
    <row r="201" ht="15.75" customHeight="1">
      <c r="A201" s="153"/>
      <c r="D201" s="202" t="s">
        <v>376</v>
      </c>
      <c r="E201" s="202" t="s">
        <v>377</v>
      </c>
      <c r="F201" s="50"/>
      <c r="G201" s="50" t="s">
        <v>125</v>
      </c>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3"/>
    </row>
    <row r="202" ht="15.75" customHeight="1">
      <c r="A202" s="153"/>
      <c r="D202" s="202" t="s">
        <v>380</v>
      </c>
      <c r="E202" s="202" t="s">
        <v>381</v>
      </c>
      <c r="F202" s="50"/>
      <c r="G202" s="50" t="s">
        <v>125</v>
      </c>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3"/>
    </row>
    <row r="203" ht="15.75" customHeight="1">
      <c r="A203" s="159"/>
      <c r="D203" s="50" t="s">
        <v>383</v>
      </c>
      <c r="E203" s="50" t="s">
        <v>377</v>
      </c>
      <c r="F203" s="50"/>
      <c r="G203" s="50" t="s">
        <v>125</v>
      </c>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3"/>
    </row>
    <row r="204" ht="15.75" customHeight="1">
      <c r="A204" s="159"/>
      <c r="D204" s="50" t="s">
        <v>384</v>
      </c>
      <c r="E204" s="50" t="s">
        <v>386</v>
      </c>
      <c r="F204" s="50"/>
      <c r="G204" s="50" t="s">
        <v>125</v>
      </c>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3"/>
    </row>
    <row r="205" ht="15.75" customHeight="1">
      <c r="A205" s="153"/>
      <c r="D205" s="202" t="s">
        <v>387</v>
      </c>
      <c r="E205" s="202" t="s">
        <v>377</v>
      </c>
      <c r="F205" s="50"/>
      <c r="G205" s="50" t="s">
        <v>125</v>
      </c>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3"/>
    </row>
    <row r="206" ht="15.75" customHeight="1">
      <c r="A206" s="153"/>
      <c r="D206" s="202" t="s">
        <v>389</v>
      </c>
      <c r="E206" s="202" t="s">
        <v>381</v>
      </c>
      <c r="F206" s="50"/>
      <c r="G206" s="50" t="s">
        <v>125</v>
      </c>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3"/>
    </row>
    <row r="207" ht="15.75" customHeight="1">
      <c r="A207" s="159"/>
      <c r="D207" s="50" t="s">
        <v>390</v>
      </c>
      <c r="E207" s="50" t="s">
        <v>377</v>
      </c>
      <c r="F207" s="50"/>
      <c r="G207" s="50" t="s">
        <v>125</v>
      </c>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3"/>
    </row>
    <row r="208" ht="15.75" customHeight="1">
      <c r="A208" s="159"/>
      <c r="D208" s="50" t="s">
        <v>391</v>
      </c>
      <c r="E208" s="50" t="s">
        <v>392</v>
      </c>
      <c r="F208" s="50"/>
      <c r="G208" s="50" t="s">
        <v>125</v>
      </c>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3"/>
    </row>
    <row r="209" ht="15.75" customHeight="1">
      <c r="A209" s="159"/>
      <c r="D209" s="50" t="s">
        <v>393</v>
      </c>
      <c r="E209" s="50" t="s">
        <v>394</v>
      </c>
      <c r="F209" s="50"/>
      <c r="G209" s="50" t="s">
        <v>125</v>
      </c>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3"/>
    </row>
    <row r="210" ht="15.75" customHeight="1">
      <c r="A210" s="159"/>
      <c r="D210" s="50" t="s">
        <v>399</v>
      </c>
      <c r="E210" s="50" t="s">
        <v>400</v>
      </c>
      <c r="F210" s="50"/>
      <c r="G210" s="50" t="s">
        <v>125</v>
      </c>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3"/>
    </row>
    <row r="211" ht="15.75" customHeight="1">
      <c r="A211" s="215"/>
      <c r="D211" s="129" t="s">
        <v>403</v>
      </c>
      <c r="E211" s="129" t="s">
        <v>404</v>
      </c>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3"/>
    </row>
    <row r="212" ht="15.75" customHeight="1">
      <c r="A212" s="215"/>
      <c r="D212" s="129" t="s">
        <v>407</v>
      </c>
      <c r="E212" s="129" t="s">
        <v>409</v>
      </c>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3"/>
    </row>
    <row r="213" ht="15.75" customHeight="1">
      <c r="A213" s="215"/>
      <c r="D213" s="129" t="s">
        <v>411</v>
      </c>
      <c r="E213" s="129" t="s">
        <v>412</v>
      </c>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3"/>
    </row>
    <row r="214" ht="15.75" customHeight="1">
      <c r="A214" s="215"/>
      <c r="D214" s="129" t="s">
        <v>417</v>
      </c>
      <c r="E214" s="129" t="s">
        <v>418</v>
      </c>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3"/>
    </row>
    <row r="215" ht="15.75" customHeight="1">
      <c r="A215" s="153"/>
      <c r="D215" s="127" t="s">
        <v>419</v>
      </c>
      <c r="E215" s="127"/>
      <c r="F215" s="50"/>
      <c r="G215" s="50" t="s">
        <v>697</v>
      </c>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3"/>
    </row>
    <row r="216" ht="15.75" customHeight="1">
      <c r="A216" s="215"/>
      <c r="D216" s="129" t="s">
        <v>420</v>
      </c>
      <c r="E216" s="129" t="s">
        <v>422</v>
      </c>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3"/>
    </row>
    <row r="217" ht="15.75" customHeight="1">
      <c r="A217" s="119"/>
      <c r="C217" s="221"/>
      <c r="D217" s="172"/>
      <c r="E217" s="172"/>
      <c r="F217" s="172"/>
      <c r="G217" s="50" t="s">
        <v>125</v>
      </c>
      <c r="H217" s="172"/>
      <c r="I217" s="172"/>
      <c r="J217" s="172"/>
      <c r="K217" s="172"/>
      <c r="L217" s="172"/>
      <c r="M217" s="172"/>
      <c r="N217" s="172"/>
      <c r="O217" s="172"/>
      <c r="P217" s="172"/>
      <c r="Q217" s="172"/>
      <c r="R217" s="172"/>
      <c r="S217" s="172"/>
      <c r="T217" s="172"/>
      <c r="U217" s="172"/>
      <c r="V217" s="172"/>
      <c r="W217" s="172"/>
      <c r="X217" s="172"/>
      <c r="Y217" s="172"/>
      <c r="Z217" s="172"/>
      <c r="AA217" s="172"/>
      <c r="AB217" s="172"/>
      <c r="AC217" s="172"/>
      <c r="AD217" s="172"/>
      <c r="AE217" s="123"/>
    </row>
    <row r="218" ht="15.75" customHeight="1">
      <c r="A218" s="215"/>
      <c r="C218" s="191" t="s">
        <v>425</v>
      </c>
      <c r="D218" s="197" t="s">
        <v>707</v>
      </c>
      <c r="E218" s="197" t="s">
        <v>429</v>
      </c>
      <c r="F218" s="50"/>
      <c r="G218" s="50" t="s">
        <v>125</v>
      </c>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3"/>
    </row>
    <row r="219" ht="15.75" customHeight="1">
      <c r="A219" s="215"/>
      <c r="D219" s="199" t="s">
        <v>428</v>
      </c>
      <c r="E219" s="199" t="s">
        <v>709</v>
      </c>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3"/>
    </row>
    <row r="220" ht="15.75" customHeight="1">
      <c r="A220" s="159"/>
      <c r="D220" s="50" t="s">
        <v>433</v>
      </c>
      <c r="E220" s="50" t="s">
        <v>434</v>
      </c>
      <c r="F220" s="50"/>
      <c r="G220" s="50" t="s">
        <v>125</v>
      </c>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3"/>
    </row>
    <row r="221" ht="15.75" customHeight="1">
      <c r="A221" s="159"/>
      <c r="D221" s="50" t="s">
        <v>435</v>
      </c>
      <c r="E221" s="50" t="s">
        <v>437</v>
      </c>
      <c r="F221" s="50"/>
      <c r="G221" s="50" t="s">
        <v>125</v>
      </c>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3"/>
    </row>
    <row r="222" ht="15.75" customHeight="1">
      <c r="A222" s="159"/>
      <c r="D222" s="50" t="s">
        <v>440</v>
      </c>
      <c r="E222" s="50" t="s">
        <v>441</v>
      </c>
      <c r="F222" s="50"/>
      <c r="G222" s="50" t="s">
        <v>125</v>
      </c>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3"/>
    </row>
    <row r="223" ht="15.75" customHeight="1">
      <c r="A223" s="159"/>
      <c r="D223" s="50" t="s">
        <v>444</v>
      </c>
      <c r="E223" s="50" t="s">
        <v>445</v>
      </c>
      <c r="F223" s="50"/>
      <c r="G223" s="50" t="s">
        <v>125</v>
      </c>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3"/>
    </row>
    <row r="224" ht="15.75" customHeight="1">
      <c r="A224" s="159"/>
      <c r="D224" s="50" t="s">
        <v>446</v>
      </c>
      <c r="E224" s="50" t="s">
        <v>448</v>
      </c>
      <c r="F224" s="50"/>
      <c r="G224" s="50" t="s">
        <v>125</v>
      </c>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3"/>
    </row>
    <row r="225" ht="15.75" customHeight="1">
      <c r="A225" s="159"/>
      <c r="C225" s="191" t="s">
        <v>450</v>
      </c>
      <c r="D225" s="50" t="s">
        <v>452</v>
      </c>
      <c r="E225" s="50" t="s">
        <v>453</v>
      </c>
      <c r="F225" s="50"/>
      <c r="G225" s="50" t="s">
        <v>125</v>
      </c>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3"/>
    </row>
    <row r="226" ht="15.75" customHeight="1">
      <c r="A226" s="159"/>
      <c r="D226" s="50" t="s">
        <v>455</v>
      </c>
      <c r="E226" s="50" t="s">
        <v>457</v>
      </c>
      <c r="F226" s="50"/>
      <c r="G226" s="50" t="s">
        <v>125</v>
      </c>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3"/>
    </row>
    <row r="227" ht="15.75" customHeight="1">
      <c r="A227" s="159"/>
      <c r="D227" s="50" t="s">
        <v>458</v>
      </c>
      <c r="E227" s="50" t="s">
        <v>459</v>
      </c>
      <c r="F227" s="50"/>
      <c r="G227" s="50" t="s">
        <v>125</v>
      </c>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3"/>
    </row>
    <row r="228" ht="15.75" customHeight="1">
      <c r="A228" s="153"/>
      <c r="D228" s="50" t="s">
        <v>460</v>
      </c>
      <c r="E228" s="116" t="s">
        <v>461</v>
      </c>
      <c r="F228" s="116" t="s">
        <v>464</v>
      </c>
      <c r="G228" s="50" t="s">
        <v>125</v>
      </c>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3"/>
    </row>
    <row r="229" ht="15.75" customHeight="1">
      <c r="A229" s="30"/>
      <c r="B229" s="33" t="s">
        <v>732</v>
      </c>
      <c r="C229" s="25"/>
      <c r="D229" s="25"/>
      <c r="E229" s="181"/>
      <c r="F229" s="37"/>
      <c r="G229" s="50" t="s">
        <v>125</v>
      </c>
    </row>
    <row r="230" ht="15.75" customHeight="1">
      <c r="A230" s="159"/>
      <c r="B230" s="124" t="s">
        <v>472</v>
      </c>
      <c r="C230" s="3"/>
      <c r="D230" s="50" t="s">
        <v>473</v>
      </c>
      <c r="E230" s="41" t="s">
        <v>474</v>
      </c>
      <c r="F230" s="3"/>
      <c r="G230" s="50" t="s">
        <v>125</v>
      </c>
    </row>
    <row r="231" ht="15.75" customHeight="1">
      <c r="A231" s="159"/>
      <c r="C231" s="3"/>
      <c r="D231" s="50" t="s">
        <v>199</v>
      </c>
      <c r="E231" s="41" t="s">
        <v>200</v>
      </c>
      <c r="F231" s="3"/>
      <c r="G231" s="50" t="s">
        <v>125</v>
      </c>
    </row>
    <row r="232" ht="15.75" customHeight="1">
      <c r="A232" s="159"/>
      <c r="C232" s="3"/>
      <c r="D232" s="50" t="s">
        <v>201</v>
      </c>
      <c r="F232" s="3"/>
      <c r="G232" s="50" t="s">
        <v>125</v>
      </c>
    </row>
    <row r="233" ht="15.75" customHeight="1">
      <c r="A233" s="159"/>
      <c r="C233" s="3"/>
      <c r="D233" s="50" t="s">
        <v>204</v>
      </c>
      <c r="F233" s="3"/>
      <c r="G233" s="50" t="s">
        <v>125</v>
      </c>
    </row>
    <row r="234" ht="15.75" customHeight="1">
      <c r="A234" s="159"/>
      <c r="C234" s="3"/>
      <c r="D234" s="50" t="s">
        <v>208</v>
      </c>
      <c r="F234" s="3"/>
      <c r="G234" s="50" t="s">
        <v>125</v>
      </c>
    </row>
    <row r="235" ht="15.75" customHeight="1">
      <c r="A235" s="159"/>
      <c r="C235" s="3"/>
      <c r="D235" s="50" t="s">
        <v>212</v>
      </c>
      <c r="F235" s="3"/>
      <c r="G235" s="50" t="s">
        <v>125</v>
      </c>
    </row>
    <row r="236" ht="15.75" customHeight="1">
      <c r="A236" s="159"/>
      <c r="C236" s="3"/>
      <c r="D236" s="50" t="s">
        <v>479</v>
      </c>
      <c r="F236" s="3"/>
      <c r="G236" s="50" t="s">
        <v>125</v>
      </c>
    </row>
    <row r="237" ht="15.75" customHeight="1">
      <c r="A237" s="159"/>
      <c r="C237" s="3"/>
      <c r="D237" s="50" t="s">
        <v>218</v>
      </c>
      <c r="F237" s="3"/>
      <c r="G237" s="50" t="s">
        <v>125</v>
      </c>
    </row>
    <row r="238" ht="15.75" customHeight="1">
      <c r="A238" s="159"/>
      <c r="C238" s="3"/>
      <c r="D238" s="188" t="s">
        <v>219</v>
      </c>
      <c r="E238" s="189" t="s">
        <v>220</v>
      </c>
      <c r="F238" s="3"/>
      <c r="G238" s="50" t="s">
        <v>125</v>
      </c>
    </row>
    <row r="239" ht="15.75" customHeight="1">
      <c r="A239" s="159"/>
      <c r="C239" s="3"/>
      <c r="D239" s="188" t="s">
        <v>489</v>
      </c>
      <c r="E239" s="44" t="s">
        <v>490</v>
      </c>
      <c r="F239" s="3"/>
      <c r="G239" s="50" t="s">
        <v>125</v>
      </c>
    </row>
    <row r="240" ht="15.75" customHeight="1">
      <c r="A240" s="159"/>
      <c r="C240" s="3"/>
      <c r="D240" s="188" t="s">
        <v>229</v>
      </c>
      <c r="E240" s="188" t="s">
        <v>231</v>
      </c>
      <c r="F240" s="3"/>
      <c r="G240" s="50" t="s">
        <v>125</v>
      </c>
    </row>
    <row r="241" ht="15.75" customHeight="1">
      <c r="A241" s="159"/>
      <c r="C241" s="3"/>
      <c r="D241" s="188" t="s">
        <v>235</v>
      </c>
      <c r="E241" s="188" t="s">
        <v>236</v>
      </c>
      <c r="F241" s="3"/>
      <c r="G241" s="50" t="s">
        <v>125</v>
      </c>
    </row>
    <row r="242" ht="15.75" customHeight="1">
      <c r="A242" s="182"/>
      <c r="B242" s="182"/>
      <c r="C242" s="123"/>
      <c r="D242" s="225"/>
      <c r="E242" s="225"/>
      <c r="F242" s="123"/>
      <c r="G242" s="50" t="s">
        <v>125</v>
      </c>
    </row>
    <row r="243" ht="15.75" customHeight="1">
      <c r="A243" s="159"/>
      <c r="B243" s="124" t="s">
        <v>497</v>
      </c>
      <c r="C243" s="3"/>
      <c r="D243" s="50" t="s">
        <v>498</v>
      </c>
      <c r="E243" s="41" t="s">
        <v>499</v>
      </c>
      <c r="F243" s="3"/>
      <c r="G243" s="50" t="s">
        <v>125</v>
      </c>
    </row>
    <row r="244" ht="15.75" customHeight="1">
      <c r="A244" s="159"/>
      <c r="C244" s="3"/>
      <c r="D244" s="50" t="s">
        <v>199</v>
      </c>
      <c r="E244" s="41" t="s">
        <v>200</v>
      </c>
      <c r="F244" s="3"/>
      <c r="G244" s="50" t="s">
        <v>125</v>
      </c>
    </row>
    <row r="245" ht="15.75" customHeight="1">
      <c r="A245" s="159"/>
      <c r="C245" s="3"/>
      <c r="D245" s="50" t="s">
        <v>201</v>
      </c>
      <c r="F245" s="3"/>
      <c r="G245" s="50" t="s">
        <v>125</v>
      </c>
    </row>
    <row r="246" ht="15.75" customHeight="1">
      <c r="A246" s="159"/>
      <c r="C246" s="3"/>
      <c r="D246" s="50" t="s">
        <v>204</v>
      </c>
      <c r="F246" s="3"/>
      <c r="G246" s="50" t="s">
        <v>125</v>
      </c>
    </row>
    <row r="247" ht="15.75" customHeight="1">
      <c r="A247" s="159"/>
      <c r="C247" s="3"/>
      <c r="D247" s="50" t="s">
        <v>208</v>
      </c>
      <c r="F247" s="3"/>
      <c r="G247" s="50" t="s">
        <v>125</v>
      </c>
    </row>
    <row r="248" ht="15.75" customHeight="1">
      <c r="A248" s="159"/>
      <c r="C248" s="3"/>
      <c r="D248" s="50" t="s">
        <v>212</v>
      </c>
      <c r="F248" s="3"/>
      <c r="G248" s="50" t="s">
        <v>125</v>
      </c>
    </row>
    <row r="249" ht="15.75" customHeight="1">
      <c r="A249" s="159"/>
      <c r="C249" s="3"/>
      <c r="D249" s="50" t="s">
        <v>479</v>
      </c>
      <c r="F249" s="3"/>
      <c r="G249" s="50" t="s">
        <v>125</v>
      </c>
    </row>
    <row r="250" ht="15.75" customHeight="1">
      <c r="A250" s="159"/>
      <c r="C250" s="3"/>
      <c r="D250" s="50" t="s">
        <v>218</v>
      </c>
      <c r="F250" s="3"/>
      <c r="G250" s="50" t="s">
        <v>125</v>
      </c>
    </row>
    <row r="251" ht="15.75" customHeight="1">
      <c r="A251" s="159"/>
      <c r="C251" s="3"/>
      <c r="D251" s="188" t="s">
        <v>219</v>
      </c>
      <c r="E251" s="189" t="s">
        <v>220</v>
      </c>
      <c r="F251" s="3"/>
      <c r="G251" s="50" t="s">
        <v>125</v>
      </c>
    </row>
    <row r="252" ht="15.75" customHeight="1">
      <c r="A252" s="159"/>
      <c r="C252" s="3"/>
      <c r="D252" s="188" t="s">
        <v>489</v>
      </c>
      <c r="E252" s="189" t="s">
        <v>512</v>
      </c>
      <c r="F252" s="3"/>
      <c r="G252" s="50" t="s">
        <v>125</v>
      </c>
    </row>
    <row r="253" ht="15.75" customHeight="1">
      <c r="A253" s="159"/>
      <c r="C253" s="3"/>
      <c r="D253" s="188" t="s">
        <v>229</v>
      </c>
      <c r="E253" s="188" t="s">
        <v>231</v>
      </c>
      <c r="F253" s="3"/>
      <c r="G253" s="50" t="s">
        <v>125</v>
      </c>
    </row>
    <row r="254" ht="15.75" customHeight="1">
      <c r="A254" s="159"/>
      <c r="C254" s="3"/>
      <c r="D254" s="188" t="s">
        <v>235</v>
      </c>
      <c r="E254" s="188" t="s">
        <v>236</v>
      </c>
      <c r="F254" s="3"/>
      <c r="G254" s="50" t="s">
        <v>125</v>
      </c>
    </row>
    <row r="255" ht="15.75" customHeight="1">
      <c r="A255" s="5"/>
      <c r="B255" s="86" t="s">
        <v>521</v>
      </c>
      <c r="C255" s="25"/>
      <c r="D255" s="25"/>
      <c r="E255" s="8"/>
      <c r="F255" s="10"/>
      <c r="G255" s="50" t="s">
        <v>125</v>
      </c>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ht="15.75" customHeight="1">
      <c r="A256" s="159"/>
      <c r="B256" s="196"/>
      <c r="C256" s="198"/>
      <c r="D256" s="143" t="s">
        <v>526</v>
      </c>
      <c r="E256" s="143" t="s">
        <v>527</v>
      </c>
      <c r="F256" s="143"/>
      <c r="G256" s="50" t="s">
        <v>125</v>
      </c>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ht="15.75" customHeight="1">
      <c r="A257" s="159"/>
      <c r="B257" s="108" t="s">
        <v>529</v>
      </c>
      <c r="C257" s="198"/>
      <c r="D257" s="143" t="s">
        <v>530</v>
      </c>
      <c r="E257" s="143" t="s">
        <v>531</v>
      </c>
      <c r="F257" s="143"/>
      <c r="G257" s="50" t="s">
        <v>125</v>
      </c>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ht="15.75" customHeight="1">
      <c r="A258" s="159"/>
      <c r="C258" s="198"/>
      <c r="D258" s="143" t="s">
        <v>534</v>
      </c>
      <c r="E258" s="143" t="s">
        <v>535</v>
      </c>
      <c r="F258" s="143"/>
      <c r="G258" s="50" t="s">
        <v>125</v>
      </c>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ht="15.75" customHeight="1">
      <c r="A259" s="200"/>
      <c r="C259" s="198"/>
      <c r="D259" s="115" t="s">
        <v>538</v>
      </c>
      <c r="E259" s="115" t="s">
        <v>540</v>
      </c>
      <c r="F259" s="115" t="s">
        <v>541</v>
      </c>
      <c r="G259" s="50" t="s">
        <v>125</v>
      </c>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ht="15.75" customHeight="1">
      <c r="A260" s="159"/>
      <c r="C260" s="198"/>
      <c r="D260" s="143" t="s">
        <v>544</v>
      </c>
      <c r="E260" s="143" t="s">
        <v>545</v>
      </c>
      <c r="F260" s="143"/>
      <c r="G260" s="50" t="s">
        <v>125</v>
      </c>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ht="15.75" customHeight="1">
      <c r="A261" s="159"/>
      <c r="C261" s="198"/>
      <c r="D261" s="143" t="s">
        <v>547</v>
      </c>
      <c r="E261" s="143" t="s">
        <v>549</v>
      </c>
      <c r="F261" s="143"/>
      <c r="G261" s="50" t="s">
        <v>125</v>
      </c>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ht="15.75" customHeight="1">
      <c r="A262" s="159"/>
      <c r="C262" s="198"/>
      <c r="D262" s="143" t="s">
        <v>552</v>
      </c>
      <c r="E262" s="143" t="s">
        <v>554</v>
      </c>
      <c r="F262" s="143"/>
      <c r="G262" s="50" t="s">
        <v>125</v>
      </c>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ht="15.75" customHeight="1">
      <c r="A263" s="159"/>
      <c r="C263" s="198"/>
      <c r="D263" s="143" t="s">
        <v>556</v>
      </c>
      <c r="E263" s="143" t="s">
        <v>558</v>
      </c>
      <c r="F263" s="143"/>
      <c r="G263" s="50" t="s">
        <v>125</v>
      </c>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ht="15.75" customHeight="1">
      <c r="A264" s="159"/>
      <c r="C264" s="206" t="s">
        <v>559</v>
      </c>
      <c r="D264" s="143" t="s">
        <v>563</v>
      </c>
      <c r="E264" s="143" t="s">
        <v>564</v>
      </c>
      <c r="F264" s="143"/>
      <c r="G264" s="50" t="s">
        <v>125</v>
      </c>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ht="15.75" customHeight="1">
      <c r="A265" s="159"/>
      <c r="D265" s="143" t="s">
        <v>566</v>
      </c>
      <c r="E265" s="143" t="s">
        <v>456</v>
      </c>
      <c r="F265" s="143"/>
      <c r="G265" s="50" t="s">
        <v>125</v>
      </c>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ht="15.75" customHeight="1">
      <c r="A266" s="159"/>
      <c r="D266" s="143" t="s">
        <v>568</v>
      </c>
      <c r="E266" s="143" t="s">
        <v>569</v>
      </c>
      <c r="F266" s="143"/>
      <c r="G266" s="50" t="s">
        <v>125</v>
      </c>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ht="15.75" customHeight="1">
      <c r="A267" s="159"/>
      <c r="D267" s="143" t="s">
        <v>571</v>
      </c>
      <c r="E267" s="143" t="s">
        <v>456</v>
      </c>
      <c r="F267" s="143"/>
      <c r="G267" s="50" t="s">
        <v>125</v>
      </c>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ht="15.75" customHeight="1">
      <c r="A268" s="159"/>
      <c r="D268" s="143" t="s">
        <v>574</v>
      </c>
      <c r="E268" s="143" t="s">
        <v>575</v>
      </c>
      <c r="F268" s="143"/>
      <c r="G268" s="50" t="s">
        <v>125</v>
      </c>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ht="15.75" customHeight="1">
      <c r="A269" s="159"/>
      <c r="D269" s="143" t="s">
        <v>577</v>
      </c>
      <c r="E269" s="143" t="s">
        <v>578</v>
      </c>
      <c r="F269" s="143"/>
      <c r="G269" s="50" t="s">
        <v>125</v>
      </c>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ht="15.75" customHeight="1">
      <c r="A270" s="159"/>
      <c r="D270" s="143" t="s">
        <v>579</v>
      </c>
      <c r="E270" s="143" t="s">
        <v>580</v>
      </c>
      <c r="F270" s="143"/>
      <c r="G270" s="50" t="s">
        <v>125</v>
      </c>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ht="15.75" customHeight="1">
      <c r="A271" s="159"/>
      <c r="D271" s="143" t="s">
        <v>584</v>
      </c>
      <c r="E271" s="143" t="s">
        <v>585</v>
      </c>
      <c r="F271" s="143"/>
      <c r="G271" s="50" t="s">
        <v>125</v>
      </c>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ht="15.75" customHeight="1">
      <c r="A272" s="200"/>
      <c r="C272" s="208" t="s">
        <v>590</v>
      </c>
      <c r="D272" s="115" t="s">
        <v>592</v>
      </c>
      <c r="E272" s="115"/>
      <c r="F272" s="115" t="s">
        <v>541</v>
      </c>
      <c r="G272" s="50" t="s">
        <v>125</v>
      </c>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ht="15.75" customHeight="1">
      <c r="A273" s="209"/>
      <c r="B273" s="209"/>
      <c r="C273" s="210"/>
      <c r="D273" s="212"/>
      <c r="E273" s="212"/>
      <c r="F273" s="212"/>
      <c r="G273" s="50" t="s">
        <v>125</v>
      </c>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row>
    <row r="274" ht="15.75" customHeight="1">
      <c r="A274" s="159"/>
      <c r="B274" s="108" t="s">
        <v>599</v>
      </c>
      <c r="C274" s="198"/>
      <c r="D274" s="143" t="s">
        <v>601</v>
      </c>
      <c r="E274" s="143" t="s">
        <v>603</v>
      </c>
      <c r="F274" s="143"/>
      <c r="G274" s="50" t="s">
        <v>125</v>
      </c>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ht="15.75" customHeight="1">
      <c r="A275" s="159"/>
      <c r="C275" s="198"/>
      <c r="D275" s="143" t="s">
        <v>605</v>
      </c>
      <c r="E275" s="143" t="s">
        <v>786</v>
      </c>
      <c r="F275" s="143"/>
      <c r="G275" s="50" t="s">
        <v>125</v>
      </c>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ht="15.75" customHeight="1">
      <c r="A276" s="159"/>
      <c r="C276" s="198"/>
      <c r="D276" s="143" t="s">
        <v>789</v>
      </c>
      <c r="E276" s="143" t="s">
        <v>790</v>
      </c>
      <c r="F276" s="143"/>
      <c r="G276" s="50" t="s">
        <v>125</v>
      </c>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ht="15.75" customHeight="1">
      <c r="A277" s="159"/>
      <c r="C277" s="198"/>
      <c r="D277" s="143" t="s">
        <v>612</v>
      </c>
      <c r="E277" s="143" t="s">
        <v>613</v>
      </c>
      <c r="F277" s="143"/>
      <c r="G277" s="50" t="s">
        <v>125</v>
      </c>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ht="15.75" customHeight="1">
      <c r="A278" s="159"/>
      <c r="C278" s="198"/>
      <c r="D278" s="143" t="s">
        <v>614</v>
      </c>
      <c r="E278" s="143" t="s">
        <v>456</v>
      </c>
      <c r="F278" s="143"/>
      <c r="G278" s="50" t="s">
        <v>125</v>
      </c>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ht="15.75" customHeight="1">
      <c r="A279" s="159"/>
      <c r="C279" s="198"/>
      <c r="D279" s="143" t="s">
        <v>608</v>
      </c>
      <c r="E279" s="143" t="s">
        <v>545</v>
      </c>
      <c r="F279" s="143"/>
      <c r="G279" s="50" t="s">
        <v>125</v>
      </c>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ht="15.75" customHeight="1">
      <c r="A280" s="159"/>
      <c r="C280" s="198"/>
      <c r="D280" s="143" t="s">
        <v>794</v>
      </c>
      <c r="E280" s="143" t="s">
        <v>795</v>
      </c>
      <c r="F280" s="143"/>
      <c r="G280" s="50" t="s">
        <v>125</v>
      </c>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ht="15.75" customHeight="1">
      <c r="A281" s="159"/>
      <c r="C281" s="198"/>
      <c r="D281" s="143" t="s">
        <v>621</v>
      </c>
      <c r="E281" s="143" t="s">
        <v>622</v>
      </c>
      <c r="F281" s="143"/>
      <c r="G281" s="50" t="s">
        <v>125</v>
      </c>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ht="15.75" customHeight="1">
      <c r="A282" s="159"/>
      <c r="C282" s="198"/>
      <c r="D282" s="143" t="s">
        <v>623</v>
      </c>
      <c r="E282" s="143" t="s">
        <v>606</v>
      </c>
      <c r="F282" s="143"/>
      <c r="G282" s="50" t="s">
        <v>125</v>
      </c>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ht="15.75" customHeight="1">
      <c r="A283" s="159"/>
      <c r="C283" s="198"/>
      <c r="D283" s="143" t="s">
        <v>625</v>
      </c>
      <c r="E283" s="143" t="s">
        <v>626</v>
      </c>
      <c r="F283" s="143"/>
      <c r="G283" s="50" t="s">
        <v>125</v>
      </c>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ht="15.75" customHeight="1">
      <c r="A284" s="159"/>
      <c r="C284" s="198"/>
      <c r="D284" s="143" t="s">
        <v>628</v>
      </c>
      <c r="E284" s="143" t="s">
        <v>630</v>
      </c>
      <c r="F284" s="143"/>
      <c r="G284" s="50" t="s">
        <v>125</v>
      </c>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ht="15.75" customHeight="1">
      <c r="A285" s="159"/>
      <c r="C285" s="198"/>
      <c r="D285" s="143" t="s">
        <v>544</v>
      </c>
      <c r="E285" s="143" t="s">
        <v>545</v>
      </c>
      <c r="F285" s="143"/>
      <c r="G285" s="50" t="s">
        <v>125</v>
      </c>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ht="15.75" customHeight="1">
      <c r="A286" s="159"/>
      <c r="C286" s="198"/>
      <c r="D286" s="143" t="s">
        <v>634</v>
      </c>
      <c r="E286" s="143" t="s">
        <v>635</v>
      </c>
      <c r="F286" s="143"/>
      <c r="G286" s="50" t="s">
        <v>125</v>
      </c>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ht="15.75" customHeight="1">
      <c r="A287" s="159"/>
      <c r="C287" s="219"/>
      <c r="D287" s="188" t="s">
        <v>639</v>
      </c>
      <c r="E287" s="188" t="s">
        <v>456</v>
      </c>
      <c r="F287" s="3"/>
      <c r="G287" s="50" t="s">
        <v>125</v>
      </c>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ht="15.75" customHeight="1">
      <c r="A288" s="215"/>
      <c r="C288" s="219"/>
      <c r="D288" s="188" t="s">
        <v>799</v>
      </c>
      <c r="E288" s="188" t="s">
        <v>800</v>
      </c>
      <c r="F288" s="3"/>
      <c r="G288" s="50"/>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ht="15.75" customHeight="1">
      <c r="A289" s="209"/>
      <c r="B289" s="209"/>
      <c r="C289" s="210"/>
      <c r="D289" s="212"/>
      <c r="E289" s="212"/>
      <c r="F289" s="212"/>
      <c r="G289" s="50" t="s">
        <v>125</v>
      </c>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row>
    <row r="290" ht="15.75" customHeight="1">
      <c r="A290" s="108"/>
      <c r="B290" s="108" t="s">
        <v>802</v>
      </c>
      <c r="C290" s="231"/>
      <c r="D290" s="50" t="s">
        <v>804</v>
      </c>
      <c r="E290" s="49" t="s">
        <v>805</v>
      </c>
      <c r="F290" s="49"/>
      <c r="G290" s="50" t="s">
        <v>125</v>
      </c>
    </row>
    <row r="291" ht="15.75" customHeight="1">
      <c r="A291" s="108"/>
      <c r="C291" s="231"/>
      <c r="D291" s="50" t="s">
        <v>806</v>
      </c>
      <c r="E291" s="49" t="s">
        <v>807</v>
      </c>
      <c r="F291" s="49"/>
      <c r="G291" s="50" t="s">
        <v>125</v>
      </c>
    </row>
    <row r="292" ht="15.75" customHeight="1">
      <c r="A292" s="108"/>
      <c r="C292" s="231"/>
      <c r="D292" s="50" t="s">
        <v>808</v>
      </c>
      <c r="E292" s="49" t="s">
        <v>810</v>
      </c>
      <c r="F292" s="49"/>
      <c r="G292" s="50" t="s">
        <v>125</v>
      </c>
    </row>
    <row r="293" ht="15.75" customHeight="1">
      <c r="A293" s="108"/>
      <c r="C293" s="231"/>
      <c r="D293" s="116" t="s">
        <v>811</v>
      </c>
      <c r="E293" s="233" t="s">
        <v>812</v>
      </c>
      <c r="F293" s="235" t="s">
        <v>815</v>
      </c>
      <c r="G293" s="50" t="s">
        <v>125</v>
      </c>
    </row>
    <row r="294" ht="15.75" customHeight="1">
      <c r="A294" s="108"/>
      <c r="C294" s="231"/>
      <c r="D294" s="50" t="s">
        <v>820</v>
      </c>
      <c r="E294" s="49" t="s">
        <v>821</v>
      </c>
      <c r="F294" s="49"/>
      <c r="G294" s="50" t="s">
        <v>125</v>
      </c>
    </row>
    <row r="295" ht="15.75" customHeight="1">
      <c r="A295" s="236"/>
      <c r="B295" s="236"/>
      <c r="C295" s="109"/>
      <c r="G295" s="50"/>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C184:C216"/>
    <mergeCell ref="C152:C155"/>
    <mergeCell ref="C158:C173"/>
    <mergeCell ref="C181:C182"/>
    <mergeCell ref="C176:C180"/>
    <mergeCell ref="D67:D72"/>
    <mergeCell ref="C82:C88"/>
    <mergeCell ref="D61:D66"/>
    <mergeCell ref="C89:C96"/>
    <mergeCell ref="B115:B138"/>
    <mergeCell ref="B140:B156"/>
    <mergeCell ref="C136:C138"/>
    <mergeCell ref="C127:C133"/>
    <mergeCell ref="D56:D59"/>
    <mergeCell ref="E194:E200"/>
    <mergeCell ref="B255:D255"/>
    <mergeCell ref="E231:E237"/>
    <mergeCell ref="B157:D157"/>
    <mergeCell ref="B73:D73"/>
    <mergeCell ref="C140:C151"/>
    <mergeCell ref="B243:B254"/>
    <mergeCell ref="E244:E250"/>
    <mergeCell ref="B230:B241"/>
    <mergeCell ref="B229:D229"/>
    <mergeCell ref="B158:B228"/>
    <mergeCell ref="B257:B272"/>
    <mergeCell ref="B290:B294"/>
    <mergeCell ref="B274:B288"/>
    <mergeCell ref="C264:C271"/>
    <mergeCell ref="C218:C224"/>
    <mergeCell ref="C225:C228"/>
    <mergeCell ref="B98:B105"/>
    <mergeCell ref="B107:B113"/>
    <mergeCell ref="E141:E147"/>
    <mergeCell ref="B139:D139"/>
    <mergeCell ref="B38:B49"/>
    <mergeCell ref="B31:B37"/>
    <mergeCell ref="B8:B12"/>
    <mergeCell ref="B18:B28"/>
    <mergeCell ref="B13:B17"/>
    <mergeCell ref="B56:B59"/>
    <mergeCell ref="B74:B96"/>
    <mergeCell ref="D41:D43"/>
    <mergeCell ref="D51:D55"/>
    <mergeCell ref="D45:D49"/>
    <mergeCell ref="B50:B55"/>
    <mergeCell ref="B29:D29"/>
    <mergeCell ref="B3:D3"/>
  </mergeCells>
  <conditionalFormatting sqref="E19 E21 E73:E75 E77:E84 E87:E88 E98:E105 E107:E113 E115:E119 E122:E139 E157 J157 N157 R157 V157 Z157 E229">
    <cfRule type="cellIs" dxfId="0" priority="1" operator="equal">
      <formula>indirect("DATA!A2")</formula>
    </cfRule>
  </conditionalFormatting>
  <conditionalFormatting sqref="E19 E21 E73:E75 E77:E84 E87:E88 E98:E105 E107:E113 E115:E119 E122:E139 E157 J157 N157 R157 V157 Z157 E229">
    <cfRule type="cellIs" dxfId="1" priority="2" operator="equal">
      <formula>indirect("DATA!A3")</formula>
    </cfRule>
  </conditionalFormatting>
  <conditionalFormatting sqref="E19 E21 E73:E75 E77:E84 E87:E88 E98:E105 E107:E113 E115:E119 E122:E139 E157 J157 N157 R157 V157 Z157 E229">
    <cfRule type="cellIs" dxfId="2" priority="3" operator="equal">
      <formula>indirect("DATA!A4")</formula>
    </cfRule>
  </conditionalFormatting>
  <conditionalFormatting sqref="E2">
    <cfRule type="notContainsBlanks" dxfId="6" priority="4">
      <formula>LEN(TRIM(E2))&gt;0</formula>
    </cfRule>
  </conditionalFormatting>
  <dataValidations>
    <dataValidation type="list" allowBlank="1" showErrorMessage="1" sqref="J157 N157 R157 V157 Z157">
      <formula1>DATA!$A$2:$A$4</formula1>
    </dataValidation>
  </dataValidations>
  <drawing r:id="rId1"/>
  <tableParts count="16">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2" width="22.29"/>
    <col customWidth="1" min="3" max="3" width="15.57"/>
    <col customWidth="1" min="4" max="4" width="79.86"/>
    <col customWidth="1" hidden="1" min="5" max="5" width="84.29"/>
    <col customWidth="1" hidden="1" min="6" max="6" width="22.71"/>
    <col customWidth="1" min="7" max="7" width="18.43"/>
    <col customWidth="1" min="9" max="9" width="26.57"/>
    <col customWidth="1" min="10" max="10" width="14.86"/>
  </cols>
  <sheetData>
    <row r="1" ht="15.75" customHeight="1">
      <c r="A1" s="89"/>
      <c r="B1" s="89"/>
      <c r="C1" s="89"/>
      <c r="D1" s="1" t="s">
        <v>0</v>
      </c>
      <c r="E1" s="1" t="s">
        <v>3</v>
      </c>
      <c r="F1" s="1" t="s">
        <v>4</v>
      </c>
      <c r="G1" s="1" t="s">
        <v>5</v>
      </c>
      <c r="H1" s="90" t="s">
        <v>131</v>
      </c>
      <c r="I1" s="90" t="s">
        <v>5</v>
      </c>
      <c r="J1" s="3"/>
      <c r="K1" s="3"/>
      <c r="L1" s="3"/>
      <c r="M1" s="3"/>
      <c r="N1" s="3"/>
      <c r="O1" s="3"/>
      <c r="P1" s="3"/>
      <c r="Q1" s="3"/>
      <c r="R1" s="3"/>
      <c r="S1" s="3"/>
      <c r="T1" s="3"/>
      <c r="U1" s="3"/>
      <c r="V1" s="3"/>
      <c r="W1" s="3"/>
      <c r="X1" s="3"/>
      <c r="Y1" s="3"/>
      <c r="Z1" s="3"/>
      <c r="AA1" s="3"/>
      <c r="AB1" s="3"/>
      <c r="AC1" s="3"/>
    </row>
    <row r="2" ht="15.75" customHeight="1">
      <c r="A2" s="21"/>
      <c r="B2" s="24" t="s">
        <v>135</v>
      </c>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ht="15.75" customHeight="1">
      <c r="A3" s="5"/>
      <c r="B3" s="6" t="s">
        <v>143</v>
      </c>
      <c r="C3" s="7"/>
      <c r="D3" s="8"/>
      <c r="E3" s="10"/>
      <c r="F3" s="10"/>
      <c r="G3" s="10"/>
      <c r="H3" s="92"/>
      <c r="I3" s="3"/>
      <c r="J3" s="3"/>
      <c r="K3" s="3"/>
      <c r="L3" s="3"/>
      <c r="M3" s="3"/>
      <c r="N3" s="3"/>
      <c r="O3" s="3"/>
      <c r="P3" s="3"/>
      <c r="Q3" s="3"/>
      <c r="R3" s="3"/>
      <c r="S3" s="3"/>
      <c r="T3" s="3"/>
      <c r="U3" s="3"/>
      <c r="V3" s="3"/>
      <c r="W3" s="3"/>
      <c r="X3" s="3"/>
      <c r="Y3" s="3"/>
      <c r="Z3" s="3"/>
      <c r="AA3" s="3"/>
      <c r="AB3" s="3"/>
      <c r="AC3" s="3"/>
    </row>
    <row r="4" ht="15.75" customHeight="1">
      <c r="A4" s="93"/>
      <c r="B4" s="94"/>
      <c r="C4" s="94"/>
      <c r="D4" s="40"/>
      <c r="E4" s="40"/>
      <c r="F4" s="40"/>
      <c r="G4" s="40"/>
      <c r="H4" s="95"/>
      <c r="I4" s="40"/>
      <c r="J4" s="40"/>
      <c r="K4" s="40"/>
      <c r="L4" s="40"/>
      <c r="M4" s="40"/>
      <c r="N4" s="40"/>
      <c r="O4" s="40"/>
      <c r="P4" s="40"/>
      <c r="Q4" s="40"/>
      <c r="R4" s="40"/>
      <c r="S4" s="40"/>
      <c r="T4" s="40"/>
      <c r="U4" s="40"/>
      <c r="V4" s="40"/>
      <c r="W4" s="40"/>
      <c r="X4" s="40"/>
      <c r="Y4" s="40"/>
      <c r="Z4" s="40"/>
      <c r="AA4" s="40"/>
      <c r="AB4" s="40"/>
      <c r="AC4" s="40"/>
    </row>
    <row r="5" ht="15.75" customHeight="1">
      <c r="A5" s="93"/>
      <c r="B5" s="94"/>
      <c r="D5" s="40" t="s">
        <v>154</v>
      </c>
      <c r="E5" s="40" t="s">
        <v>155</v>
      </c>
      <c r="F5" s="40"/>
      <c r="G5" s="40"/>
      <c r="H5" s="95"/>
      <c r="I5" s="40"/>
      <c r="J5" s="3"/>
      <c r="K5" s="40"/>
      <c r="L5" s="40"/>
      <c r="M5" s="40"/>
      <c r="N5" s="40"/>
      <c r="O5" s="40"/>
      <c r="P5" s="40"/>
      <c r="Q5" s="40"/>
      <c r="R5" s="40"/>
      <c r="S5" s="40"/>
      <c r="T5" s="40"/>
      <c r="U5" s="40"/>
      <c r="V5" s="40"/>
      <c r="W5" s="40"/>
      <c r="X5" s="40"/>
      <c r="Y5" s="40"/>
      <c r="Z5" s="40"/>
      <c r="AA5" s="40"/>
      <c r="AB5" s="40"/>
      <c r="AC5" s="40"/>
    </row>
    <row r="6" ht="15.75" customHeight="1">
      <c r="A6" s="93"/>
      <c r="B6" s="94"/>
      <c r="D6" s="3" t="s">
        <v>35</v>
      </c>
      <c r="E6" s="48" t="s">
        <v>36</v>
      </c>
      <c r="F6" s="40"/>
      <c r="G6" s="40"/>
      <c r="H6" s="95"/>
      <c r="I6" s="40"/>
      <c r="J6" s="3"/>
      <c r="K6" s="40"/>
      <c r="L6" s="40"/>
      <c r="M6" s="40"/>
      <c r="N6" s="40"/>
      <c r="O6" s="40"/>
      <c r="P6" s="40"/>
      <c r="Q6" s="40"/>
      <c r="R6" s="40"/>
      <c r="S6" s="40"/>
      <c r="T6" s="40"/>
      <c r="U6" s="40"/>
      <c r="V6" s="40"/>
      <c r="W6" s="40"/>
      <c r="X6" s="40"/>
      <c r="Y6" s="40"/>
      <c r="Z6" s="40"/>
      <c r="AA6" s="40"/>
      <c r="AB6" s="40"/>
      <c r="AC6" s="40"/>
    </row>
    <row r="7" ht="15.75" customHeight="1">
      <c r="A7" s="93"/>
      <c r="B7" s="94" t="s">
        <v>37</v>
      </c>
      <c r="D7" s="3" t="s">
        <v>38</v>
      </c>
      <c r="E7" s="40" t="s">
        <v>39</v>
      </c>
      <c r="F7" s="40"/>
      <c r="G7" s="40"/>
      <c r="H7" s="95"/>
      <c r="I7" s="40"/>
      <c r="J7" s="3"/>
      <c r="K7" s="40"/>
      <c r="L7" s="40"/>
      <c r="M7" s="40"/>
      <c r="N7" s="40"/>
      <c r="O7" s="40"/>
      <c r="P7" s="40"/>
      <c r="Q7" s="40"/>
      <c r="R7" s="40"/>
      <c r="S7" s="40"/>
      <c r="T7" s="40"/>
      <c r="U7" s="40"/>
      <c r="V7" s="40"/>
      <c r="W7" s="40"/>
      <c r="X7" s="40"/>
      <c r="Y7" s="40"/>
      <c r="Z7" s="40"/>
      <c r="AA7" s="40"/>
      <c r="AB7" s="40"/>
      <c r="AC7" s="40"/>
    </row>
    <row r="8" ht="15.75" customHeight="1">
      <c r="A8" s="63"/>
      <c r="D8" s="98" t="s">
        <v>40</v>
      </c>
      <c r="E8" s="99" t="s">
        <v>166</v>
      </c>
      <c r="F8" s="40"/>
      <c r="G8" s="40"/>
      <c r="H8" s="95"/>
      <c r="I8" s="40"/>
      <c r="J8" s="3"/>
      <c r="K8" s="40"/>
      <c r="L8" s="40"/>
      <c r="M8" s="40"/>
      <c r="N8" s="40"/>
      <c r="O8" s="40"/>
      <c r="P8" s="40"/>
      <c r="Q8" s="40"/>
      <c r="R8" s="40"/>
      <c r="S8" s="40"/>
      <c r="T8" s="40"/>
      <c r="U8" s="40"/>
      <c r="V8" s="40"/>
      <c r="W8" s="40"/>
      <c r="X8" s="40"/>
      <c r="Y8" s="40"/>
      <c r="Z8" s="40"/>
      <c r="AA8" s="40"/>
      <c r="AB8" s="40"/>
      <c r="AC8" s="40"/>
    </row>
    <row r="9" ht="15.75" customHeight="1">
      <c r="A9" s="63"/>
      <c r="D9" s="3" t="s">
        <v>40</v>
      </c>
      <c r="E9" s="40" t="s">
        <v>172</v>
      </c>
      <c r="F9" s="40"/>
      <c r="G9" s="40"/>
      <c r="H9" s="95"/>
      <c r="I9" s="40"/>
      <c r="J9" s="3"/>
      <c r="K9" s="40"/>
      <c r="L9" s="40"/>
      <c r="M9" s="40"/>
      <c r="N9" s="40"/>
      <c r="O9" s="40"/>
      <c r="P9" s="40"/>
      <c r="Q9" s="40"/>
      <c r="R9" s="40"/>
      <c r="S9" s="40"/>
      <c r="T9" s="40"/>
      <c r="U9" s="40"/>
      <c r="V9" s="40"/>
      <c r="W9" s="40"/>
      <c r="X9" s="40"/>
      <c r="Y9" s="40"/>
      <c r="Z9" s="40"/>
      <c r="AA9" s="40"/>
      <c r="AB9" s="40"/>
      <c r="AC9" s="40"/>
    </row>
    <row r="10" ht="15.75" customHeight="1">
      <c r="A10" s="93"/>
      <c r="D10" s="40" t="s">
        <v>177</v>
      </c>
      <c r="E10" s="100" t="s">
        <v>178</v>
      </c>
      <c r="F10" s="40"/>
      <c r="G10" s="40"/>
      <c r="H10" s="95"/>
      <c r="I10" s="40"/>
      <c r="J10" s="3"/>
      <c r="K10" s="40"/>
      <c r="L10" s="40"/>
      <c r="M10" s="40"/>
      <c r="N10" s="40"/>
      <c r="O10" s="40"/>
      <c r="P10" s="40"/>
      <c r="Q10" s="40"/>
      <c r="R10" s="40"/>
      <c r="S10" s="40"/>
      <c r="T10" s="40"/>
      <c r="U10" s="40"/>
      <c r="V10" s="40"/>
      <c r="W10" s="40"/>
      <c r="X10" s="40"/>
      <c r="Y10" s="40"/>
      <c r="Z10" s="40"/>
      <c r="AA10" s="40"/>
      <c r="AB10" s="40"/>
      <c r="AC10" s="40"/>
    </row>
    <row r="11" ht="15.75" customHeight="1">
      <c r="A11" s="63"/>
      <c r="D11" s="99" t="s">
        <v>182</v>
      </c>
      <c r="E11" s="99" t="s">
        <v>183</v>
      </c>
      <c r="F11" s="40"/>
      <c r="G11" s="40"/>
      <c r="H11" s="95"/>
      <c r="I11" s="40"/>
      <c r="J11" s="3"/>
      <c r="K11" s="40"/>
      <c r="L11" s="40"/>
      <c r="M11" s="40"/>
      <c r="N11" s="40"/>
      <c r="O11" s="40"/>
      <c r="P11" s="40"/>
      <c r="Q11" s="40"/>
      <c r="R11" s="40"/>
      <c r="S11" s="40"/>
      <c r="T11" s="40"/>
      <c r="U11" s="40"/>
      <c r="V11" s="40"/>
      <c r="W11" s="40"/>
      <c r="X11" s="40"/>
      <c r="Y11" s="40"/>
      <c r="Z11" s="40"/>
      <c r="AA11" s="40"/>
      <c r="AB11" s="40"/>
      <c r="AC11" s="40"/>
    </row>
    <row r="12" ht="15.75" customHeight="1">
      <c r="A12" s="63"/>
      <c r="D12" s="40" t="s">
        <v>184</v>
      </c>
      <c r="E12" s="40" t="s">
        <v>185</v>
      </c>
      <c r="F12" s="40"/>
      <c r="G12" s="40"/>
      <c r="H12" s="95"/>
      <c r="I12" s="40"/>
      <c r="J12" s="3"/>
      <c r="K12" s="40"/>
      <c r="L12" s="40"/>
      <c r="M12" s="40"/>
      <c r="N12" s="40"/>
      <c r="O12" s="40"/>
      <c r="P12" s="40"/>
      <c r="Q12" s="40"/>
      <c r="R12" s="40"/>
      <c r="S12" s="40"/>
      <c r="T12" s="40"/>
      <c r="U12" s="40"/>
      <c r="V12" s="40"/>
      <c r="W12" s="40"/>
      <c r="X12" s="40"/>
      <c r="Y12" s="40"/>
      <c r="Z12" s="40"/>
      <c r="AA12" s="40"/>
      <c r="AB12" s="40"/>
      <c r="AC12" s="40"/>
    </row>
    <row r="13" ht="15.75" customHeight="1">
      <c r="A13" s="63"/>
      <c r="D13" s="99" t="s">
        <v>187</v>
      </c>
      <c r="E13" s="99" t="s">
        <v>188</v>
      </c>
      <c r="F13" s="40"/>
      <c r="G13" s="40"/>
      <c r="H13" s="95"/>
      <c r="I13" s="40"/>
      <c r="J13" s="3"/>
      <c r="K13" s="40"/>
      <c r="L13" s="40"/>
      <c r="M13" s="40"/>
      <c r="N13" s="40"/>
      <c r="O13" s="40"/>
      <c r="P13" s="40"/>
      <c r="Q13" s="40"/>
      <c r="R13" s="40"/>
      <c r="S13" s="40"/>
      <c r="T13" s="40"/>
      <c r="U13" s="40"/>
      <c r="V13" s="40"/>
      <c r="W13" s="40"/>
      <c r="X13" s="40"/>
      <c r="Y13" s="40"/>
      <c r="Z13" s="40"/>
      <c r="AA13" s="40"/>
      <c r="AB13" s="40"/>
      <c r="AC13" s="40"/>
    </row>
    <row r="14" ht="15.75" customHeight="1">
      <c r="A14" s="63"/>
      <c r="D14" s="40" t="s">
        <v>192</v>
      </c>
      <c r="E14" s="40" t="s">
        <v>193</v>
      </c>
      <c r="F14" s="40"/>
      <c r="G14" s="40"/>
      <c r="H14" s="95"/>
      <c r="I14" s="40"/>
      <c r="J14" s="3"/>
      <c r="K14" s="40"/>
      <c r="L14" s="40"/>
      <c r="M14" s="40"/>
      <c r="N14" s="40"/>
      <c r="O14" s="40"/>
      <c r="P14" s="40"/>
      <c r="Q14" s="40"/>
      <c r="R14" s="40"/>
      <c r="S14" s="40"/>
      <c r="T14" s="40"/>
      <c r="U14" s="40"/>
      <c r="V14" s="40"/>
      <c r="W14" s="40"/>
      <c r="X14" s="40"/>
      <c r="Y14" s="40"/>
      <c r="Z14" s="40"/>
      <c r="AA14" s="40"/>
      <c r="AB14" s="40"/>
      <c r="AC14" s="40"/>
    </row>
    <row r="15" ht="15.75" customHeight="1">
      <c r="A15" s="93"/>
      <c r="D15" s="40" t="s">
        <v>196</v>
      </c>
      <c r="E15" s="40" t="s">
        <v>197</v>
      </c>
      <c r="F15" s="40"/>
      <c r="G15" s="40"/>
      <c r="H15" s="95"/>
      <c r="I15" s="40"/>
      <c r="J15" s="3"/>
      <c r="K15" s="40"/>
      <c r="L15" s="40"/>
      <c r="M15" s="40"/>
      <c r="N15" s="40"/>
      <c r="O15" s="40"/>
      <c r="P15" s="40"/>
      <c r="Q15" s="40"/>
      <c r="R15" s="40"/>
      <c r="S15" s="40"/>
      <c r="T15" s="40"/>
      <c r="U15" s="40"/>
      <c r="V15" s="40"/>
      <c r="W15" s="40"/>
      <c r="X15" s="40"/>
      <c r="Y15" s="40"/>
      <c r="Z15" s="40"/>
      <c r="AA15" s="40"/>
      <c r="AB15" s="40"/>
      <c r="AC15" s="40"/>
    </row>
    <row r="16" ht="15.75" customHeight="1">
      <c r="A16" s="63"/>
      <c r="B16" s="94" t="s">
        <v>48</v>
      </c>
      <c r="C16" s="106"/>
      <c r="D16" s="99" t="s">
        <v>202</v>
      </c>
      <c r="E16" s="107" t="s">
        <v>203</v>
      </c>
      <c r="F16" s="40"/>
      <c r="G16" s="40"/>
      <c r="H16" s="95"/>
      <c r="I16" s="40"/>
      <c r="J16" s="3"/>
      <c r="K16" s="40"/>
      <c r="L16" s="40"/>
      <c r="M16" s="40"/>
      <c r="N16" s="40"/>
      <c r="O16" s="40"/>
      <c r="P16" s="40"/>
      <c r="Q16" s="40"/>
      <c r="R16" s="40"/>
      <c r="S16" s="40"/>
      <c r="T16" s="40"/>
      <c r="U16" s="40"/>
      <c r="V16" s="40"/>
      <c r="W16" s="40"/>
      <c r="X16" s="40"/>
      <c r="Y16" s="40"/>
      <c r="Z16" s="40"/>
      <c r="AA16" s="40"/>
      <c r="AB16" s="40"/>
      <c r="AC16" s="40"/>
    </row>
    <row r="17" ht="15.75" customHeight="1">
      <c r="A17" s="63"/>
      <c r="C17" s="94"/>
      <c r="D17" s="40" t="s">
        <v>207</v>
      </c>
      <c r="E17" s="40" t="s">
        <v>207</v>
      </c>
      <c r="F17" s="40"/>
      <c r="G17" s="40"/>
      <c r="H17" s="95"/>
      <c r="I17" s="40"/>
      <c r="J17" s="3"/>
      <c r="K17" s="40"/>
      <c r="L17" s="40"/>
      <c r="M17" s="40"/>
      <c r="N17" s="40"/>
      <c r="O17" s="40"/>
      <c r="P17" s="40"/>
      <c r="Q17" s="40"/>
      <c r="R17" s="40"/>
      <c r="S17" s="40"/>
      <c r="T17" s="40"/>
      <c r="U17" s="40"/>
      <c r="V17" s="40"/>
      <c r="W17" s="40"/>
      <c r="X17" s="40"/>
      <c r="Y17" s="40"/>
      <c r="Z17" s="40"/>
      <c r="AA17" s="40"/>
      <c r="AB17" s="40"/>
      <c r="AC17" s="40"/>
    </row>
    <row r="18" ht="15.75" customHeight="1">
      <c r="A18" s="63"/>
      <c r="C18" s="106"/>
      <c r="D18" s="99" t="s">
        <v>211</v>
      </c>
      <c r="E18" s="99" t="s">
        <v>213</v>
      </c>
      <c r="F18" s="40"/>
      <c r="G18" s="40"/>
      <c r="H18" s="95"/>
      <c r="I18" s="40"/>
      <c r="J18" s="3"/>
      <c r="K18" s="40"/>
      <c r="L18" s="40"/>
      <c r="M18" s="40"/>
      <c r="N18" s="40"/>
      <c r="O18" s="40"/>
      <c r="P18" s="40"/>
      <c r="Q18" s="40"/>
      <c r="R18" s="40"/>
      <c r="S18" s="40"/>
      <c r="T18" s="40"/>
      <c r="U18" s="40"/>
      <c r="V18" s="40"/>
      <c r="W18" s="40"/>
      <c r="X18" s="40"/>
      <c r="Y18" s="40"/>
      <c r="Z18" s="40"/>
      <c r="AA18" s="40"/>
      <c r="AB18" s="40"/>
      <c r="AC18" s="40"/>
    </row>
    <row r="19" ht="15.75" customHeight="1">
      <c r="A19" s="63"/>
      <c r="C19" s="94"/>
      <c r="D19" s="40" t="s">
        <v>215</v>
      </c>
      <c r="E19" s="40" t="s">
        <v>213</v>
      </c>
      <c r="F19" s="40"/>
      <c r="G19" s="40"/>
      <c r="H19" s="95"/>
      <c r="I19" s="40"/>
      <c r="J19" s="3"/>
      <c r="K19" s="40"/>
      <c r="L19" s="40"/>
      <c r="M19" s="40"/>
      <c r="N19" s="40"/>
      <c r="O19" s="40"/>
      <c r="P19" s="40"/>
      <c r="Q19" s="40"/>
      <c r="R19" s="40"/>
      <c r="S19" s="40"/>
      <c r="T19" s="40"/>
      <c r="U19" s="40"/>
      <c r="V19" s="40"/>
      <c r="W19" s="40"/>
      <c r="X19" s="40"/>
      <c r="Y19" s="40"/>
      <c r="Z19" s="40"/>
      <c r="AA19" s="40"/>
      <c r="AB19" s="40"/>
      <c r="AC19" s="40"/>
    </row>
    <row r="20" ht="15.75" customHeight="1">
      <c r="A20" s="63"/>
      <c r="C20" s="106"/>
      <c r="D20" s="99" t="s">
        <v>217</v>
      </c>
      <c r="E20" s="99" t="s">
        <v>213</v>
      </c>
      <c r="F20" s="40"/>
      <c r="G20" s="40"/>
      <c r="H20" s="95"/>
      <c r="I20" s="40"/>
      <c r="J20" s="3"/>
      <c r="K20" s="40"/>
      <c r="L20" s="40"/>
      <c r="M20" s="40"/>
      <c r="N20" s="40"/>
      <c r="O20" s="40"/>
      <c r="P20" s="40"/>
      <c r="Q20" s="40"/>
      <c r="R20" s="40"/>
      <c r="S20" s="40"/>
      <c r="T20" s="40"/>
      <c r="U20" s="40"/>
      <c r="V20" s="40"/>
      <c r="W20" s="40"/>
      <c r="X20" s="40"/>
      <c r="Y20" s="40"/>
      <c r="Z20" s="40"/>
      <c r="AA20" s="40"/>
      <c r="AB20" s="40"/>
      <c r="AC20" s="40"/>
    </row>
    <row r="21" ht="15.75" customHeight="1">
      <c r="A21" s="63"/>
      <c r="C21" s="94"/>
      <c r="D21" s="40" t="s">
        <v>221</v>
      </c>
      <c r="E21" s="40" t="s">
        <v>213</v>
      </c>
      <c r="F21" s="40"/>
      <c r="G21" s="40"/>
      <c r="H21" s="95"/>
      <c r="I21" s="40"/>
      <c r="J21" s="3"/>
      <c r="K21" s="40"/>
      <c r="L21" s="40"/>
      <c r="M21" s="40"/>
      <c r="N21" s="40"/>
      <c r="O21" s="40"/>
      <c r="P21" s="40"/>
      <c r="Q21" s="40"/>
      <c r="R21" s="40"/>
      <c r="S21" s="40"/>
      <c r="T21" s="40"/>
      <c r="U21" s="40"/>
      <c r="V21" s="40"/>
      <c r="W21" s="40"/>
      <c r="X21" s="40"/>
      <c r="Y21" s="40"/>
      <c r="Z21" s="40"/>
      <c r="AA21" s="40"/>
      <c r="AB21" s="40"/>
      <c r="AC21" s="40"/>
    </row>
    <row r="22" ht="15.75" customHeight="1">
      <c r="A22" s="63"/>
      <c r="C22" s="106"/>
      <c r="D22" s="99" t="s">
        <v>225</v>
      </c>
      <c r="E22" s="99" t="s">
        <v>178</v>
      </c>
      <c r="F22" s="40"/>
      <c r="G22" s="40"/>
      <c r="H22" s="95"/>
      <c r="I22" s="40"/>
      <c r="J22" s="3"/>
      <c r="K22" s="40"/>
      <c r="L22" s="40"/>
      <c r="M22" s="40"/>
      <c r="N22" s="40"/>
      <c r="O22" s="40"/>
      <c r="P22" s="40"/>
      <c r="Q22" s="40"/>
      <c r="R22" s="40"/>
      <c r="S22" s="40"/>
      <c r="T22" s="40"/>
      <c r="U22" s="40"/>
      <c r="V22" s="40"/>
      <c r="W22" s="40"/>
      <c r="X22" s="40"/>
      <c r="Y22" s="40"/>
      <c r="Z22" s="40"/>
      <c r="AA22" s="40"/>
      <c r="AB22" s="40"/>
      <c r="AC22" s="40"/>
    </row>
    <row r="23" ht="15.75" customHeight="1">
      <c r="A23" s="63"/>
      <c r="C23" s="94"/>
      <c r="D23" s="40" t="s">
        <v>228</v>
      </c>
      <c r="E23" s="40" t="s">
        <v>230</v>
      </c>
      <c r="F23" s="40"/>
      <c r="G23" s="40"/>
      <c r="H23" s="95"/>
      <c r="I23" s="40"/>
      <c r="J23" s="3"/>
      <c r="K23" s="40"/>
      <c r="L23" s="40"/>
      <c r="M23" s="40"/>
      <c r="N23" s="40"/>
      <c r="O23" s="40"/>
      <c r="P23" s="40"/>
      <c r="Q23" s="40"/>
      <c r="R23" s="40"/>
      <c r="S23" s="40"/>
      <c r="T23" s="40"/>
      <c r="U23" s="40"/>
      <c r="V23" s="40"/>
      <c r="W23" s="40"/>
      <c r="X23" s="40"/>
      <c r="Y23" s="40"/>
      <c r="Z23" s="40"/>
      <c r="AA23" s="40"/>
      <c r="AB23" s="40"/>
      <c r="AC23" s="40"/>
    </row>
    <row r="24" ht="15.75" customHeight="1">
      <c r="A24" s="63"/>
      <c r="C24" s="106"/>
      <c r="D24" s="99" t="s">
        <v>234</v>
      </c>
      <c r="E24" s="99" t="s">
        <v>178</v>
      </c>
      <c r="F24" s="40"/>
      <c r="G24" s="40"/>
      <c r="H24" s="95"/>
      <c r="I24" s="40"/>
      <c r="J24" s="3"/>
      <c r="K24" s="40"/>
      <c r="L24" s="40"/>
      <c r="M24" s="40"/>
      <c r="N24" s="40"/>
      <c r="O24" s="40"/>
      <c r="P24" s="40"/>
      <c r="Q24" s="40"/>
      <c r="R24" s="40"/>
      <c r="S24" s="40"/>
      <c r="T24" s="40"/>
      <c r="U24" s="40"/>
      <c r="V24" s="40"/>
      <c r="W24" s="40"/>
      <c r="X24" s="40"/>
      <c r="Y24" s="40"/>
      <c r="Z24" s="40"/>
      <c r="AA24" s="40"/>
      <c r="AB24" s="40"/>
      <c r="AC24" s="40"/>
    </row>
    <row r="25" ht="15.75" customHeight="1">
      <c r="A25" s="63"/>
      <c r="B25" s="94"/>
      <c r="C25" s="94"/>
      <c r="D25" s="40" t="s">
        <v>237</v>
      </c>
      <c r="E25" s="40" t="s">
        <v>230</v>
      </c>
      <c r="F25" s="40"/>
      <c r="G25" s="40"/>
      <c r="H25" s="95"/>
      <c r="I25" s="40"/>
      <c r="J25" s="3"/>
      <c r="K25" s="40"/>
      <c r="L25" s="40"/>
      <c r="M25" s="40"/>
      <c r="N25" s="40"/>
      <c r="O25" s="40"/>
      <c r="P25" s="40"/>
      <c r="Q25" s="40"/>
      <c r="R25" s="40"/>
      <c r="S25" s="40"/>
      <c r="T25" s="40"/>
      <c r="U25" s="40"/>
      <c r="V25" s="40"/>
      <c r="W25" s="40"/>
      <c r="X25" s="40"/>
      <c r="Y25" s="40"/>
      <c r="Z25" s="40"/>
      <c r="AA25" s="40"/>
      <c r="AB25" s="40"/>
      <c r="AC25" s="40"/>
    </row>
    <row r="26" ht="15.75" customHeight="1">
      <c r="A26" s="63"/>
      <c r="B26" s="94"/>
      <c r="C26" s="94"/>
      <c r="D26" s="40" t="s">
        <v>239</v>
      </c>
      <c r="E26" s="40" t="s">
        <v>240</v>
      </c>
      <c r="F26" s="40"/>
      <c r="G26" s="40"/>
      <c r="H26" s="95"/>
      <c r="I26" s="40"/>
      <c r="J26" s="3"/>
      <c r="K26" s="40"/>
      <c r="L26" s="40"/>
      <c r="M26" s="40"/>
      <c r="N26" s="40"/>
      <c r="O26" s="40"/>
      <c r="P26" s="40"/>
      <c r="Q26" s="40"/>
      <c r="R26" s="40"/>
      <c r="S26" s="40"/>
      <c r="T26" s="40"/>
      <c r="U26" s="40"/>
      <c r="V26" s="40"/>
      <c r="W26" s="40"/>
      <c r="X26" s="40"/>
      <c r="Y26" s="40"/>
      <c r="Z26" s="40"/>
      <c r="AA26" s="40"/>
      <c r="AB26" s="40"/>
      <c r="AC26" s="40"/>
    </row>
    <row r="27" ht="15.75" customHeight="1">
      <c r="A27" s="63"/>
      <c r="B27" s="94"/>
      <c r="C27" s="94"/>
      <c r="D27" s="40" t="s">
        <v>245</v>
      </c>
      <c r="E27" s="40" t="s">
        <v>240</v>
      </c>
      <c r="F27" s="40"/>
      <c r="G27" s="40"/>
      <c r="H27" s="95"/>
      <c r="I27" s="40"/>
      <c r="J27" s="3"/>
      <c r="K27" s="40"/>
      <c r="L27" s="40"/>
      <c r="M27" s="40"/>
      <c r="N27" s="40"/>
      <c r="O27" s="40"/>
      <c r="P27" s="40"/>
      <c r="Q27" s="40"/>
      <c r="R27" s="40"/>
      <c r="S27" s="40"/>
      <c r="T27" s="40"/>
      <c r="U27" s="40"/>
      <c r="V27" s="40"/>
      <c r="W27" s="40"/>
      <c r="X27" s="40"/>
      <c r="Y27" s="40"/>
      <c r="Z27" s="40"/>
      <c r="AA27" s="40"/>
      <c r="AB27" s="40"/>
      <c r="AC27" s="40"/>
    </row>
    <row r="28" ht="15.75" customHeight="1">
      <c r="A28" s="117"/>
      <c r="B28" s="120"/>
      <c r="C28" s="25"/>
      <c r="D28" s="25"/>
      <c r="E28" s="25"/>
      <c r="F28" s="25"/>
      <c r="G28" s="25"/>
      <c r="H28" s="122"/>
      <c r="I28" s="123"/>
      <c r="J28" s="123"/>
      <c r="K28" s="123"/>
      <c r="L28" s="123"/>
      <c r="M28" s="123"/>
      <c r="N28" s="123"/>
      <c r="O28" s="123"/>
      <c r="P28" s="123"/>
      <c r="Q28" s="123"/>
      <c r="R28" s="123"/>
      <c r="S28" s="123"/>
      <c r="T28" s="123"/>
      <c r="U28" s="123"/>
      <c r="V28" s="123"/>
      <c r="W28" s="123"/>
      <c r="X28" s="123"/>
      <c r="Y28" s="123"/>
      <c r="Z28" s="123"/>
      <c r="AA28" s="123"/>
      <c r="AB28" s="123"/>
      <c r="AC28" s="123"/>
    </row>
    <row r="29" ht="15.75" customHeight="1">
      <c r="A29" s="63"/>
      <c r="B29" s="124" t="s">
        <v>275</v>
      </c>
      <c r="C29" s="98"/>
      <c r="D29" s="98" t="s">
        <v>278</v>
      </c>
      <c r="E29" s="125" t="s">
        <v>279</v>
      </c>
      <c r="F29" s="3"/>
      <c r="G29" s="3"/>
      <c r="H29" s="92"/>
      <c r="I29" s="3"/>
      <c r="J29" s="3"/>
      <c r="K29" s="3"/>
      <c r="L29" s="3"/>
      <c r="M29" s="3"/>
      <c r="N29" s="3"/>
      <c r="O29" s="3"/>
      <c r="P29" s="3"/>
      <c r="Q29" s="3"/>
      <c r="R29" s="3"/>
      <c r="S29" s="3"/>
      <c r="T29" s="3"/>
      <c r="U29" s="3"/>
      <c r="V29" s="3"/>
      <c r="W29" s="3"/>
      <c r="X29" s="3"/>
      <c r="Y29" s="3"/>
      <c r="Z29" s="3"/>
      <c r="AA29" s="3"/>
      <c r="AB29" s="3"/>
      <c r="AC29" s="3"/>
    </row>
    <row r="30" ht="15.75" customHeight="1">
      <c r="A30" s="63"/>
      <c r="C30" s="3"/>
      <c r="D30" s="3" t="s">
        <v>60</v>
      </c>
      <c r="E30" s="48" t="s">
        <v>62</v>
      </c>
      <c r="F30" s="3"/>
      <c r="G30" s="3"/>
      <c r="H30" s="92"/>
      <c r="I30" s="3"/>
      <c r="J30" s="3"/>
      <c r="K30" s="3"/>
      <c r="L30" s="3"/>
      <c r="M30" s="3"/>
      <c r="N30" s="3"/>
      <c r="O30" s="3"/>
      <c r="P30" s="3"/>
      <c r="Q30" s="3"/>
      <c r="R30" s="3"/>
      <c r="S30" s="3"/>
      <c r="T30" s="3"/>
      <c r="U30" s="3"/>
      <c r="V30" s="3"/>
      <c r="W30" s="3"/>
      <c r="X30" s="3"/>
      <c r="Y30" s="3"/>
      <c r="Z30" s="3"/>
      <c r="AA30" s="3"/>
      <c r="AB30" s="3"/>
      <c r="AC30" s="3"/>
    </row>
    <row r="31" ht="15.75" customHeight="1">
      <c r="A31" s="63"/>
      <c r="C31" s="98"/>
      <c r="D31" s="98" t="s">
        <v>283</v>
      </c>
      <c r="E31" s="125" t="s">
        <v>64</v>
      </c>
      <c r="F31" s="3"/>
      <c r="G31" s="3"/>
      <c r="H31" s="92"/>
      <c r="I31" s="3"/>
      <c r="J31" s="3"/>
      <c r="K31" s="3"/>
      <c r="L31" s="3"/>
      <c r="M31" s="3"/>
      <c r="N31" s="3"/>
      <c r="O31" s="3"/>
      <c r="P31" s="3"/>
      <c r="Q31" s="3"/>
      <c r="R31" s="3"/>
      <c r="S31" s="3"/>
      <c r="T31" s="3"/>
      <c r="U31" s="3"/>
      <c r="V31" s="3"/>
      <c r="W31" s="3"/>
      <c r="X31" s="3"/>
      <c r="Y31" s="3"/>
      <c r="Z31" s="3"/>
      <c r="AA31" s="3"/>
      <c r="AB31" s="3"/>
      <c r="AC31" s="3"/>
    </row>
    <row r="32" ht="15.75" customHeight="1">
      <c r="A32" s="63"/>
      <c r="C32" s="3"/>
      <c r="D32" s="3" t="s">
        <v>65</v>
      </c>
      <c r="E32" s="48" t="s">
        <v>64</v>
      </c>
      <c r="F32" s="3"/>
      <c r="G32" s="3"/>
      <c r="H32" s="92"/>
      <c r="I32" s="3"/>
      <c r="J32" s="3"/>
      <c r="K32" s="3"/>
      <c r="L32" s="3"/>
      <c r="M32" s="3"/>
      <c r="N32" s="3"/>
      <c r="O32" s="3"/>
      <c r="P32" s="3"/>
      <c r="Q32" s="3"/>
      <c r="R32" s="3"/>
      <c r="S32" s="3"/>
      <c r="T32" s="3"/>
      <c r="U32" s="3"/>
      <c r="V32" s="3"/>
      <c r="W32" s="3"/>
      <c r="X32" s="3"/>
      <c r="Y32" s="3"/>
      <c r="Z32" s="3"/>
      <c r="AA32" s="3"/>
      <c r="AB32" s="3"/>
      <c r="AC32" s="3"/>
    </row>
    <row r="33" ht="15.75" customHeight="1">
      <c r="A33" s="63"/>
      <c r="C33" s="98"/>
      <c r="D33" s="98" t="s">
        <v>66</v>
      </c>
      <c r="E33" s="125" t="s">
        <v>67</v>
      </c>
      <c r="F33" s="3"/>
      <c r="G33" s="3"/>
      <c r="H33" s="92"/>
      <c r="I33" s="3"/>
      <c r="J33" s="3"/>
      <c r="K33" s="3"/>
      <c r="L33" s="3"/>
      <c r="M33" s="3"/>
      <c r="N33" s="3"/>
      <c r="O33" s="3"/>
      <c r="P33" s="3"/>
      <c r="Q33" s="3"/>
      <c r="R33" s="3"/>
      <c r="S33" s="3"/>
      <c r="T33" s="3"/>
      <c r="U33" s="3"/>
      <c r="V33" s="3"/>
      <c r="W33" s="3"/>
      <c r="X33" s="3"/>
      <c r="Y33" s="3"/>
      <c r="Z33" s="3"/>
      <c r="AA33" s="3"/>
      <c r="AB33" s="3"/>
      <c r="AC33" s="3"/>
    </row>
    <row r="34" ht="15.75" customHeight="1">
      <c r="A34" s="63"/>
      <c r="C34" s="3"/>
      <c r="D34" s="3" t="s">
        <v>69</v>
      </c>
      <c r="E34" s="131" t="s">
        <v>289</v>
      </c>
      <c r="F34" s="3"/>
      <c r="G34" s="3"/>
      <c r="H34" s="92"/>
      <c r="I34" s="3"/>
      <c r="J34" s="3"/>
      <c r="K34" s="3"/>
      <c r="L34" s="3"/>
      <c r="M34" s="3"/>
      <c r="N34" s="3"/>
      <c r="O34" s="3"/>
      <c r="P34" s="3"/>
      <c r="Q34" s="3"/>
      <c r="R34" s="3"/>
      <c r="S34" s="3"/>
      <c r="T34" s="3"/>
      <c r="U34" s="3"/>
      <c r="V34" s="3"/>
      <c r="W34" s="3"/>
      <c r="X34" s="3"/>
      <c r="Y34" s="3"/>
      <c r="Z34" s="3"/>
      <c r="AA34" s="3"/>
      <c r="AB34" s="3"/>
      <c r="AC34" s="3"/>
    </row>
    <row r="35" ht="15.75" customHeight="1">
      <c r="A35" s="63"/>
      <c r="C35" s="3"/>
      <c r="D35" s="3" t="s">
        <v>298</v>
      </c>
      <c r="E35" s="131" t="s">
        <v>82</v>
      </c>
      <c r="F35" s="3"/>
      <c r="G35" s="3"/>
      <c r="H35" s="92"/>
      <c r="I35" s="3"/>
      <c r="J35" s="3"/>
      <c r="K35" s="3"/>
      <c r="L35" s="3"/>
      <c r="M35" s="3"/>
      <c r="N35" s="3"/>
      <c r="O35" s="3"/>
      <c r="P35" s="3"/>
      <c r="Q35" s="3"/>
      <c r="R35" s="3"/>
      <c r="S35" s="3"/>
      <c r="T35" s="3"/>
      <c r="U35" s="3"/>
      <c r="V35" s="3"/>
      <c r="W35" s="3"/>
      <c r="X35" s="3"/>
      <c r="Y35" s="3"/>
      <c r="Z35" s="3"/>
      <c r="AA35" s="3"/>
      <c r="AB35" s="3"/>
      <c r="AC35" s="3"/>
    </row>
    <row r="36" ht="15.75" customHeight="1">
      <c r="A36" s="135"/>
      <c r="C36" s="3"/>
      <c r="D36" s="3" t="s">
        <v>73</v>
      </c>
      <c r="E36" s="48" t="s">
        <v>74</v>
      </c>
      <c r="F36" s="3"/>
      <c r="G36" s="3"/>
      <c r="H36" s="92"/>
      <c r="I36" s="3"/>
      <c r="J36" s="3"/>
      <c r="K36" s="3"/>
      <c r="L36" s="3"/>
      <c r="M36" s="3"/>
      <c r="N36" s="3"/>
      <c r="O36" s="3"/>
      <c r="P36" s="3"/>
      <c r="Q36" s="3"/>
      <c r="R36" s="3"/>
      <c r="S36" s="3"/>
      <c r="T36" s="3"/>
      <c r="U36" s="3"/>
      <c r="V36" s="3"/>
      <c r="W36" s="3"/>
      <c r="X36" s="3"/>
      <c r="Y36" s="3"/>
      <c r="Z36" s="3"/>
      <c r="AA36" s="3"/>
      <c r="AB36" s="3"/>
      <c r="AC36" s="3"/>
    </row>
    <row r="37" ht="15.75" customHeight="1">
      <c r="A37" s="138"/>
      <c r="C37" s="3"/>
      <c r="D37" s="140" t="s">
        <v>75</v>
      </c>
      <c r="E37" s="142" t="s">
        <v>76</v>
      </c>
      <c r="F37" s="3"/>
      <c r="G37" s="3"/>
      <c r="H37" s="92"/>
      <c r="I37" s="3"/>
      <c r="J37" s="3"/>
      <c r="K37" s="3"/>
      <c r="L37" s="3"/>
      <c r="M37" s="3"/>
      <c r="N37" s="3"/>
      <c r="O37" s="3"/>
      <c r="P37" s="3"/>
      <c r="Q37" s="3"/>
      <c r="R37" s="3"/>
      <c r="S37" s="3"/>
      <c r="T37" s="3"/>
      <c r="U37" s="3"/>
      <c r="V37" s="3"/>
      <c r="W37" s="3"/>
      <c r="X37" s="3"/>
      <c r="Y37" s="3"/>
      <c r="Z37" s="3"/>
      <c r="AA37" s="3"/>
      <c r="AB37" s="3"/>
      <c r="AC37" s="3"/>
    </row>
    <row r="38" ht="15.75" customHeight="1">
      <c r="A38" s="135"/>
      <c r="C38" s="3"/>
      <c r="D38" s="100" t="s">
        <v>79</v>
      </c>
      <c r="E38" s="3" t="s">
        <v>80</v>
      </c>
      <c r="F38" s="3"/>
      <c r="G38" s="3"/>
      <c r="H38" s="92"/>
      <c r="I38" s="3"/>
      <c r="J38" s="3"/>
      <c r="K38" s="3"/>
      <c r="L38" s="3"/>
      <c r="M38" s="3"/>
      <c r="N38" s="3"/>
      <c r="O38" s="3"/>
      <c r="P38" s="3"/>
      <c r="Q38" s="3"/>
      <c r="R38" s="3"/>
      <c r="S38" s="3"/>
      <c r="T38" s="3"/>
      <c r="U38" s="3"/>
      <c r="V38" s="3"/>
      <c r="W38" s="3"/>
      <c r="X38" s="3"/>
      <c r="Y38" s="3"/>
      <c r="Z38" s="3"/>
      <c r="AA38" s="3"/>
      <c r="AB38" s="3"/>
      <c r="AC38" s="3"/>
    </row>
    <row r="39" ht="15.75" customHeight="1">
      <c r="A39" s="135"/>
      <c r="C39" s="3"/>
      <c r="D39" s="100" t="s">
        <v>83</v>
      </c>
      <c r="E39" s="45" t="s">
        <v>84</v>
      </c>
      <c r="F39" s="3"/>
      <c r="G39" s="3"/>
      <c r="H39" s="92"/>
      <c r="I39" s="3"/>
      <c r="J39" s="3"/>
      <c r="K39" s="3"/>
      <c r="L39" s="3"/>
      <c r="M39" s="3"/>
      <c r="N39" s="3"/>
      <c r="O39" s="3"/>
      <c r="P39" s="3"/>
      <c r="Q39" s="3"/>
      <c r="R39" s="3"/>
      <c r="S39" s="3"/>
      <c r="T39" s="3"/>
      <c r="U39" s="3"/>
      <c r="V39" s="3"/>
      <c r="W39" s="3"/>
      <c r="X39" s="3"/>
      <c r="Y39" s="3"/>
      <c r="Z39" s="3"/>
      <c r="AA39" s="3"/>
      <c r="AB39" s="3"/>
      <c r="AC39" s="3"/>
    </row>
    <row r="40" ht="15.75" customHeight="1">
      <c r="A40" s="5"/>
      <c r="B40" s="77" t="s">
        <v>85</v>
      </c>
      <c r="E40" s="81"/>
      <c r="F40" s="77"/>
      <c r="G40" s="77"/>
      <c r="H40" s="77"/>
      <c r="I40" s="77"/>
      <c r="J40" s="77"/>
      <c r="K40" s="77"/>
      <c r="L40" s="77"/>
      <c r="M40" s="77"/>
      <c r="N40" s="77"/>
      <c r="O40" s="77"/>
      <c r="P40" s="77"/>
      <c r="Q40" s="77"/>
      <c r="R40" s="77"/>
      <c r="S40" s="77"/>
      <c r="T40" s="77"/>
      <c r="U40" s="77"/>
      <c r="V40" s="77"/>
      <c r="W40" s="77"/>
      <c r="X40" s="77"/>
      <c r="Y40" s="77"/>
      <c r="Z40" s="77"/>
      <c r="AA40" s="3"/>
      <c r="AB40" s="3"/>
      <c r="AC40" s="3"/>
    </row>
    <row r="41" ht="15.75" customHeight="1">
      <c r="A41" s="63"/>
      <c r="B41" s="80"/>
      <c r="C41" s="80"/>
      <c r="D41" s="146" t="s">
        <v>86</v>
      </c>
      <c r="E41" s="148" t="s">
        <v>87</v>
      </c>
      <c r="F41" s="80"/>
      <c r="G41" s="80"/>
      <c r="H41" s="80"/>
      <c r="I41" s="80"/>
      <c r="J41" s="80"/>
      <c r="K41" s="80"/>
      <c r="L41" s="80"/>
      <c r="M41" s="80"/>
      <c r="N41" s="80"/>
      <c r="O41" s="80"/>
      <c r="P41" s="80"/>
      <c r="Q41" s="80"/>
      <c r="R41" s="80"/>
      <c r="S41" s="80"/>
      <c r="T41" s="80"/>
      <c r="U41" s="80"/>
      <c r="V41" s="80"/>
      <c r="W41" s="80"/>
      <c r="X41" s="80"/>
      <c r="Y41" s="80"/>
      <c r="Z41" s="80"/>
      <c r="AA41" s="3"/>
      <c r="AB41" s="3"/>
      <c r="AC41" s="3"/>
    </row>
    <row r="42" ht="15.75" customHeight="1">
      <c r="A42" s="63"/>
      <c r="B42" s="80"/>
      <c r="C42" s="80"/>
      <c r="D42" s="54" t="s">
        <v>88</v>
      </c>
      <c r="E42" s="82" t="s">
        <v>89</v>
      </c>
      <c r="F42" s="80"/>
      <c r="G42" s="80"/>
      <c r="H42" s="80"/>
      <c r="I42" s="80"/>
      <c r="J42" s="80"/>
      <c r="K42" s="80"/>
      <c r="L42" s="80"/>
      <c r="M42" s="80"/>
      <c r="N42" s="80"/>
      <c r="O42" s="80"/>
      <c r="P42" s="80"/>
      <c r="Q42" s="80"/>
      <c r="R42" s="80"/>
      <c r="S42" s="80"/>
      <c r="T42" s="80"/>
      <c r="U42" s="80"/>
      <c r="V42" s="80"/>
      <c r="W42" s="80"/>
      <c r="X42" s="80"/>
      <c r="Y42" s="80"/>
      <c r="Z42" s="80"/>
      <c r="AA42" s="3"/>
      <c r="AB42" s="3"/>
      <c r="AC42" s="3"/>
    </row>
    <row r="43" ht="15.75" customHeight="1">
      <c r="A43" s="5"/>
      <c r="B43" s="86" t="s">
        <v>334</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row>
    <row r="44" ht="15.75" customHeight="1">
      <c r="A44" s="5"/>
      <c r="B44" s="5" t="s">
        <v>343</v>
      </c>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ht="15.75" customHeight="1">
      <c r="A45" s="156"/>
      <c r="B45" s="58" t="s">
        <v>121</v>
      </c>
      <c r="C45" s="50"/>
      <c r="D45" s="50" t="s">
        <v>123</v>
      </c>
      <c r="E45" s="50" t="s">
        <v>124</v>
      </c>
      <c r="F45" s="157"/>
      <c r="G45" s="50"/>
      <c r="H45" s="80"/>
      <c r="I45" s="50"/>
      <c r="J45" s="50"/>
      <c r="K45" s="50"/>
      <c r="L45" s="50"/>
      <c r="M45" s="50"/>
      <c r="N45" s="50"/>
      <c r="O45" s="50"/>
      <c r="P45" s="50"/>
      <c r="Q45" s="50"/>
      <c r="R45" s="50"/>
      <c r="S45" s="50"/>
      <c r="T45" s="50"/>
      <c r="U45" s="50"/>
      <c r="V45" s="50"/>
      <c r="W45" s="50"/>
      <c r="X45" s="50"/>
      <c r="Y45" s="50"/>
      <c r="Z45" s="50"/>
      <c r="AA45" s="50"/>
      <c r="AB45" s="50"/>
      <c r="AC45" s="50"/>
    </row>
    <row r="46" ht="15.75" customHeight="1">
      <c r="A46" s="156"/>
      <c r="C46" s="50"/>
      <c r="D46" s="50" t="s">
        <v>126</v>
      </c>
      <c r="E46" s="60" t="s">
        <v>127</v>
      </c>
      <c r="G46" s="50"/>
      <c r="H46" s="80"/>
      <c r="I46" s="50"/>
      <c r="J46" s="50"/>
      <c r="K46" s="50"/>
      <c r="L46" s="50"/>
      <c r="M46" s="50"/>
      <c r="N46" s="50"/>
      <c r="O46" s="50"/>
      <c r="P46" s="50"/>
      <c r="Q46" s="50"/>
      <c r="R46" s="50"/>
      <c r="S46" s="50"/>
      <c r="T46" s="50"/>
      <c r="U46" s="50"/>
      <c r="V46" s="50"/>
      <c r="W46" s="50"/>
      <c r="X46" s="50"/>
      <c r="Y46" s="50"/>
      <c r="Z46" s="50"/>
      <c r="AA46" s="50"/>
      <c r="AB46" s="50"/>
      <c r="AC46" s="50"/>
    </row>
    <row r="47" ht="15.75" customHeight="1">
      <c r="A47" s="156"/>
      <c r="C47" s="50"/>
      <c r="D47" s="50" t="s">
        <v>129</v>
      </c>
      <c r="E47" s="50" t="s">
        <v>95</v>
      </c>
      <c r="G47" s="50"/>
      <c r="H47" s="80"/>
      <c r="I47" s="50"/>
      <c r="J47" s="50"/>
      <c r="K47" s="50"/>
      <c r="L47" s="50"/>
      <c r="M47" s="50"/>
      <c r="N47" s="50"/>
      <c r="O47" s="50"/>
      <c r="P47" s="50"/>
      <c r="Q47" s="50"/>
      <c r="R47" s="50"/>
      <c r="S47" s="50"/>
      <c r="T47" s="50"/>
      <c r="U47" s="50"/>
      <c r="V47" s="50"/>
      <c r="W47" s="50"/>
      <c r="X47" s="50"/>
      <c r="Y47" s="50"/>
      <c r="Z47" s="50"/>
      <c r="AA47" s="50"/>
      <c r="AB47" s="50"/>
      <c r="AC47" s="50"/>
    </row>
    <row r="48" ht="15.75" customHeight="1">
      <c r="A48" s="156"/>
      <c r="C48" s="50"/>
      <c r="D48" s="50" t="s">
        <v>97</v>
      </c>
      <c r="E48" s="62" t="s">
        <v>99</v>
      </c>
      <c r="G48" s="50"/>
      <c r="H48" s="80"/>
      <c r="I48" s="50"/>
      <c r="J48" s="50"/>
      <c r="K48" s="50"/>
      <c r="L48" s="50"/>
      <c r="M48" s="50"/>
      <c r="N48" s="50"/>
      <c r="O48" s="50"/>
      <c r="P48" s="50"/>
      <c r="Q48" s="50"/>
      <c r="R48" s="50"/>
      <c r="S48" s="50"/>
      <c r="T48" s="50"/>
      <c r="U48" s="50"/>
      <c r="V48" s="50"/>
      <c r="W48" s="50"/>
      <c r="X48" s="50"/>
      <c r="Y48" s="50"/>
      <c r="Z48" s="50"/>
      <c r="AA48" s="50"/>
      <c r="AB48" s="50"/>
      <c r="AC48" s="50"/>
    </row>
    <row r="49" ht="15.75" customHeight="1">
      <c r="A49" s="156"/>
      <c r="C49" s="50"/>
      <c r="D49" s="50" t="s">
        <v>101</v>
      </c>
      <c r="E49" s="60" t="s">
        <v>102</v>
      </c>
      <c r="G49" s="50"/>
      <c r="H49" s="80"/>
      <c r="I49" s="50"/>
      <c r="J49" s="50"/>
      <c r="K49" s="50"/>
      <c r="L49" s="50"/>
      <c r="M49" s="50"/>
      <c r="N49" s="50"/>
      <c r="O49" s="50"/>
      <c r="P49" s="50"/>
      <c r="Q49" s="50"/>
      <c r="R49" s="50"/>
      <c r="S49" s="50"/>
      <c r="T49" s="50"/>
      <c r="U49" s="50"/>
      <c r="V49" s="50"/>
      <c r="W49" s="50"/>
      <c r="X49" s="50"/>
      <c r="Y49" s="50"/>
      <c r="Z49" s="50"/>
      <c r="AA49" s="50"/>
      <c r="AB49" s="50"/>
      <c r="AC49" s="50"/>
    </row>
    <row r="50" ht="15.75" customHeight="1">
      <c r="A50" s="156"/>
      <c r="C50" s="50"/>
      <c r="D50" s="50" t="s">
        <v>105</v>
      </c>
      <c r="E50" s="62" t="s">
        <v>102</v>
      </c>
      <c r="G50" s="50"/>
      <c r="H50" s="80"/>
      <c r="I50" s="50"/>
      <c r="J50" s="50"/>
      <c r="K50" s="50"/>
      <c r="L50" s="50"/>
      <c r="M50" s="50"/>
      <c r="N50" s="50"/>
      <c r="O50" s="50"/>
      <c r="P50" s="50"/>
      <c r="Q50" s="50"/>
      <c r="R50" s="50"/>
      <c r="S50" s="50"/>
      <c r="T50" s="50"/>
      <c r="U50" s="50"/>
      <c r="V50" s="50"/>
      <c r="W50" s="50"/>
      <c r="X50" s="50"/>
      <c r="Y50" s="50"/>
      <c r="Z50" s="50"/>
      <c r="AA50" s="50"/>
      <c r="AB50" s="50"/>
      <c r="AC50" s="50"/>
    </row>
    <row r="51" ht="15.75" customHeight="1">
      <c r="A51" s="156"/>
      <c r="C51" s="50"/>
      <c r="D51" s="50" t="s">
        <v>108</v>
      </c>
      <c r="E51" s="50" t="s">
        <v>109</v>
      </c>
      <c r="G51" s="50"/>
      <c r="H51" s="80"/>
      <c r="I51" s="50"/>
      <c r="J51" s="50"/>
      <c r="K51" s="50"/>
      <c r="L51" s="50"/>
      <c r="M51" s="50"/>
      <c r="N51" s="50"/>
      <c r="O51" s="50"/>
      <c r="P51" s="50"/>
      <c r="Q51" s="50"/>
      <c r="R51" s="50"/>
      <c r="S51" s="50"/>
      <c r="T51" s="50"/>
      <c r="U51" s="50"/>
      <c r="V51" s="50"/>
      <c r="W51" s="50"/>
      <c r="X51" s="50"/>
      <c r="Y51" s="50"/>
      <c r="Z51" s="50"/>
      <c r="AA51" s="50"/>
      <c r="AB51" s="50"/>
      <c r="AC51" s="50"/>
    </row>
    <row r="52" ht="15.75" customHeight="1">
      <c r="A52" s="156"/>
      <c r="C52" s="50"/>
      <c r="D52" s="50" t="s">
        <v>113</v>
      </c>
      <c r="E52" s="50" t="s">
        <v>114</v>
      </c>
      <c r="G52" s="50"/>
      <c r="H52" s="80"/>
      <c r="I52" s="50"/>
      <c r="J52" s="50"/>
      <c r="K52" s="50"/>
      <c r="L52" s="50"/>
      <c r="M52" s="50"/>
      <c r="N52" s="50"/>
      <c r="O52" s="50"/>
      <c r="P52" s="50"/>
      <c r="Q52" s="50"/>
      <c r="R52" s="50"/>
      <c r="S52" s="50"/>
      <c r="T52" s="50"/>
      <c r="U52" s="50"/>
      <c r="V52" s="50"/>
      <c r="W52" s="50"/>
      <c r="X52" s="50"/>
      <c r="Y52" s="50"/>
      <c r="Z52" s="50"/>
      <c r="AA52" s="50"/>
      <c r="AB52" s="50"/>
      <c r="AC52" s="50"/>
    </row>
    <row r="53" ht="15.75" customHeight="1">
      <c r="A53" s="156"/>
      <c r="C53" s="50"/>
      <c r="D53" s="50" t="s">
        <v>116</v>
      </c>
      <c r="E53" s="50" t="s">
        <v>117</v>
      </c>
      <c r="G53" s="50"/>
      <c r="H53" s="80"/>
      <c r="I53" s="50"/>
      <c r="J53" s="50"/>
      <c r="K53" s="50"/>
      <c r="L53" s="50"/>
      <c r="M53" s="50"/>
      <c r="N53" s="50"/>
      <c r="O53" s="50"/>
      <c r="P53" s="50"/>
      <c r="Q53" s="50"/>
      <c r="R53" s="50"/>
      <c r="S53" s="50"/>
      <c r="T53" s="50"/>
      <c r="U53" s="50"/>
      <c r="V53" s="50"/>
      <c r="W53" s="50"/>
      <c r="X53" s="50"/>
      <c r="Y53" s="50"/>
      <c r="Z53" s="50"/>
      <c r="AA53" s="50"/>
      <c r="AB53" s="50"/>
      <c r="AC53" s="50"/>
    </row>
    <row r="54" ht="15.75" customHeight="1">
      <c r="A54" s="156"/>
      <c r="B54" s="58" t="s">
        <v>139</v>
      </c>
      <c r="C54" s="50"/>
      <c r="D54" s="50" t="s">
        <v>140</v>
      </c>
      <c r="E54" s="75" t="s">
        <v>141</v>
      </c>
      <c r="F54" s="3"/>
      <c r="G54" s="50"/>
      <c r="H54" s="80"/>
      <c r="I54" s="50"/>
      <c r="J54" s="50"/>
      <c r="K54" s="50"/>
      <c r="L54" s="50"/>
      <c r="M54" s="50"/>
      <c r="N54" s="50"/>
      <c r="O54" s="50"/>
      <c r="P54" s="50"/>
      <c r="Q54" s="50"/>
      <c r="R54" s="50"/>
      <c r="S54" s="50"/>
      <c r="T54" s="50"/>
      <c r="U54" s="50"/>
      <c r="V54" s="50"/>
      <c r="W54" s="50"/>
      <c r="X54" s="50"/>
      <c r="Y54" s="50"/>
      <c r="Z54" s="50"/>
      <c r="AA54" s="50"/>
      <c r="AB54" s="50"/>
      <c r="AC54" s="50"/>
    </row>
    <row r="55" ht="15.75" customHeight="1">
      <c r="A55" s="160"/>
      <c r="C55" s="50"/>
      <c r="D55" s="162" t="s">
        <v>379</v>
      </c>
      <c r="E55" s="164" t="s">
        <v>385</v>
      </c>
      <c r="F55" s="115" t="s">
        <v>250</v>
      </c>
      <c r="G55" s="50"/>
      <c r="H55" s="80"/>
      <c r="I55" s="50"/>
      <c r="J55" s="50"/>
      <c r="K55" s="50"/>
      <c r="L55" s="50"/>
      <c r="M55" s="50"/>
      <c r="N55" s="50"/>
      <c r="O55" s="50"/>
      <c r="P55" s="50"/>
      <c r="Q55" s="50"/>
      <c r="R55" s="50"/>
      <c r="S55" s="50"/>
      <c r="T55" s="50"/>
      <c r="U55" s="50"/>
      <c r="V55" s="50"/>
      <c r="W55" s="50"/>
      <c r="X55" s="50"/>
      <c r="Y55" s="50"/>
      <c r="Z55" s="50"/>
      <c r="AA55" s="50"/>
      <c r="AB55" s="50"/>
      <c r="AC55" s="50"/>
    </row>
    <row r="56" ht="15.75" customHeight="1">
      <c r="A56" s="160"/>
      <c r="C56" s="50"/>
      <c r="D56" s="162" t="s">
        <v>254</v>
      </c>
      <c r="E56" s="164" t="s">
        <v>397</v>
      </c>
      <c r="F56" s="115" t="s">
        <v>398</v>
      </c>
      <c r="G56" s="50"/>
      <c r="H56" s="80"/>
      <c r="I56" s="50"/>
      <c r="J56" s="50"/>
      <c r="K56" s="50"/>
      <c r="L56" s="50"/>
      <c r="M56" s="50"/>
      <c r="N56" s="50"/>
      <c r="O56" s="50"/>
      <c r="P56" s="50"/>
      <c r="Q56" s="50"/>
      <c r="R56" s="50"/>
      <c r="S56" s="50"/>
      <c r="T56" s="50"/>
      <c r="U56" s="50"/>
      <c r="V56" s="50"/>
      <c r="W56" s="50"/>
      <c r="X56" s="50"/>
      <c r="Y56" s="50"/>
      <c r="Z56" s="50"/>
      <c r="AA56" s="50"/>
      <c r="AB56" s="50"/>
      <c r="AC56" s="50"/>
    </row>
    <row r="57" ht="15.75" customHeight="1">
      <c r="A57" s="156"/>
      <c r="C57" s="50"/>
      <c r="D57" s="50" t="s">
        <v>146</v>
      </c>
      <c r="E57" s="50" t="s">
        <v>147</v>
      </c>
      <c r="F57" s="3"/>
      <c r="G57" s="50"/>
      <c r="H57" s="80"/>
      <c r="I57" s="50"/>
      <c r="J57" s="50"/>
      <c r="K57" s="50"/>
      <c r="L57" s="50"/>
      <c r="M57" s="50"/>
      <c r="N57" s="50"/>
      <c r="O57" s="50"/>
      <c r="P57" s="50"/>
      <c r="Q57" s="50"/>
      <c r="R57" s="50"/>
      <c r="S57" s="50"/>
      <c r="T57" s="50"/>
      <c r="U57" s="50"/>
      <c r="V57" s="50"/>
      <c r="W57" s="50"/>
      <c r="X57" s="50"/>
      <c r="Y57" s="50"/>
      <c r="Z57" s="50"/>
      <c r="AA57" s="50"/>
      <c r="AB57" s="50"/>
      <c r="AC57" s="50"/>
    </row>
    <row r="58" ht="15.75" customHeight="1">
      <c r="A58" s="63"/>
      <c r="C58" s="66"/>
      <c r="D58" s="66" t="s">
        <v>148</v>
      </c>
      <c r="E58" s="66" t="s">
        <v>149</v>
      </c>
      <c r="F58" s="3"/>
      <c r="G58" s="50"/>
      <c r="H58" s="80"/>
      <c r="I58" s="50"/>
      <c r="J58" s="50"/>
      <c r="K58" s="50"/>
      <c r="L58" s="50"/>
      <c r="M58" s="50"/>
      <c r="N58" s="50"/>
      <c r="O58" s="50"/>
      <c r="P58" s="50"/>
      <c r="Q58" s="50"/>
      <c r="R58" s="50"/>
      <c r="S58" s="50"/>
      <c r="T58" s="50"/>
      <c r="U58" s="50"/>
      <c r="V58" s="50"/>
      <c r="W58" s="50"/>
      <c r="X58" s="50"/>
      <c r="Y58" s="50"/>
      <c r="Z58" s="50"/>
      <c r="AA58" s="50"/>
      <c r="AB58" s="50"/>
      <c r="AC58" s="50"/>
    </row>
    <row r="59" ht="15.75" customHeight="1">
      <c r="A59" s="63"/>
      <c r="C59" s="50"/>
      <c r="D59" s="50" t="s">
        <v>415</v>
      </c>
      <c r="E59" s="50" t="s">
        <v>416</v>
      </c>
      <c r="F59" s="3"/>
      <c r="G59" s="50"/>
      <c r="H59" s="80"/>
      <c r="I59" s="50"/>
      <c r="J59" s="50"/>
      <c r="K59" s="50"/>
      <c r="L59" s="50"/>
      <c r="M59" s="50"/>
      <c r="N59" s="50"/>
      <c r="O59" s="50"/>
      <c r="P59" s="50"/>
      <c r="Q59" s="50"/>
      <c r="R59" s="50"/>
      <c r="S59" s="50"/>
      <c r="T59" s="50"/>
      <c r="U59" s="50"/>
      <c r="V59" s="50"/>
      <c r="W59" s="50"/>
      <c r="X59" s="50"/>
      <c r="Y59" s="50"/>
      <c r="Z59" s="50"/>
      <c r="AA59" s="50"/>
      <c r="AB59" s="50"/>
      <c r="AC59" s="50"/>
    </row>
    <row r="60" ht="15.75" customHeight="1">
      <c r="A60" s="156"/>
      <c r="C60" s="50"/>
      <c r="D60" s="50" t="s">
        <v>150</v>
      </c>
      <c r="E60" s="50" t="s">
        <v>151</v>
      </c>
      <c r="F60" s="3"/>
      <c r="G60" s="50"/>
      <c r="H60" s="80"/>
      <c r="I60" s="50"/>
      <c r="J60" s="50"/>
      <c r="K60" s="50"/>
      <c r="L60" s="50"/>
      <c r="M60" s="50"/>
      <c r="N60" s="50"/>
      <c r="O60" s="50"/>
      <c r="P60" s="50"/>
      <c r="Q60" s="50"/>
      <c r="R60" s="50"/>
      <c r="S60" s="50"/>
      <c r="T60" s="50"/>
      <c r="U60" s="50"/>
      <c r="V60" s="50"/>
      <c r="W60" s="50"/>
      <c r="X60" s="50"/>
      <c r="Y60" s="50"/>
      <c r="Z60" s="50"/>
      <c r="AA60" s="50"/>
      <c r="AB60" s="50"/>
      <c r="AC60" s="50"/>
    </row>
    <row r="61" ht="15.75" customHeight="1">
      <c r="A61" s="160"/>
      <c r="C61" s="50"/>
      <c r="D61" s="50" t="s">
        <v>158</v>
      </c>
      <c r="E61" s="62" t="s">
        <v>159</v>
      </c>
      <c r="F61" s="167" t="s">
        <v>424</v>
      </c>
      <c r="G61" s="50"/>
      <c r="H61" s="80"/>
      <c r="I61" s="50" t="s">
        <v>430</v>
      </c>
      <c r="J61" s="50"/>
      <c r="K61" s="50"/>
      <c r="L61" s="50"/>
      <c r="M61" s="50"/>
      <c r="N61" s="50"/>
      <c r="O61" s="50"/>
      <c r="P61" s="50"/>
      <c r="Q61" s="50"/>
      <c r="R61" s="50"/>
      <c r="S61" s="50"/>
      <c r="T61" s="50"/>
      <c r="U61" s="50"/>
      <c r="V61" s="50"/>
      <c r="W61" s="50"/>
      <c r="X61" s="50"/>
      <c r="Y61" s="50"/>
      <c r="Z61" s="50"/>
      <c r="AA61" s="50"/>
      <c r="AB61" s="50"/>
      <c r="AC61" s="50"/>
    </row>
    <row r="62" ht="15.75" customHeight="1">
      <c r="A62" s="156"/>
      <c r="C62" s="50"/>
      <c r="D62" s="50" t="s">
        <v>161</v>
      </c>
      <c r="E62" s="60" t="s">
        <v>162</v>
      </c>
      <c r="F62" s="60"/>
      <c r="G62" s="50"/>
      <c r="H62" s="80"/>
      <c r="I62" s="40" t="s">
        <v>439</v>
      </c>
      <c r="J62" s="50"/>
      <c r="K62" s="50"/>
      <c r="L62" s="50"/>
      <c r="M62" s="50"/>
      <c r="N62" s="50"/>
      <c r="O62" s="50"/>
      <c r="P62" s="50"/>
      <c r="Q62" s="50"/>
      <c r="R62" s="50"/>
      <c r="S62" s="50"/>
      <c r="T62" s="50"/>
      <c r="U62" s="50"/>
      <c r="V62" s="50"/>
      <c r="W62" s="50"/>
      <c r="X62" s="50"/>
      <c r="Y62" s="50"/>
      <c r="Z62" s="50"/>
      <c r="AA62" s="50"/>
      <c r="AB62" s="50"/>
      <c r="AC62" s="50"/>
    </row>
    <row r="63" ht="15.75" customHeight="1">
      <c r="A63" s="156"/>
      <c r="C63" s="50"/>
      <c r="D63" s="50" t="s">
        <v>161</v>
      </c>
      <c r="E63" s="50" t="s">
        <v>164</v>
      </c>
      <c r="F63" s="3"/>
      <c r="G63" s="50"/>
      <c r="H63" s="80"/>
      <c r="I63" s="40" t="s">
        <v>439</v>
      </c>
      <c r="J63" s="50"/>
      <c r="K63" s="50"/>
      <c r="L63" s="50"/>
      <c r="M63" s="50"/>
      <c r="N63" s="50"/>
      <c r="O63" s="50"/>
      <c r="P63" s="50"/>
      <c r="Q63" s="50"/>
      <c r="R63" s="50"/>
      <c r="S63" s="50"/>
      <c r="T63" s="50"/>
      <c r="U63" s="50"/>
      <c r="V63" s="50"/>
      <c r="W63" s="50"/>
      <c r="X63" s="50"/>
      <c r="Y63" s="50"/>
      <c r="Z63" s="50"/>
      <c r="AA63" s="50"/>
      <c r="AB63" s="50"/>
      <c r="AC63" s="50"/>
    </row>
    <row r="64" ht="15.75" customHeight="1">
      <c r="A64" s="156"/>
      <c r="C64" s="50"/>
      <c r="D64" s="50" t="s">
        <v>168</v>
      </c>
      <c r="E64" s="44" t="s">
        <v>169</v>
      </c>
      <c r="F64" s="3"/>
      <c r="G64" s="50"/>
      <c r="H64" s="80"/>
      <c r="I64" s="50"/>
      <c r="J64" s="50"/>
      <c r="K64" s="50"/>
      <c r="L64" s="50"/>
      <c r="M64" s="50"/>
      <c r="N64" s="50"/>
      <c r="O64" s="50"/>
      <c r="P64" s="50"/>
      <c r="Q64" s="50"/>
      <c r="R64" s="50"/>
      <c r="S64" s="50"/>
      <c r="T64" s="50"/>
      <c r="U64" s="50"/>
      <c r="V64" s="50"/>
      <c r="W64" s="50"/>
      <c r="X64" s="50"/>
      <c r="Y64" s="50"/>
      <c r="Z64" s="50"/>
      <c r="AA64" s="50"/>
      <c r="AB64" s="50"/>
      <c r="AC64" s="50"/>
    </row>
    <row r="65" ht="15.75" customHeight="1">
      <c r="A65" s="156"/>
      <c r="C65" s="50"/>
      <c r="D65" s="50" t="s">
        <v>170</v>
      </c>
      <c r="E65" s="50" t="s">
        <v>171</v>
      </c>
      <c r="F65" s="3"/>
      <c r="G65" s="50"/>
      <c r="H65" s="80"/>
      <c r="I65" s="50"/>
      <c r="J65" s="50"/>
      <c r="K65" s="50"/>
      <c r="L65" s="50"/>
      <c r="M65" s="50"/>
      <c r="N65" s="50"/>
      <c r="O65" s="50"/>
      <c r="P65" s="50"/>
      <c r="Q65" s="50"/>
      <c r="R65" s="50"/>
      <c r="S65" s="50"/>
      <c r="T65" s="50"/>
      <c r="U65" s="50"/>
      <c r="V65" s="50"/>
      <c r="W65" s="50"/>
      <c r="X65" s="50"/>
      <c r="Y65" s="50"/>
      <c r="Z65" s="50"/>
      <c r="AA65" s="50"/>
      <c r="AB65" s="50"/>
      <c r="AC65" s="50"/>
    </row>
    <row r="66" ht="15.75" customHeight="1">
      <c r="A66" s="156"/>
      <c r="B66" s="58"/>
      <c r="C66" s="50"/>
      <c r="D66" s="50"/>
      <c r="E66" s="50"/>
      <c r="F66" s="3"/>
      <c r="G66" s="50"/>
      <c r="H66" s="80"/>
      <c r="I66" s="50"/>
      <c r="J66" s="50"/>
      <c r="K66" s="50"/>
      <c r="L66" s="50"/>
      <c r="M66" s="50"/>
      <c r="N66" s="50"/>
      <c r="O66" s="50"/>
      <c r="P66" s="50"/>
      <c r="Q66" s="50"/>
      <c r="R66" s="50"/>
      <c r="S66" s="50"/>
      <c r="T66" s="50"/>
      <c r="U66" s="50"/>
      <c r="V66" s="50"/>
      <c r="W66" s="50"/>
      <c r="X66" s="50"/>
      <c r="Y66" s="50"/>
      <c r="Z66" s="50"/>
      <c r="AA66" s="50"/>
      <c r="AB66" s="50"/>
      <c r="AC66" s="50"/>
    </row>
    <row r="67" ht="15.75" customHeight="1">
      <c r="A67" s="168"/>
      <c r="B67" s="170"/>
      <c r="C67" s="171"/>
      <c r="D67" s="172"/>
      <c r="E67" s="174"/>
      <c r="F67" s="174"/>
      <c r="G67" s="172"/>
      <c r="H67" s="172"/>
      <c r="I67" s="172"/>
      <c r="J67" s="172"/>
      <c r="K67" s="172"/>
      <c r="L67" s="172"/>
      <c r="M67" s="172"/>
      <c r="N67" s="172"/>
      <c r="O67" s="172"/>
      <c r="P67" s="172"/>
      <c r="Q67" s="172"/>
      <c r="R67" s="172"/>
      <c r="S67" s="172"/>
      <c r="T67" s="172"/>
      <c r="U67" s="172"/>
      <c r="V67" s="172"/>
      <c r="W67" s="172"/>
      <c r="X67" s="172"/>
      <c r="Y67" s="172"/>
      <c r="Z67" s="172"/>
      <c r="AA67" s="50"/>
      <c r="AB67" s="50"/>
      <c r="AC67" s="50"/>
    </row>
    <row r="68" ht="15.75" customHeight="1">
      <c r="A68" s="63"/>
      <c r="B68" s="108" t="s">
        <v>475</v>
      </c>
      <c r="C68" s="178"/>
      <c r="D68" s="179" t="s">
        <v>482</v>
      </c>
      <c r="E68" s="180" t="s">
        <v>486</v>
      </c>
      <c r="F68" s="143"/>
      <c r="G68" s="143"/>
      <c r="H68" s="143"/>
      <c r="I68" s="143"/>
      <c r="J68" s="143"/>
      <c r="K68" s="143"/>
      <c r="L68" s="143"/>
      <c r="M68" s="143"/>
      <c r="N68" s="143"/>
      <c r="O68" s="143"/>
      <c r="P68" s="143"/>
      <c r="Q68" s="143"/>
      <c r="R68" s="143"/>
      <c r="S68" s="143"/>
      <c r="T68" s="143"/>
      <c r="U68" s="143"/>
      <c r="V68" s="143"/>
      <c r="W68" s="143"/>
      <c r="X68" s="143"/>
      <c r="Y68" s="143"/>
      <c r="Z68" s="143"/>
      <c r="AA68" s="50"/>
      <c r="AB68" s="50"/>
      <c r="AC68" s="50"/>
    </row>
    <row r="69" ht="15.75" customHeight="1">
      <c r="A69" s="63"/>
      <c r="C69" s="178"/>
      <c r="E69" s="180" t="s">
        <v>491</v>
      </c>
      <c r="F69" s="143"/>
      <c r="G69" s="143"/>
      <c r="H69" s="143"/>
      <c r="I69" s="143"/>
      <c r="J69" s="143"/>
      <c r="K69" s="143"/>
      <c r="L69" s="143"/>
      <c r="M69" s="143"/>
      <c r="N69" s="143"/>
      <c r="O69" s="143"/>
      <c r="P69" s="143"/>
      <c r="Q69" s="143"/>
      <c r="R69" s="143"/>
      <c r="S69" s="143"/>
      <c r="T69" s="143"/>
      <c r="U69" s="143"/>
      <c r="V69" s="143"/>
      <c r="W69" s="143"/>
      <c r="X69" s="143"/>
      <c r="Y69" s="143"/>
      <c r="Z69" s="143"/>
      <c r="AA69" s="50"/>
      <c r="AB69" s="50"/>
      <c r="AC69" s="50"/>
    </row>
    <row r="70" ht="15.75" customHeight="1">
      <c r="A70" s="63"/>
      <c r="C70" s="178"/>
      <c r="E70" s="180" t="s">
        <v>493</v>
      </c>
      <c r="F70" s="143"/>
      <c r="G70" s="143"/>
      <c r="H70" s="143"/>
      <c r="I70" s="143"/>
      <c r="J70" s="143"/>
      <c r="K70" s="143"/>
      <c r="L70" s="143"/>
      <c r="M70" s="143"/>
      <c r="N70" s="143"/>
      <c r="O70" s="143"/>
      <c r="P70" s="143"/>
      <c r="Q70" s="143"/>
      <c r="R70" s="143"/>
      <c r="S70" s="143"/>
      <c r="T70" s="143"/>
      <c r="U70" s="143"/>
      <c r="V70" s="143"/>
      <c r="W70" s="143"/>
      <c r="X70" s="143"/>
      <c r="Y70" s="143"/>
      <c r="Z70" s="143"/>
      <c r="AA70" s="50"/>
      <c r="AB70" s="50"/>
      <c r="AC70" s="50"/>
    </row>
    <row r="71" ht="15.75" customHeight="1">
      <c r="A71" s="63"/>
      <c r="C71" s="178"/>
      <c r="E71" s="180" t="s">
        <v>494</v>
      </c>
      <c r="F71" s="143"/>
      <c r="G71" s="143"/>
      <c r="H71" s="143"/>
      <c r="I71" s="143"/>
      <c r="J71" s="143"/>
      <c r="K71" s="143"/>
      <c r="L71" s="143"/>
      <c r="M71" s="143"/>
      <c r="N71" s="143"/>
      <c r="O71" s="143"/>
      <c r="P71" s="143"/>
      <c r="Q71" s="143"/>
      <c r="R71" s="143"/>
      <c r="S71" s="143"/>
      <c r="T71" s="143"/>
      <c r="U71" s="143"/>
      <c r="V71" s="143"/>
      <c r="W71" s="143"/>
      <c r="X71" s="143"/>
      <c r="Y71" s="143"/>
      <c r="Z71" s="143"/>
      <c r="AA71" s="50"/>
      <c r="AB71" s="50"/>
      <c r="AC71" s="50"/>
    </row>
    <row r="72" ht="15.75" customHeight="1">
      <c r="A72" s="63"/>
      <c r="C72" s="178"/>
      <c r="D72" s="179" t="s">
        <v>495</v>
      </c>
      <c r="E72" s="180" t="s">
        <v>496</v>
      </c>
      <c r="F72" s="143"/>
      <c r="G72" s="143"/>
      <c r="H72" s="143"/>
      <c r="I72" s="143"/>
      <c r="J72" s="143"/>
      <c r="K72" s="143"/>
      <c r="L72" s="143"/>
      <c r="M72" s="143"/>
      <c r="N72" s="143"/>
      <c r="O72" s="143"/>
      <c r="P72" s="143"/>
      <c r="Q72" s="143"/>
      <c r="R72" s="143"/>
      <c r="S72" s="143"/>
      <c r="T72" s="143"/>
      <c r="U72" s="143"/>
      <c r="V72" s="143"/>
      <c r="W72" s="143"/>
      <c r="X72" s="143"/>
      <c r="Y72" s="143"/>
      <c r="Z72" s="143"/>
      <c r="AA72" s="50"/>
      <c r="AB72" s="50"/>
      <c r="AC72" s="50"/>
    </row>
    <row r="73" ht="15.75" customHeight="1">
      <c r="A73" s="31"/>
      <c r="B73" s="34" t="s">
        <v>500</v>
      </c>
      <c r="C73" s="25"/>
      <c r="D73" s="25"/>
      <c r="E73" s="36"/>
      <c r="F73" s="187"/>
      <c r="G73" s="187"/>
      <c r="H73" s="95"/>
      <c r="I73" s="40"/>
      <c r="J73" s="40"/>
      <c r="K73" s="40"/>
      <c r="L73" s="40"/>
      <c r="M73" s="40"/>
      <c r="N73" s="40"/>
      <c r="O73" s="40"/>
      <c r="P73" s="40"/>
      <c r="Q73" s="40"/>
      <c r="R73" s="40"/>
      <c r="S73" s="40"/>
      <c r="T73" s="40"/>
      <c r="U73" s="40"/>
      <c r="V73" s="40"/>
      <c r="W73" s="40"/>
      <c r="X73" s="40"/>
      <c r="Y73" s="40"/>
      <c r="Z73" s="40"/>
      <c r="AA73" s="40"/>
      <c r="AB73" s="40"/>
      <c r="AC73" s="40"/>
    </row>
    <row r="74" ht="15.75" customHeight="1">
      <c r="A74" s="63"/>
      <c r="B74" s="58" t="s">
        <v>501</v>
      </c>
      <c r="C74" s="99"/>
      <c r="D74" s="99" t="s">
        <v>502</v>
      </c>
      <c r="E74" s="99" t="s">
        <v>503</v>
      </c>
      <c r="F74" s="40"/>
      <c r="G74" s="40"/>
      <c r="H74" s="95"/>
      <c r="I74" s="40" t="s">
        <v>504</v>
      </c>
      <c r="J74" s="40"/>
      <c r="K74" s="40"/>
      <c r="L74" s="40"/>
      <c r="M74" s="40"/>
      <c r="N74" s="40"/>
      <c r="O74" s="40"/>
      <c r="P74" s="40"/>
      <c r="Q74" s="40"/>
      <c r="R74" s="40"/>
      <c r="S74" s="40"/>
      <c r="T74" s="40"/>
      <c r="U74" s="40"/>
      <c r="V74" s="40"/>
      <c r="W74" s="40"/>
      <c r="X74" s="40"/>
      <c r="Y74" s="40"/>
      <c r="Z74" s="40"/>
      <c r="AA74" s="40"/>
      <c r="AB74" s="40"/>
      <c r="AC74" s="40"/>
    </row>
    <row r="75" ht="15.75" customHeight="1">
      <c r="A75" s="63"/>
      <c r="C75" s="40"/>
      <c r="D75" s="40" t="s">
        <v>506</v>
      </c>
      <c r="E75" s="40" t="s">
        <v>503</v>
      </c>
      <c r="F75" s="40"/>
      <c r="G75" s="40"/>
      <c r="H75" s="95"/>
      <c r="I75" s="40"/>
      <c r="J75" s="40"/>
      <c r="K75" s="40"/>
      <c r="L75" s="40"/>
      <c r="M75" s="40"/>
      <c r="N75" s="40"/>
      <c r="O75" s="40"/>
      <c r="P75" s="40"/>
      <c r="Q75" s="40"/>
      <c r="R75" s="40"/>
      <c r="S75" s="40"/>
      <c r="T75" s="40"/>
      <c r="U75" s="40"/>
      <c r="V75" s="40"/>
      <c r="W75" s="40"/>
      <c r="X75" s="40"/>
      <c r="Y75" s="40"/>
      <c r="Z75" s="40"/>
      <c r="AA75" s="40"/>
      <c r="AB75" s="40"/>
      <c r="AC75" s="40"/>
    </row>
    <row r="76" ht="15.75" customHeight="1">
      <c r="A76" s="63"/>
      <c r="C76" s="99"/>
      <c r="D76" s="99" t="s">
        <v>507</v>
      </c>
      <c r="E76" s="99" t="s">
        <v>509</v>
      </c>
      <c r="F76" s="40"/>
      <c r="G76" s="40"/>
      <c r="H76" s="95"/>
      <c r="I76" s="40"/>
      <c r="J76" s="40"/>
      <c r="K76" s="40"/>
      <c r="L76" s="40"/>
      <c r="M76" s="40"/>
      <c r="N76" s="40"/>
      <c r="O76" s="40"/>
      <c r="P76" s="40"/>
      <c r="Q76" s="40"/>
      <c r="R76" s="40"/>
      <c r="S76" s="40"/>
      <c r="T76" s="40"/>
      <c r="U76" s="40"/>
      <c r="V76" s="40"/>
      <c r="W76" s="40"/>
      <c r="X76" s="40"/>
      <c r="Y76" s="40"/>
      <c r="Z76" s="40"/>
      <c r="AA76" s="40"/>
      <c r="AB76" s="40"/>
      <c r="AC76" s="40"/>
    </row>
    <row r="77" ht="15.75" customHeight="1">
      <c r="A77" s="63"/>
      <c r="C77" s="40"/>
      <c r="D77" s="40" t="s">
        <v>507</v>
      </c>
      <c r="E77" s="46" t="s">
        <v>511</v>
      </c>
      <c r="F77" s="40"/>
      <c r="G77" s="40"/>
      <c r="H77" s="95"/>
      <c r="I77" s="40"/>
      <c r="J77" s="40"/>
      <c r="K77" s="40"/>
      <c r="L77" s="40"/>
      <c r="M77" s="40"/>
      <c r="N77" s="40"/>
      <c r="O77" s="40"/>
      <c r="P77" s="40"/>
      <c r="Q77" s="40"/>
      <c r="R77" s="40"/>
      <c r="S77" s="40"/>
      <c r="T77" s="40"/>
      <c r="U77" s="40"/>
      <c r="V77" s="40"/>
      <c r="W77" s="40"/>
      <c r="X77" s="40"/>
      <c r="Y77" s="40"/>
      <c r="Z77" s="40"/>
      <c r="AA77" s="40"/>
      <c r="AB77" s="40"/>
      <c r="AC77" s="40"/>
    </row>
    <row r="78" ht="15.75" customHeight="1">
      <c r="A78" s="63"/>
      <c r="C78" s="99"/>
      <c r="D78" s="99" t="s">
        <v>513</v>
      </c>
      <c r="E78" s="99" t="s">
        <v>515</v>
      </c>
      <c r="F78" s="40"/>
      <c r="G78" s="40"/>
      <c r="H78" s="95"/>
      <c r="I78" s="40"/>
      <c r="J78" s="40"/>
      <c r="K78" s="40"/>
      <c r="L78" s="40"/>
      <c r="M78" s="40"/>
      <c r="N78" s="40"/>
      <c r="O78" s="40"/>
      <c r="P78" s="40"/>
      <c r="Q78" s="40"/>
      <c r="R78" s="40"/>
      <c r="S78" s="40"/>
      <c r="T78" s="40"/>
      <c r="U78" s="40"/>
      <c r="V78" s="40"/>
      <c r="W78" s="40"/>
      <c r="X78" s="40"/>
      <c r="Y78" s="40"/>
      <c r="Z78" s="40"/>
      <c r="AA78" s="40"/>
      <c r="AB78" s="40"/>
      <c r="AC78" s="40"/>
    </row>
    <row r="79" ht="15.75" customHeight="1">
      <c r="A79" s="63"/>
      <c r="C79" s="40"/>
      <c r="D79" s="40" t="s">
        <v>516</v>
      </c>
      <c r="E79" s="40" t="s">
        <v>517</v>
      </c>
      <c r="F79" s="40"/>
      <c r="G79" s="40"/>
      <c r="H79" s="95"/>
      <c r="I79" s="40"/>
      <c r="J79" s="40"/>
      <c r="K79" s="40"/>
      <c r="L79" s="40"/>
      <c r="M79" s="40"/>
      <c r="N79" s="40"/>
      <c r="O79" s="40"/>
      <c r="P79" s="40"/>
      <c r="Q79" s="40"/>
      <c r="R79" s="40"/>
      <c r="S79" s="40"/>
      <c r="T79" s="40"/>
      <c r="U79" s="40"/>
      <c r="V79" s="40"/>
      <c r="W79" s="40"/>
      <c r="X79" s="40"/>
      <c r="Y79" s="40"/>
      <c r="Z79" s="40"/>
      <c r="AA79" s="40"/>
      <c r="AB79" s="40"/>
      <c r="AC79" s="40"/>
    </row>
    <row r="80" ht="15.75" customHeight="1">
      <c r="A80" s="63"/>
      <c r="C80" s="99"/>
      <c r="D80" s="99" t="s">
        <v>519</v>
      </c>
      <c r="E80" s="99" t="s">
        <v>520</v>
      </c>
      <c r="F80" s="40"/>
      <c r="G80" s="40"/>
      <c r="H80" s="95"/>
      <c r="I80" s="40"/>
      <c r="J80" s="40"/>
      <c r="K80" s="40"/>
      <c r="L80" s="40"/>
      <c r="M80" s="40"/>
      <c r="N80" s="40"/>
      <c r="O80" s="40"/>
      <c r="P80" s="40"/>
      <c r="Q80" s="40"/>
      <c r="R80" s="40"/>
      <c r="S80" s="40"/>
      <c r="T80" s="40"/>
      <c r="U80" s="40"/>
      <c r="V80" s="40"/>
      <c r="W80" s="40"/>
      <c r="X80" s="40"/>
      <c r="Y80" s="40"/>
      <c r="Z80" s="40"/>
      <c r="AA80" s="40"/>
      <c r="AB80" s="40"/>
      <c r="AC80" s="40"/>
    </row>
    <row r="81" ht="15.75" customHeight="1">
      <c r="A81" s="63"/>
      <c r="C81" s="40"/>
      <c r="D81" s="40" t="s">
        <v>522</v>
      </c>
      <c r="E81" s="40" t="s">
        <v>523</v>
      </c>
      <c r="F81" s="40"/>
      <c r="G81" s="40"/>
      <c r="H81" s="95"/>
      <c r="I81" s="40"/>
      <c r="J81" s="40"/>
      <c r="K81" s="40"/>
      <c r="L81" s="40"/>
      <c r="M81" s="40"/>
      <c r="N81" s="40"/>
      <c r="O81" s="40"/>
      <c r="P81" s="40"/>
      <c r="Q81" s="40"/>
      <c r="R81" s="40"/>
      <c r="S81" s="40"/>
      <c r="T81" s="40"/>
      <c r="U81" s="40"/>
      <c r="V81" s="40"/>
      <c r="W81" s="40"/>
      <c r="X81" s="40"/>
      <c r="Y81" s="40"/>
      <c r="Z81" s="40"/>
      <c r="AA81" s="40"/>
      <c r="AB81" s="40"/>
      <c r="AC81" s="40"/>
    </row>
    <row r="82" ht="15.75" customHeight="1">
      <c r="A82" s="63"/>
      <c r="C82" s="99"/>
      <c r="D82" s="99" t="s">
        <v>199</v>
      </c>
      <c r="E82" s="99" t="s">
        <v>524</v>
      </c>
      <c r="F82" s="40"/>
      <c r="G82" s="40"/>
      <c r="H82" s="95"/>
      <c r="I82" s="40"/>
      <c r="J82" s="40"/>
      <c r="K82" s="40"/>
      <c r="L82" s="40"/>
      <c r="M82" s="40"/>
      <c r="N82" s="40"/>
      <c r="O82" s="40"/>
      <c r="P82" s="40"/>
      <c r="Q82" s="40"/>
      <c r="R82" s="40"/>
      <c r="S82" s="40"/>
      <c r="T82" s="40"/>
      <c r="U82" s="40"/>
      <c r="V82" s="40"/>
      <c r="W82" s="40"/>
      <c r="X82" s="40"/>
      <c r="Y82" s="40"/>
      <c r="Z82" s="40"/>
      <c r="AA82" s="40"/>
      <c r="AB82" s="40"/>
      <c r="AC82" s="40"/>
    </row>
    <row r="83" ht="15.75" customHeight="1">
      <c r="A83" s="156"/>
      <c r="C83" s="40"/>
      <c r="D83" s="50" t="s">
        <v>199</v>
      </c>
      <c r="E83" s="41" t="s">
        <v>200</v>
      </c>
      <c r="F83" s="40"/>
      <c r="G83" s="40"/>
      <c r="H83" s="95"/>
      <c r="I83" s="40"/>
      <c r="J83" s="40"/>
      <c r="K83" s="40"/>
      <c r="L83" s="40"/>
      <c r="M83" s="40"/>
      <c r="N83" s="40"/>
      <c r="O83" s="40"/>
      <c r="P83" s="40"/>
      <c r="Q83" s="40"/>
      <c r="R83" s="40"/>
      <c r="S83" s="40"/>
      <c r="T83" s="40"/>
      <c r="U83" s="40"/>
      <c r="V83" s="40"/>
      <c r="W83" s="40"/>
      <c r="X83" s="40"/>
      <c r="Y83" s="40"/>
      <c r="Z83" s="40"/>
      <c r="AA83" s="40"/>
      <c r="AB83" s="40"/>
      <c r="AC83" s="40"/>
    </row>
    <row r="84" ht="15.75" customHeight="1">
      <c r="A84" s="156"/>
      <c r="C84" s="40"/>
      <c r="D84" s="50" t="s">
        <v>201</v>
      </c>
      <c r="F84" s="40"/>
      <c r="G84" s="40"/>
      <c r="H84" s="95"/>
      <c r="I84" s="40"/>
      <c r="J84" s="40"/>
      <c r="K84" s="40"/>
      <c r="L84" s="40"/>
      <c r="M84" s="40"/>
      <c r="N84" s="40"/>
      <c r="O84" s="40"/>
      <c r="P84" s="40"/>
      <c r="Q84" s="40"/>
      <c r="R84" s="40"/>
      <c r="S84" s="40"/>
      <c r="T84" s="40"/>
      <c r="U84" s="40"/>
      <c r="V84" s="40"/>
      <c r="W84" s="40"/>
      <c r="X84" s="40"/>
      <c r="Y84" s="40"/>
      <c r="Z84" s="40"/>
      <c r="AA84" s="40"/>
      <c r="AB84" s="40"/>
      <c r="AC84" s="40"/>
    </row>
    <row r="85" ht="15.75" customHeight="1">
      <c r="A85" s="156"/>
      <c r="C85" s="40"/>
      <c r="D85" s="50" t="s">
        <v>204</v>
      </c>
      <c r="F85" s="40"/>
      <c r="G85" s="40"/>
      <c r="H85" s="95"/>
      <c r="I85" s="40"/>
      <c r="J85" s="40"/>
      <c r="K85" s="40"/>
      <c r="L85" s="40"/>
      <c r="M85" s="40"/>
      <c r="N85" s="40"/>
      <c r="O85" s="40"/>
      <c r="P85" s="40"/>
      <c r="Q85" s="40"/>
      <c r="R85" s="40"/>
      <c r="S85" s="40"/>
      <c r="T85" s="40"/>
      <c r="U85" s="40"/>
      <c r="V85" s="40"/>
      <c r="W85" s="40"/>
      <c r="X85" s="40"/>
      <c r="Y85" s="40"/>
      <c r="Z85" s="40"/>
      <c r="AA85" s="40"/>
      <c r="AB85" s="40"/>
      <c r="AC85" s="40"/>
    </row>
    <row r="86" ht="15.75" customHeight="1">
      <c r="A86" s="156"/>
      <c r="C86" s="40"/>
      <c r="D86" s="50" t="s">
        <v>208</v>
      </c>
      <c r="F86" s="40"/>
      <c r="G86" s="40"/>
      <c r="H86" s="95"/>
      <c r="I86" s="40"/>
      <c r="J86" s="40"/>
      <c r="K86" s="40"/>
      <c r="L86" s="40"/>
      <c r="M86" s="40"/>
      <c r="N86" s="40"/>
      <c r="O86" s="40"/>
      <c r="P86" s="40"/>
      <c r="Q86" s="40"/>
      <c r="R86" s="40"/>
      <c r="S86" s="40"/>
      <c r="T86" s="40"/>
      <c r="U86" s="40"/>
      <c r="V86" s="40"/>
      <c r="W86" s="40"/>
      <c r="X86" s="40"/>
      <c r="Y86" s="40"/>
      <c r="Z86" s="40"/>
      <c r="AA86" s="40"/>
      <c r="AB86" s="40"/>
      <c r="AC86" s="40"/>
    </row>
    <row r="87" ht="15.75" customHeight="1">
      <c r="A87" s="156"/>
      <c r="C87" s="40"/>
      <c r="D87" s="188" t="s">
        <v>532</v>
      </c>
      <c r="F87" s="40"/>
      <c r="G87" s="40"/>
      <c r="H87" s="95"/>
      <c r="I87" s="40"/>
      <c r="J87" s="40"/>
      <c r="K87" s="40"/>
      <c r="L87" s="40"/>
      <c r="M87" s="40"/>
      <c r="N87" s="40"/>
      <c r="O87" s="40"/>
      <c r="P87" s="40"/>
      <c r="Q87" s="40"/>
      <c r="R87" s="40"/>
      <c r="S87" s="40"/>
      <c r="T87" s="40"/>
      <c r="U87" s="40"/>
      <c r="V87" s="40"/>
      <c r="W87" s="40"/>
      <c r="X87" s="40"/>
      <c r="Y87" s="40"/>
      <c r="Z87" s="40"/>
      <c r="AA87" s="40"/>
      <c r="AB87" s="40"/>
      <c r="AC87" s="40"/>
    </row>
    <row r="88" ht="15.75" customHeight="1">
      <c r="A88" s="160"/>
      <c r="C88" s="40"/>
      <c r="D88" s="188" t="s">
        <v>536</v>
      </c>
      <c r="F88" s="201" t="s">
        <v>537</v>
      </c>
      <c r="G88" s="40"/>
      <c r="H88" s="95"/>
      <c r="I88" s="40"/>
      <c r="J88" s="40"/>
      <c r="K88" s="40"/>
      <c r="L88" s="40"/>
      <c r="M88" s="40"/>
      <c r="N88" s="40"/>
      <c r="O88" s="40"/>
      <c r="P88" s="40"/>
      <c r="Q88" s="40"/>
      <c r="R88" s="40"/>
      <c r="S88" s="40"/>
      <c r="T88" s="40"/>
      <c r="U88" s="40"/>
      <c r="V88" s="40"/>
      <c r="W88" s="40"/>
      <c r="X88" s="40"/>
      <c r="Y88" s="40"/>
      <c r="Z88" s="40"/>
      <c r="AA88" s="40"/>
      <c r="AB88" s="40"/>
      <c r="AC88" s="40"/>
    </row>
    <row r="89" ht="15.75" customHeight="1">
      <c r="A89" s="63"/>
      <c r="C89" s="99"/>
      <c r="D89" s="203" t="s">
        <v>219</v>
      </c>
      <c r="E89" s="204" t="s">
        <v>220</v>
      </c>
      <c r="F89" s="40"/>
      <c r="G89" s="40"/>
      <c r="H89" s="95"/>
      <c r="I89" s="40"/>
      <c r="J89" s="40"/>
      <c r="K89" s="40"/>
      <c r="L89" s="40"/>
      <c r="M89" s="40"/>
      <c r="N89" s="40"/>
      <c r="O89" s="40"/>
      <c r="P89" s="40"/>
      <c r="Q89" s="40"/>
      <c r="R89" s="40"/>
      <c r="S89" s="40"/>
      <c r="T89" s="40"/>
      <c r="U89" s="40"/>
      <c r="V89" s="40"/>
      <c r="W89" s="40"/>
      <c r="X89" s="40"/>
      <c r="Y89" s="40"/>
      <c r="Z89" s="40"/>
      <c r="AA89" s="40"/>
      <c r="AB89" s="40"/>
      <c r="AC89" s="40"/>
    </row>
    <row r="90" ht="15.75" customHeight="1">
      <c r="A90" s="63"/>
      <c r="C90" s="40"/>
      <c r="D90" s="188" t="s">
        <v>219</v>
      </c>
      <c r="E90" s="189" t="s">
        <v>555</v>
      </c>
      <c r="F90" s="40"/>
      <c r="G90" s="40"/>
      <c r="H90" s="95"/>
      <c r="I90" s="40"/>
      <c r="J90" s="40"/>
      <c r="K90" s="40"/>
      <c r="L90" s="40"/>
      <c r="M90" s="40"/>
      <c r="N90" s="40"/>
      <c r="O90" s="40"/>
      <c r="P90" s="40"/>
      <c r="Q90" s="40"/>
      <c r="R90" s="40"/>
      <c r="S90" s="40"/>
      <c r="T90" s="40"/>
      <c r="U90" s="40"/>
      <c r="V90" s="40"/>
      <c r="W90" s="40"/>
      <c r="X90" s="40"/>
      <c r="Y90" s="40"/>
      <c r="Z90" s="40"/>
      <c r="AA90" s="40"/>
      <c r="AB90" s="40"/>
      <c r="AC90" s="40"/>
    </row>
    <row r="91" ht="15.75" customHeight="1">
      <c r="A91" s="63"/>
      <c r="C91" s="99"/>
      <c r="D91" s="203" t="s">
        <v>489</v>
      </c>
      <c r="E91" s="205" t="s">
        <v>490</v>
      </c>
      <c r="F91" s="40"/>
      <c r="G91" s="40"/>
      <c r="H91" s="95"/>
      <c r="I91" s="40"/>
      <c r="J91" s="40"/>
      <c r="K91" s="40"/>
      <c r="L91" s="40"/>
      <c r="M91" s="40"/>
      <c r="N91" s="40"/>
      <c r="O91" s="40"/>
      <c r="P91" s="40"/>
      <c r="Q91" s="40"/>
      <c r="R91" s="40"/>
      <c r="S91" s="40"/>
      <c r="T91" s="40"/>
      <c r="U91" s="40"/>
      <c r="V91" s="40"/>
      <c r="W91" s="40"/>
      <c r="X91" s="40"/>
      <c r="Y91" s="40"/>
      <c r="Z91" s="40"/>
      <c r="AA91" s="40"/>
      <c r="AB91" s="40"/>
      <c r="AC91" s="40"/>
    </row>
    <row r="92" ht="15.75" customHeight="1">
      <c r="A92" s="63"/>
      <c r="C92" s="40"/>
      <c r="D92" s="41" t="s">
        <v>562</v>
      </c>
      <c r="E92" s="71" t="s">
        <v>490</v>
      </c>
      <c r="F92" s="40"/>
      <c r="G92" s="40"/>
      <c r="H92" s="95"/>
      <c r="I92" s="40"/>
      <c r="J92" s="40"/>
      <c r="K92" s="40"/>
      <c r="L92" s="40"/>
      <c r="M92" s="40"/>
      <c r="N92" s="40"/>
      <c r="O92" s="40"/>
      <c r="P92" s="40"/>
      <c r="Q92" s="40"/>
      <c r="R92" s="40"/>
      <c r="S92" s="40"/>
      <c r="T92" s="40"/>
      <c r="U92" s="40"/>
      <c r="V92" s="40"/>
      <c r="W92" s="40"/>
      <c r="X92" s="40"/>
      <c r="Y92" s="40"/>
      <c r="Z92" s="40"/>
      <c r="AA92" s="40"/>
      <c r="AB92" s="40"/>
      <c r="AC92" s="40"/>
    </row>
    <row r="93" ht="15.75" customHeight="1">
      <c r="A93" s="160"/>
      <c r="C93" s="40"/>
      <c r="D93" s="188" t="s">
        <v>229</v>
      </c>
      <c r="E93" s="188" t="s">
        <v>231</v>
      </c>
      <c r="F93" s="40"/>
      <c r="G93" s="46" t="s">
        <v>567</v>
      </c>
      <c r="H93" s="95"/>
      <c r="I93" s="40"/>
      <c r="J93" s="40"/>
      <c r="K93" s="40"/>
      <c r="L93" s="40"/>
      <c r="M93" s="40"/>
      <c r="N93" s="40"/>
      <c r="O93" s="40"/>
      <c r="P93" s="40"/>
      <c r="Q93" s="40"/>
      <c r="R93" s="40"/>
      <c r="S93" s="40"/>
      <c r="T93" s="40"/>
      <c r="U93" s="40"/>
      <c r="V93" s="40"/>
      <c r="W93" s="40"/>
      <c r="X93" s="40"/>
      <c r="Y93" s="40"/>
      <c r="Z93" s="40"/>
      <c r="AA93" s="40"/>
      <c r="AB93" s="40"/>
      <c r="AC93" s="40"/>
    </row>
    <row r="94" ht="15.75" customHeight="1">
      <c r="A94" s="156"/>
      <c r="C94" s="40"/>
      <c r="D94" s="188" t="s">
        <v>235</v>
      </c>
      <c r="E94" s="188" t="s">
        <v>236</v>
      </c>
      <c r="F94" s="40"/>
      <c r="G94" s="40"/>
      <c r="H94" s="95"/>
      <c r="I94" s="40"/>
      <c r="J94" s="40"/>
      <c r="K94" s="40"/>
      <c r="L94" s="40"/>
      <c r="M94" s="40"/>
      <c r="N94" s="40"/>
      <c r="O94" s="40"/>
      <c r="P94" s="40"/>
      <c r="Q94" s="40"/>
      <c r="R94" s="40"/>
      <c r="S94" s="40"/>
      <c r="T94" s="40"/>
      <c r="U94" s="40"/>
      <c r="V94" s="40"/>
      <c r="W94" s="40"/>
      <c r="X94" s="40"/>
      <c r="Y94" s="40"/>
      <c r="Z94" s="40"/>
      <c r="AA94" s="40"/>
      <c r="AB94" s="40"/>
      <c r="AC94" s="40"/>
    </row>
    <row r="95" ht="15.75" customHeight="1">
      <c r="A95" s="156"/>
      <c r="C95" s="40"/>
      <c r="D95" s="40" t="s">
        <v>572</v>
      </c>
      <c r="E95" s="40" t="s">
        <v>573</v>
      </c>
      <c r="F95" s="40"/>
      <c r="G95" s="40"/>
      <c r="H95" s="95"/>
      <c r="I95" s="40"/>
      <c r="J95" s="40"/>
      <c r="K95" s="40"/>
      <c r="L95" s="40"/>
      <c r="M95" s="40"/>
      <c r="N95" s="40"/>
      <c r="O95" s="40"/>
      <c r="P95" s="40"/>
      <c r="Q95" s="40"/>
      <c r="R95" s="40"/>
      <c r="S95" s="40"/>
      <c r="T95" s="40"/>
      <c r="U95" s="40"/>
      <c r="V95" s="40"/>
      <c r="W95" s="40"/>
      <c r="X95" s="40"/>
      <c r="Y95" s="40"/>
      <c r="Z95" s="40"/>
      <c r="AA95" s="40"/>
      <c r="AB95" s="40"/>
      <c r="AC95" s="40"/>
    </row>
    <row r="96" ht="15.75" customHeight="1">
      <c r="A96" s="156"/>
      <c r="C96" s="3"/>
      <c r="D96" s="3" t="s">
        <v>576</v>
      </c>
      <c r="E96" s="3" t="s">
        <v>456</v>
      </c>
      <c r="F96" s="3"/>
      <c r="G96" s="3"/>
      <c r="H96" s="92"/>
      <c r="I96" s="3"/>
      <c r="J96" s="3"/>
      <c r="K96" s="3"/>
      <c r="L96" s="3"/>
      <c r="M96" s="3"/>
      <c r="N96" s="3"/>
      <c r="O96" s="3"/>
      <c r="P96" s="3"/>
      <c r="Q96" s="3"/>
      <c r="R96" s="3"/>
      <c r="S96" s="3"/>
      <c r="T96" s="3"/>
      <c r="U96" s="3"/>
      <c r="V96" s="3"/>
      <c r="W96" s="3"/>
      <c r="X96" s="3"/>
      <c r="Y96" s="3"/>
      <c r="Z96" s="3"/>
      <c r="AA96" s="3"/>
      <c r="AB96" s="3"/>
      <c r="AC96" s="3"/>
    </row>
    <row r="97" ht="15.75" customHeight="1">
      <c r="A97" s="156"/>
      <c r="C97" s="40"/>
      <c r="D97" s="40" t="s">
        <v>581</v>
      </c>
      <c r="E97" s="40" t="s">
        <v>582</v>
      </c>
      <c r="F97" s="40"/>
      <c r="G97" s="40"/>
      <c r="H97" s="95"/>
      <c r="I97" s="40"/>
      <c r="J97" s="40"/>
      <c r="K97" s="40"/>
      <c r="L97" s="40"/>
      <c r="M97" s="40"/>
      <c r="N97" s="40"/>
      <c r="O97" s="40"/>
      <c r="P97" s="40"/>
      <c r="Q97" s="40"/>
      <c r="R97" s="40"/>
      <c r="S97" s="40"/>
      <c r="T97" s="40"/>
      <c r="U97" s="40"/>
      <c r="V97" s="40"/>
      <c r="W97" s="40"/>
      <c r="X97" s="40"/>
      <c r="Y97" s="40"/>
      <c r="Z97" s="40"/>
      <c r="AA97" s="40"/>
      <c r="AB97" s="40"/>
      <c r="AC97" s="40"/>
    </row>
    <row r="98" ht="15.75" customHeight="1">
      <c r="A98" s="63"/>
      <c r="C98" s="99"/>
      <c r="D98" s="99" t="s">
        <v>586</v>
      </c>
      <c r="E98" s="99" t="s">
        <v>587</v>
      </c>
      <c r="F98" s="40"/>
      <c r="G98" s="40"/>
      <c r="H98" s="95"/>
      <c r="I98" s="40"/>
      <c r="J98" s="40"/>
      <c r="K98" s="40"/>
      <c r="L98" s="40"/>
      <c r="M98" s="40"/>
      <c r="N98" s="40"/>
      <c r="O98" s="40"/>
      <c r="P98" s="40"/>
      <c r="Q98" s="40"/>
      <c r="R98" s="40"/>
      <c r="S98" s="40"/>
      <c r="T98" s="40"/>
      <c r="U98" s="40"/>
      <c r="V98" s="40"/>
      <c r="W98" s="40"/>
      <c r="X98" s="40"/>
      <c r="Y98" s="40"/>
      <c r="Z98" s="40"/>
      <c r="AA98" s="40"/>
      <c r="AB98" s="40"/>
      <c r="AC98" s="40"/>
    </row>
    <row r="99" ht="15.75" customHeight="1">
      <c r="A99" s="63"/>
      <c r="C99" s="40"/>
      <c r="D99" s="40" t="s">
        <v>586</v>
      </c>
      <c r="E99" s="40" t="s">
        <v>591</v>
      </c>
      <c r="F99" s="40"/>
      <c r="G99" s="40"/>
      <c r="H99" s="95"/>
      <c r="I99" s="40"/>
      <c r="J99" s="40"/>
      <c r="K99" s="40"/>
      <c r="L99" s="40"/>
      <c r="M99" s="40"/>
      <c r="N99" s="40"/>
      <c r="O99" s="40"/>
      <c r="P99" s="40"/>
      <c r="Q99" s="40"/>
      <c r="R99" s="40"/>
      <c r="S99" s="40"/>
      <c r="T99" s="40"/>
      <c r="U99" s="40"/>
      <c r="V99" s="40"/>
      <c r="W99" s="40"/>
      <c r="X99" s="40"/>
      <c r="Y99" s="40"/>
      <c r="Z99" s="40"/>
      <c r="AA99" s="40"/>
      <c r="AB99" s="40"/>
      <c r="AC99" s="40"/>
    </row>
    <row r="100" ht="15.75" customHeight="1">
      <c r="A100" s="156"/>
      <c r="C100" s="40"/>
      <c r="D100" s="3" t="s">
        <v>593</v>
      </c>
      <c r="E100" s="3" t="s">
        <v>456</v>
      </c>
      <c r="F100" s="40"/>
      <c r="G100" s="40"/>
      <c r="H100" s="95"/>
      <c r="I100" s="40"/>
      <c r="J100" s="40"/>
      <c r="K100" s="40"/>
      <c r="L100" s="40"/>
      <c r="M100" s="40"/>
      <c r="N100" s="40"/>
      <c r="O100" s="40"/>
      <c r="P100" s="40"/>
      <c r="Q100" s="40"/>
      <c r="R100" s="40"/>
      <c r="S100" s="40"/>
      <c r="T100" s="40"/>
      <c r="U100" s="40"/>
      <c r="V100" s="40"/>
      <c r="W100" s="40"/>
      <c r="X100" s="40"/>
      <c r="Y100" s="40"/>
      <c r="Z100" s="40"/>
      <c r="AA100" s="40"/>
      <c r="AB100" s="40"/>
      <c r="AC100" s="40"/>
    </row>
    <row r="101" ht="15.75" customHeight="1">
      <c r="A101" s="156"/>
      <c r="C101" s="40"/>
      <c r="D101" s="40" t="s">
        <v>594</v>
      </c>
      <c r="E101" s="40" t="s">
        <v>595</v>
      </c>
      <c r="F101" s="40"/>
      <c r="G101" s="40"/>
      <c r="H101" s="95"/>
      <c r="I101" s="40"/>
      <c r="J101" s="40"/>
      <c r="K101" s="40"/>
      <c r="L101" s="40"/>
      <c r="M101" s="40"/>
      <c r="N101" s="40"/>
      <c r="O101" s="40"/>
      <c r="P101" s="40"/>
      <c r="Q101" s="40"/>
      <c r="R101" s="40"/>
      <c r="S101" s="40"/>
      <c r="T101" s="40"/>
      <c r="U101" s="40"/>
      <c r="V101" s="40"/>
      <c r="W101" s="40"/>
      <c r="X101" s="40"/>
      <c r="Y101" s="40"/>
      <c r="Z101" s="40"/>
      <c r="AA101" s="40"/>
      <c r="AB101" s="40"/>
      <c r="AC101" s="40"/>
    </row>
    <row r="102" ht="15.75" customHeight="1">
      <c r="A102" s="156"/>
      <c r="C102" s="40"/>
      <c r="D102" s="40" t="s">
        <v>596</v>
      </c>
      <c r="E102" s="40" t="s">
        <v>597</v>
      </c>
      <c r="F102" s="40"/>
      <c r="G102" s="40"/>
      <c r="H102" s="95"/>
      <c r="I102" s="40"/>
      <c r="J102" s="40"/>
      <c r="K102" s="40"/>
      <c r="L102" s="40"/>
      <c r="M102" s="40"/>
      <c r="N102" s="40"/>
      <c r="O102" s="40"/>
      <c r="P102" s="40"/>
      <c r="Q102" s="40"/>
      <c r="R102" s="40"/>
      <c r="S102" s="40"/>
      <c r="T102" s="40"/>
      <c r="U102" s="40"/>
      <c r="V102" s="40"/>
      <c r="W102" s="40"/>
      <c r="X102" s="40"/>
      <c r="Y102" s="40"/>
      <c r="Z102" s="40"/>
      <c r="AA102" s="40"/>
      <c r="AB102" s="40"/>
      <c r="AC102" s="40"/>
    </row>
    <row r="103" ht="15.75" customHeight="1">
      <c r="A103" s="156"/>
      <c r="C103" s="40"/>
      <c r="D103" s="3" t="s">
        <v>598</v>
      </c>
      <c r="E103" s="3" t="s">
        <v>456</v>
      </c>
      <c r="F103" s="40"/>
      <c r="G103" s="40"/>
      <c r="H103" s="95"/>
      <c r="I103" s="40"/>
      <c r="J103" s="40"/>
      <c r="K103" s="40"/>
      <c r="L103" s="40"/>
      <c r="M103" s="40"/>
      <c r="N103" s="40"/>
      <c r="O103" s="40"/>
      <c r="P103" s="40"/>
      <c r="Q103" s="40"/>
      <c r="R103" s="40"/>
      <c r="S103" s="40"/>
      <c r="T103" s="40"/>
      <c r="U103" s="40"/>
      <c r="V103" s="40"/>
      <c r="W103" s="40"/>
      <c r="X103" s="40"/>
      <c r="Y103" s="40"/>
      <c r="Z103" s="40"/>
      <c r="AA103" s="40"/>
      <c r="AB103" s="40"/>
      <c r="AC103" s="40"/>
    </row>
    <row r="104" ht="15.75" customHeight="1">
      <c r="A104" s="63"/>
      <c r="C104" s="99"/>
      <c r="D104" s="99" t="s">
        <v>600</v>
      </c>
      <c r="E104" s="99" t="s">
        <v>602</v>
      </c>
      <c r="F104" s="40"/>
      <c r="G104" s="40"/>
      <c r="H104" s="95"/>
      <c r="I104" s="40" t="s">
        <v>604</v>
      </c>
      <c r="J104" s="40"/>
      <c r="K104" s="40"/>
      <c r="L104" s="40"/>
      <c r="M104" s="40"/>
      <c r="N104" s="40"/>
      <c r="O104" s="40"/>
      <c r="P104" s="40"/>
      <c r="Q104" s="40"/>
      <c r="R104" s="40"/>
      <c r="S104" s="40"/>
      <c r="T104" s="40"/>
      <c r="U104" s="40"/>
      <c r="V104" s="40"/>
      <c r="W104" s="40"/>
      <c r="X104" s="40"/>
      <c r="Y104" s="40"/>
      <c r="Z104" s="40"/>
      <c r="AA104" s="40"/>
      <c r="AB104" s="40"/>
      <c r="AC104" s="40"/>
    </row>
    <row r="105" ht="15.75" customHeight="1">
      <c r="A105" s="63"/>
      <c r="B105" s="58"/>
      <c r="C105" s="40"/>
      <c r="D105" s="40" t="s">
        <v>600</v>
      </c>
      <c r="E105" s="40" t="s">
        <v>607</v>
      </c>
      <c r="F105" s="40"/>
      <c r="G105" s="40"/>
      <c r="H105" s="95"/>
      <c r="I105" s="40"/>
      <c r="J105" s="40"/>
      <c r="K105" s="40"/>
      <c r="L105" s="40"/>
      <c r="M105" s="40"/>
      <c r="N105" s="40"/>
      <c r="O105" s="40"/>
      <c r="P105" s="40"/>
      <c r="Q105" s="40"/>
      <c r="R105" s="40"/>
      <c r="S105" s="40"/>
      <c r="T105" s="40"/>
      <c r="U105" s="40"/>
      <c r="V105" s="40"/>
      <c r="W105" s="40"/>
      <c r="X105" s="40"/>
      <c r="Y105" s="40"/>
      <c r="Z105" s="40"/>
      <c r="AA105" s="40"/>
      <c r="AB105" s="40"/>
      <c r="AC105" s="40"/>
    </row>
    <row r="106" ht="15.75" customHeight="1">
      <c r="A106" s="213"/>
      <c r="B106" s="214" t="s">
        <v>611</v>
      </c>
      <c r="C106" s="216"/>
      <c r="D106" s="216"/>
      <c r="E106" s="217"/>
      <c r="F106" s="99"/>
      <c r="G106" s="99"/>
      <c r="H106" s="95"/>
      <c r="I106" s="40"/>
      <c r="J106" s="40"/>
      <c r="K106" s="40"/>
      <c r="L106" s="40"/>
      <c r="M106" s="40"/>
      <c r="N106" s="40"/>
      <c r="O106" s="40"/>
      <c r="P106" s="40"/>
      <c r="Q106" s="40"/>
      <c r="R106" s="40"/>
      <c r="S106" s="40"/>
      <c r="T106" s="40"/>
      <c r="U106" s="40"/>
      <c r="V106" s="40"/>
      <c r="W106" s="40"/>
      <c r="X106" s="40"/>
      <c r="Y106" s="40"/>
      <c r="Z106" s="40"/>
      <c r="AA106" s="40"/>
      <c r="AB106" s="40"/>
      <c r="AC106" s="40"/>
    </row>
    <row r="107" ht="15.75" customHeight="1">
      <c r="A107" s="218"/>
      <c r="B107" s="218" t="s">
        <v>624</v>
      </c>
      <c r="C107" s="171"/>
      <c r="D107" s="171"/>
      <c r="E107" s="171"/>
      <c r="F107" s="171"/>
      <c r="G107" s="171"/>
      <c r="H107" s="170"/>
      <c r="I107" s="171"/>
      <c r="J107" s="171"/>
      <c r="K107" s="171"/>
      <c r="L107" s="171"/>
      <c r="M107" s="171"/>
      <c r="N107" s="171"/>
      <c r="O107" s="171"/>
      <c r="P107" s="171"/>
      <c r="Q107" s="171"/>
      <c r="R107" s="171"/>
      <c r="S107" s="171"/>
      <c r="T107" s="171"/>
      <c r="U107" s="171"/>
      <c r="V107" s="171"/>
      <c r="W107" s="171"/>
      <c r="X107" s="171"/>
      <c r="Y107" s="171"/>
      <c r="Z107" s="171"/>
      <c r="AA107" s="171"/>
      <c r="AB107" s="171"/>
      <c r="AC107" s="171"/>
    </row>
    <row r="108" ht="15.75" customHeight="1">
      <c r="A108" s="63"/>
      <c r="B108" s="40"/>
      <c r="C108" s="99"/>
      <c r="D108" s="99" t="s">
        <v>627</v>
      </c>
      <c r="E108" s="99" t="s">
        <v>629</v>
      </c>
      <c r="F108" s="40"/>
      <c r="G108" s="40"/>
      <c r="H108" s="95"/>
      <c r="I108" s="40"/>
      <c r="J108" s="40"/>
      <c r="K108" s="40"/>
      <c r="L108" s="40"/>
      <c r="M108" s="40"/>
      <c r="N108" s="40"/>
      <c r="O108" s="40"/>
      <c r="P108" s="40"/>
      <c r="Q108" s="40"/>
      <c r="R108" s="40"/>
      <c r="S108" s="40"/>
      <c r="T108" s="40"/>
      <c r="U108" s="40"/>
      <c r="V108" s="40"/>
      <c r="W108" s="40"/>
      <c r="X108" s="40"/>
      <c r="Y108" s="40"/>
      <c r="Z108" s="40"/>
      <c r="AA108" s="40"/>
      <c r="AB108" s="40"/>
      <c r="AC108" s="40"/>
    </row>
    <row r="109" ht="15.75" customHeight="1">
      <c r="A109" s="63"/>
      <c r="B109" s="40"/>
      <c r="C109" s="40"/>
      <c r="D109" s="40" t="s">
        <v>215</v>
      </c>
      <c r="E109" s="40" t="s">
        <v>629</v>
      </c>
      <c r="F109" s="40"/>
      <c r="G109" s="40"/>
      <c r="H109" s="95"/>
      <c r="I109" s="40"/>
      <c r="J109" s="40"/>
      <c r="K109" s="40"/>
      <c r="L109" s="40"/>
      <c r="M109" s="40"/>
      <c r="N109" s="40"/>
      <c r="O109" s="40"/>
      <c r="P109" s="40"/>
      <c r="Q109" s="40"/>
      <c r="R109" s="40"/>
      <c r="S109" s="40"/>
      <c r="T109" s="40"/>
      <c r="U109" s="40"/>
      <c r="V109" s="40"/>
      <c r="W109" s="40"/>
      <c r="X109" s="40"/>
      <c r="Y109" s="40"/>
      <c r="Z109" s="40"/>
      <c r="AA109" s="40"/>
      <c r="AB109" s="40"/>
      <c r="AC109" s="40"/>
    </row>
    <row r="110" ht="15.75" customHeight="1">
      <c r="A110" s="93"/>
      <c r="B110" s="58"/>
      <c r="C110" s="46"/>
      <c r="D110" s="46" t="s">
        <v>633</v>
      </c>
      <c r="E110" s="46" t="s">
        <v>613</v>
      </c>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row>
    <row r="111" ht="15.75" customHeight="1">
      <c r="A111" s="93"/>
      <c r="C111" s="46" t="s">
        <v>638</v>
      </c>
      <c r="D111" s="46" t="s">
        <v>640</v>
      </c>
      <c r="E111" s="46" t="s">
        <v>641</v>
      </c>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row>
    <row r="112" ht="15.75" customHeight="1">
      <c r="A112" s="63"/>
      <c r="C112" s="46" t="s">
        <v>643</v>
      </c>
      <c r="D112" s="46" t="s">
        <v>644</v>
      </c>
      <c r="E112" s="220" t="s">
        <v>645</v>
      </c>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row>
    <row r="113" ht="15.75" customHeight="1">
      <c r="A113" s="93"/>
      <c r="C113" s="46" t="s">
        <v>652</v>
      </c>
      <c r="D113" s="46" t="s">
        <v>653</v>
      </c>
      <c r="E113" s="129" t="s">
        <v>654</v>
      </c>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ht="15.75" customHeight="1">
      <c r="A114" s="93"/>
      <c r="D114" s="46" t="s">
        <v>657</v>
      </c>
      <c r="E114" s="220" t="s">
        <v>658</v>
      </c>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row>
    <row r="115" ht="15.75" customHeight="1">
      <c r="A115" s="93"/>
      <c r="C115" s="46" t="s">
        <v>659</v>
      </c>
      <c r="D115" s="46" t="s">
        <v>660</v>
      </c>
      <c r="E115" s="46" t="s">
        <v>661</v>
      </c>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row>
    <row r="116" ht="15.75" customHeight="1">
      <c r="A116" s="93"/>
      <c r="C116" s="46" t="s">
        <v>664</v>
      </c>
      <c r="D116" s="46" t="s">
        <v>665</v>
      </c>
      <c r="E116" s="46" t="s">
        <v>666</v>
      </c>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row>
    <row r="117" ht="15.75" customHeight="1">
      <c r="A117" s="93"/>
      <c r="C117" s="46" t="s">
        <v>667</v>
      </c>
      <c r="D117" s="46" t="s">
        <v>668</v>
      </c>
      <c r="E117" s="46" t="s">
        <v>669</v>
      </c>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row>
    <row r="118" ht="15.75" customHeight="1">
      <c r="A118" s="93"/>
      <c r="C118" s="46" t="s">
        <v>670</v>
      </c>
      <c r="D118" s="46" t="s">
        <v>671</v>
      </c>
      <c r="E118" s="129" t="s">
        <v>672</v>
      </c>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row>
    <row r="119" ht="15.75" customHeight="1">
      <c r="A119" s="63"/>
      <c r="C119" s="46" t="s">
        <v>673</v>
      </c>
      <c r="D119" s="46" t="s">
        <v>674</v>
      </c>
      <c r="E119" s="46" t="s">
        <v>675</v>
      </c>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row>
    <row r="120" ht="15.75" customHeight="1">
      <c r="A120" s="63"/>
      <c r="D120" s="46" t="s">
        <v>676</v>
      </c>
      <c r="E120" s="220" t="s">
        <v>677</v>
      </c>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row>
    <row r="121" ht="15.75" customHeight="1">
      <c r="A121" s="63"/>
      <c r="D121" s="46" t="s">
        <v>678</v>
      </c>
      <c r="E121" s="46" t="s">
        <v>679</v>
      </c>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row>
    <row r="122" ht="15.75" customHeight="1">
      <c r="A122" s="93"/>
      <c r="C122" s="46" t="s">
        <v>680</v>
      </c>
      <c r="D122" s="46" t="s">
        <v>681</v>
      </c>
      <c r="E122" s="220" t="s">
        <v>682</v>
      </c>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row>
    <row r="123" ht="15.75" customHeight="1">
      <c r="A123" s="93"/>
      <c r="D123" s="46" t="s">
        <v>683</v>
      </c>
      <c r="E123" s="129" t="s">
        <v>684</v>
      </c>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row>
    <row r="124" ht="15.75" customHeight="1">
      <c r="A124" s="93"/>
      <c r="D124" s="46" t="s">
        <v>685</v>
      </c>
      <c r="E124" s="220" t="s">
        <v>686</v>
      </c>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row>
    <row r="125" ht="15.75" customHeight="1">
      <c r="A125" s="63"/>
      <c r="D125" s="46" t="s">
        <v>687</v>
      </c>
      <c r="E125" s="220" t="s">
        <v>688</v>
      </c>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row>
    <row r="126" ht="15.75" customHeight="1">
      <c r="A126" s="93"/>
      <c r="C126" s="46" t="s">
        <v>689</v>
      </c>
      <c r="D126" s="46" t="s">
        <v>690</v>
      </c>
      <c r="E126" s="46" t="s">
        <v>691</v>
      </c>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row>
    <row r="127" ht="15.75" customHeight="1">
      <c r="A127" s="93"/>
      <c r="C127" s="46" t="s">
        <v>692</v>
      </c>
      <c r="D127" s="46" t="s">
        <v>693</v>
      </c>
      <c r="E127" s="46" t="s">
        <v>694</v>
      </c>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row>
    <row r="128" ht="15.75" customHeight="1">
      <c r="A128" s="93"/>
      <c r="C128" s="46"/>
      <c r="D128" s="46" t="s">
        <v>695</v>
      </c>
      <c r="E128" s="46" t="s">
        <v>696</v>
      </c>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row>
    <row r="129" ht="15.75" customHeight="1">
      <c r="A129" s="63"/>
      <c r="C129" s="46" t="s">
        <v>698</v>
      </c>
      <c r="D129" s="46" t="s">
        <v>699</v>
      </c>
      <c r="E129" s="220" t="s">
        <v>686</v>
      </c>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row>
    <row r="130" ht="15.75" customHeight="1">
      <c r="A130" s="63"/>
      <c r="D130" s="46" t="s">
        <v>700</v>
      </c>
      <c r="E130" s="220" t="s">
        <v>701</v>
      </c>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row>
    <row r="131" ht="15.75" customHeight="1">
      <c r="A131" s="93"/>
      <c r="C131" s="46"/>
      <c r="D131" s="46" t="s">
        <v>702</v>
      </c>
      <c r="E131" s="46" t="s">
        <v>703</v>
      </c>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row>
    <row r="132" ht="15.75" customHeight="1">
      <c r="A132" s="93"/>
      <c r="C132" s="46" t="s">
        <v>704</v>
      </c>
      <c r="D132" s="46" t="s">
        <v>705</v>
      </c>
      <c r="E132" s="46" t="s">
        <v>706</v>
      </c>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row>
    <row r="133" ht="15.75" customHeight="1">
      <c r="A133" s="93"/>
      <c r="C133" s="222" t="s">
        <v>708</v>
      </c>
      <c r="D133" s="46" t="s">
        <v>710</v>
      </c>
      <c r="E133" s="46" t="s">
        <v>711</v>
      </c>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row>
    <row r="134" ht="15.75" customHeight="1">
      <c r="A134" s="63"/>
      <c r="C134" s="223" t="s">
        <v>712</v>
      </c>
      <c r="D134" s="223" t="s">
        <v>713</v>
      </c>
      <c r="E134" s="223" t="s">
        <v>714</v>
      </c>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row>
    <row r="135" ht="15.75" customHeight="1">
      <c r="A135" s="63"/>
      <c r="C135" s="46" t="s">
        <v>712</v>
      </c>
      <c r="D135" s="46" t="s">
        <v>715</v>
      </c>
      <c r="E135" s="220" t="s">
        <v>714</v>
      </c>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row>
    <row r="136" ht="15.75" customHeight="1">
      <c r="A136" s="93"/>
      <c r="C136" s="222" t="s">
        <v>716</v>
      </c>
      <c r="D136" s="46" t="s">
        <v>717</v>
      </c>
      <c r="E136" s="46" t="s">
        <v>718</v>
      </c>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row>
    <row r="137" ht="15.75" customHeight="1">
      <c r="A137" s="93"/>
      <c r="C137" s="46"/>
      <c r="D137" s="46" t="s">
        <v>719</v>
      </c>
      <c r="E137" s="46" t="s">
        <v>720</v>
      </c>
      <c r="F137" s="46"/>
      <c r="G137" s="46" t="s">
        <v>721</v>
      </c>
      <c r="H137" s="46"/>
      <c r="I137" s="46"/>
      <c r="J137" s="46"/>
      <c r="K137" s="46"/>
      <c r="L137" s="46"/>
      <c r="M137" s="46"/>
      <c r="N137" s="46"/>
      <c r="O137" s="46"/>
      <c r="P137" s="46"/>
      <c r="Q137" s="46"/>
      <c r="R137" s="46"/>
      <c r="S137" s="46"/>
      <c r="T137" s="46"/>
      <c r="U137" s="46"/>
      <c r="V137" s="46"/>
      <c r="W137" s="46"/>
      <c r="X137" s="46"/>
      <c r="Y137" s="46"/>
      <c r="Z137" s="46"/>
      <c r="AA137" s="46"/>
      <c r="AB137" s="46"/>
      <c r="AC137" s="46"/>
    </row>
    <row r="138" ht="15.75" customHeight="1">
      <c r="A138" s="93"/>
      <c r="C138" s="46" t="s">
        <v>722</v>
      </c>
      <c r="D138" s="46" t="s">
        <v>723</v>
      </c>
      <c r="E138" s="46" t="s">
        <v>724</v>
      </c>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row>
    <row r="139" ht="15.75" customHeight="1">
      <c r="A139" s="93"/>
      <c r="D139" s="46" t="s">
        <v>725</v>
      </c>
      <c r="E139" s="46" t="s">
        <v>726</v>
      </c>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row>
    <row r="140" ht="15.75" customHeight="1">
      <c r="A140" s="93"/>
      <c r="D140" s="46" t="s">
        <v>727</v>
      </c>
      <c r="E140" s="46" t="s">
        <v>728</v>
      </c>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row>
    <row r="141" ht="15.75" customHeight="1">
      <c r="A141" s="93"/>
      <c r="C141" s="46" t="s">
        <v>729</v>
      </c>
      <c r="D141" s="46" t="s">
        <v>730</v>
      </c>
      <c r="E141" s="46" t="s">
        <v>724</v>
      </c>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row>
    <row r="142" ht="15.75" customHeight="1">
      <c r="A142" s="93"/>
      <c r="D142" s="46" t="s">
        <v>731</v>
      </c>
      <c r="E142" s="46" t="s">
        <v>726</v>
      </c>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row>
    <row r="143" ht="15.75" customHeight="1">
      <c r="A143" s="93"/>
      <c r="D143" s="46" t="s">
        <v>733</v>
      </c>
      <c r="E143" s="46" t="s">
        <v>728</v>
      </c>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row>
    <row r="144" ht="15.75" customHeight="1">
      <c r="A144" s="93"/>
      <c r="C144" s="224" t="s">
        <v>734</v>
      </c>
      <c r="D144" s="46" t="s">
        <v>735</v>
      </c>
      <c r="E144" s="46" t="s">
        <v>736</v>
      </c>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row>
    <row r="145" ht="15.75" customHeight="1">
      <c r="A145" s="93"/>
      <c r="D145" s="46" t="s">
        <v>737</v>
      </c>
      <c r="E145" s="46" t="s">
        <v>738</v>
      </c>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row>
    <row r="146" ht="15.75" customHeight="1">
      <c r="A146" s="93"/>
      <c r="D146" s="46" t="s">
        <v>739</v>
      </c>
      <c r="E146" s="46" t="s">
        <v>740</v>
      </c>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row>
    <row r="147" ht="15.75" customHeight="1">
      <c r="A147" s="93"/>
      <c r="C147" s="46" t="s">
        <v>741</v>
      </c>
      <c r="D147" s="46" t="s">
        <v>742</v>
      </c>
      <c r="E147" s="46" t="s">
        <v>736</v>
      </c>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row>
    <row r="148" ht="15.75" customHeight="1">
      <c r="A148" s="93"/>
      <c r="D148" s="46" t="s">
        <v>743</v>
      </c>
      <c r="E148" s="46" t="s">
        <v>738</v>
      </c>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row>
    <row r="149" ht="15.75" customHeight="1">
      <c r="A149" s="93"/>
      <c r="D149" s="46" t="s">
        <v>744</v>
      </c>
      <c r="E149" s="46" t="s">
        <v>740</v>
      </c>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row>
    <row r="150" ht="15.75" customHeight="1">
      <c r="A150" s="93"/>
      <c r="C150" s="46" t="s">
        <v>745</v>
      </c>
      <c r="D150" s="46" t="s">
        <v>746</v>
      </c>
      <c r="E150" s="46" t="s">
        <v>747</v>
      </c>
      <c r="F150" s="46"/>
      <c r="G150" s="46"/>
      <c r="H150" s="226" t="s">
        <v>125</v>
      </c>
      <c r="I150" s="46" t="s">
        <v>439</v>
      </c>
      <c r="J150" s="46"/>
      <c r="K150" s="46"/>
      <c r="L150" s="46"/>
      <c r="M150" s="46"/>
      <c r="N150" s="46"/>
      <c r="O150" s="46"/>
      <c r="P150" s="46"/>
      <c r="Q150" s="46"/>
      <c r="R150" s="46"/>
      <c r="S150" s="46"/>
      <c r="T150" s="46"/>
      <c r="U150" s="46"/>
      <c r="V150" s="46"/>
      <c r="W150" s="46"/>
      <c r="X150" s="46"/>
      <c r="Y150" s="46"/>
      <c r="Z150" s="46"/>
      <c r="AA150" s="46"/>
      <c r="AB150" s="46"/>
      <c r="AC150" s="46"/>
    </row>
    <row r="151" ht="15.75" customHeight="1">
      <c r="A151" s="93"/>
      <c r="D151" s="46" t="s">
        <v>748</v>
      </c>
      <c r="E151" s="46" t="s">
        <v>749</v>
      </c>
      <c r="F151" s="46"/>
      <c r="G151" s="46"/>
      <c r="H151" s="226" t="s">
        <v>125</v>
      </c>
      <c r="I151" s="46" t="s">
        <v>439</v>
      </c>
      <c r="J151" s="46"/>
      <c r="K151" s="46"/>
      <c r="L151" s="46"/>
      <c r="M151" s="46"/>
      <c r="N151" s="46"/>
      <c r="O151" s="46"/>
      <c r="P151" s="46"/>
      <c r="Q151" s="46"/>
      <c r="R151" s="46"/>
      <c r="S151" s="46"/>
      <c r="T151" s="46"/>
      <c r="U151" s="46"/>
      <c r="V151" s="46"/>
      <c r="W151" s="46"/>
      <c r="X151" s="46"/>
      <c r="Y151" s="46"/>
      <c r="Z151" s="46"/>
      <c r="AA151" s="46"/>
      <c r="AB151" s="46"/>
      <c r="AC151" s="46"/>
    </row>
    <row r="152" ht="15.75" customHeight="1">
      <c r="A152" s="93"/>
      <c r="D152" s="46" t="s">
        <v>750</v>
      </c>
      <c r="E152" s="46" t="s">
        <v>751</v>
      </c>
      <c r="F152" s="46"/>
      <c r="G152" s="46"/>
      <c r="H152" s="226" t="s">
        <v>125</v>
      </c>
      <c r="I152" s="46" t="s">
        <v>439</v>
      </c>
      <c r="J152" s="46"/>
      <c r="K152" s="46"/>
      <c r="L152" s="46"/>
      <c r="M152" s="46"/>
      <c r="N152" s="46"/>
      <c r="O152" s="46"/>
      <c r="P152" s="46"/>
      <c r="Q152" s="46"/>
      <c r="R152" s="46"/>
      <c r="S152" s="46"/>
      <c r="T152" s="46"/>
      <c r="U152" s="46"/>
      <c r="V152" s="46"/>
      <c r="W152" s="46"/>
      <c r="X152" s="46"/>
      <c r="Y152" s="46"/>
      <c r="Z152" s="46"/>
      <c r="AA152" s="46"/>
      <c r="AB152" s="46"/>
      <c r="AC152" s="46"/>
    </row>
    <row r="153" ht="15.75" customHeight="1">
      <c r="A153" s="93"/>
      <c r="D153" s="46" t="s">
        <v>752</v>
      </c>
      <c r="E153" s="46" t="s">
        <v>753</v>
      </c>
      <c r="F153" s="46"/>
      <c r="G153" s="46"/>
      <c r="H153" s="226" t="s">
        <v>125</v>
      </c>
      <c r="I153" s="46" t="s">
        <v>439</v>
      </c>
      <c r="J153" s="46"/>
      <c r="K153" s="46"/>
      <c r="L153" s="46"/>
      <c r="M153" s="46"/>
      <c r="N153" s="46"/>
      <c r="O153" s="46"/>
      <c r="P153" s="46"/>
      <c r="Q153" s="46"/>
      <c r="R153" s="46"/>
      <c r="S153" s="46"/>
      <c r="T153" s="46"/>
      <c r="U153" s="46"/>
      <c r="V153" s="46"/>
      <c r="W153" s="46"/>
      <c r="X153" s="46"/>
      <c r="Y153" s="46"/>
      <c r="Z153" s="46"/>
      <c r="AA153" s="46"/>
      <c r="AB153" s="46"/>
      <c r="AC153" s="46"/>
    </row>
    <row r="154" ht="15.75" customHeight="1">
      <c r="A154" s="93"/>
      <c r="D154" s="46" t="s">
        <v>754</v>
      </c>
      <c r="E154" s="46" t="s">
        <v>755</v>
      </c>
      <c r="F154" s="46"/>
      <c r="G154" s="46"/>
      <c r="H154" s="226" t="s">
        <v>125</v>
      </c>
      <c r="I154" s="46" t="s">
        <v>439</v>
      </c>
      <c r="J154" s="46"/>
      <c r="K154" s="46"/>
      <c r="L154" s="46"/>
      <c r="M154" s="46"/>
      <c r="N154" s="46"/>
      <c r="O154" s="46"/>
      <c r="P154" s="46"/>
      <c r="Q154" s="46"/>
      <c r="R154" s="46"/>
      <c r="S154" s="46"/>
      <c r="T154" s="46"/>
      <c r="U154" s="46"/>
      <c r="V154" s="46"/>
      <c r="W154" s="46"/>
      <c r="X154" s="46"/>
      <c r="Y154" s="46"/>
      <c r="Z154" s="46"/>
      <c r="AA154" s="46"/>
      <c r="AB154" s="46"/>
      <c r="AC154" s="46"/>
    </row>
    <row r="155" ht="15.75" customHeight="1">
      <c r="A155" s="93"/>
      <c r="C155" s="46" t="s">
        <v>756</v>
      </c>
      <c r="D155" s="46" t="s">
        <v>757</v>
      </c>
      <c r="E155" s="46" t="s">
        <v>747</v>
      </c>
      <c r="F155" s="46"/>
      <c r="G155" s="46"/>
      <c r="H155" s="226" t="s">
        <v>125</v>
      </c>
      <c r="I155" s="46" t="s">
        <v>439</v>
      </c>
      <c r="J155" s="46"/>
      <c r="K155" s="46"/>
      <c r="L155" s="46"/>
      <c r="M155" s="46"/>
      <c r="N155" s="46"/>
      <c r="O155" s="46"/>
      <c r="P155" s="46"/>
      <c r="Q155" s="46"/>
      <c r="R155" s="46"/>
      <c r="S155" s="46"/>
      <c r="T155" s="46"/>
      <c r="U155" s="46"/>
      <c r="V155" s="46"/>
      <c r="W155" s="46"/>
      <c r="X155" s="46"/>
      <c r="Y155" s="46"/>
      <c r="Z155" s="46"/>
      <c r="AA155" s="46"/>
      <c r="AB155" s="46"/>
      <c r="AC155" s="46"/>
    </row>
    <row r="156" ht="15.75" customHeight="1">
      <c r="A156" s="93"/>
      <c r="D156" s="46" t="s">
        <v>758</v>
      </c>
      <c r="E156" s="46" t="s">
        <v>749</v>
      </c>
      <c r="F156" s="46"/>
      <c r="G156" s="46"/>
      <c r="H156" s="226" t="s">
        <v>125</v>
      </c>
      <c r="I156" s="46" t="s">
        <v>439</v>
      </c>
      <c r="J156" s="46"/>
      <c r="K156" s="46"/>
      <c r="L156" s="46"/>
      <c r="M156" s="46"/>
      <c r="N156" s="46"/>
      <c r="O156" s="46"/>
      <c r="P156" s="46"/>
      <c r="Q156" s="46"/>
      <c r="R156" s="46"/>
      <c r="S156" s="46"/>
      <c r="T156" s="46"/>
      <c r="U156" s="46"/>
      <c r="V156" s="46"/>
      <c r="W156" s="46"/>
      <c r="X156" s="46"/>
      <c r="Y156" s="46"/>
      <c r="Z156" s="46"/>
      <c r="AA156" s="46"/>
      <c r="AB156" s="46"/>
      <c r="AC156" s="46"/>
    </row>
    <row r="157" ht="15.75" customHeight="1">
      <c r="A157" s="93"/>
      <c r="D157" s="46" t="s">
        <v>759</v>
      </c>
      <c r="E157" s="46" t="s">
        <v>751</v>
      </c>
      <c r="F157" s="46"/>
      <c r="G157" s="46"/>
      <c r="H157" s="226" t="s">
        <v>125</v>
      </c>
      <c r="I157" s="46" t="s">
        <v>439</v>
      </c>
      <c r="J157" s="46"/>
      <c r="K157" s="46"/>
      <c r="L157" s="46"/>
      <c r="M157" s="46"/>
      <c r="N157" s="46"/>
      <c r="O157" s="46"/>
      <c r="P157" s="46"/>
      <c r="Q157" s="46"/>
      <c r="R157" s="46"/>
      <c r="S157" s="46"/>
      <c r="T157" s="46"/>
      <c r="U157" s="46"/>
      <c r="V157" s="46"/>
      <c r="W157" s="46"/>
      <c r="X157" s="46"/>
      <c r="Y157" s="46"/>
      <c r="Z157" s="46"/>
      <c r="AA157" s="46"/>
      <c r="AB157" s="46"/>
      <c r="AC157" s="46"/>
    </row>
    <row r="158" ht="15.75" customHeight="1">
      <c r="A158" s="93"/>
      <c r="D158" s="46" t="s">
        <v>760</v>
      </c>
      <c r="E158" s="46" t="s">
        <v>753</v>
      </c>
      <c r="F158" s="46"/>
      <c r="G158" s="46"/>
      <c r="H158" s="226" t="s">
        <v>125</v>
      </c>
      <c r="I158" s="46" t="s">
        <v>439</v>
      </c>
      <c r="J158" s="46"/>
      <c r="K158" s="46"/>
      <c r="L158" s="46"/>
      <c r="M158" s="46"/>
      <c r="N158" s="46"/>
      <c r="O158" s="46"/>
      <c r="P158" s="46"/>
      <c r="Q158" s="46"/>
      <c r="R158" s="46"/>
      <c r="S158" s="46"/>
      <c r="T158" s="46"/>
      <c r="U158" s="46"/>
      <c r="V158" s="46"/>
      <c r="W158" s="46"/>
      <c r="X158" s="46"/>
      <c r="Y158" s="46"/>
      <c r="Z158" s="46"/>
      <c r="AA158" s="46"/>
      <c r="AB158" s="46"/>
      <c r="AC158" s="46"/>
    </row>
    <row r="159" ht="15.75" customHeight="1">
      <c r="A159" s="93"/>
      <c r="D159" s="46" t="s">
        <v>761</v>
      </c>
      <c r="E159" s="46" t="s">
        <v>755</v>
      </c>
      <c r="F159" s="46"/>
      <c r="G159" s="46"/>
      <c r="H159" s="226" t="s">
        <v>125</v>
      </c>
      <c r="I159" s="46" t="s">
        <v>439</v>
      </c>
      <c r="J159" s="46"/>
      <c r="K159" s="46"/>
      <c r="L159" s="46"/>
      <c r="M159" s="46"/>
      <c r="N159" s="46"/>
      <c r="O159" s="46"/>
      <c r="P159" s="46"/>
      <c r="Q159" s="46"/>
      <c r="R159" s="46"/>
      <c r="S159" s="46"/>
      <c r="T159" s="46"/>
      <c r="U159" s="46"/>
      <c r="V159" s="46"/>
      <c r="W159" s="46"/>
      <c r="X159" s="46"/>
      <c r="Y159" s="46"/>
      <c r="Z159" s="46"/>
      <c r="AA159" s="46"/>
      <c r="AB159" s="46"/>
      <c r="AC159" s="46"/>
    </row>
    <row r="160" ht="15.75" customHeight="1">
      <c r="A160" s="93"/>
      <c r="C160" s="46" t="s">
        <v>762</v>
      </c>
      <c r="D160" s="46" t="s">
        <v>763</v>
      </c>
      <c r="E160" s="46" t="s">
        <v>747</v>
      </c>
      <c r="F160" s="46"/>
      <c r="G160" s="46"/>
      <c r="H160" s="226" t="s">
        <v>125</v>
      </c>
      <c r="I160" s="46" t="s">
        <v>439</v>
      </c>
      <c r="J160" s="46"/>
      <c r="K160" s="46"/>
      <c r="L160" s="46"/>
      <c r="M160" s="46"/>
      <c r="N160" s="46"/>
      <c r="O160" s="46"/>
      <c r="P160" s="46"/>
      <c r="Q160" s="46"/>
      <c r="R160" s="46"/>
      <c r="S160" s="46"/>
      <c r="T160" s="46"/>
      <c r="U160" s="46"/>
      <c r="V160" s="46"/>
      <c r="W160" s="46"/>
      <c r="X160" s="46"/>
      <c r="Y160" s="46"/>
      <c r="Z160" s="46"/>
      <c r="AA160" s="46"/>
      <c r="AB160" s="46"/>
      <c r="AC160" s="46"/>
    </row>
    <row r="161" ht="15.75" customHeight="1">
      <c r="A161" s="93"/>
      <c r="D161" s="46" t="s">
        <v>764</v>
      </c>
      <c r="E161" s="46" t="s">
        <v>749</v>
      </c>
      <c r="F161" s="46"/>
      <c r="G161" s="46"/>
      <c r="H161" s="226" t="s">
        <v>125</v>
      </c>
      <c r="I161" s="46" t="s">
        <v>439</v>
      </c>
      <c r="J161" s="46"/>
      <c r="K161" s="46"/>
      <c r="L161" s="46"/>
      <c r="M161" s="46"/>
      <c r="N161" s="46"/>
      <c r="O161" s="46"/>
      <c r="P161" s="46"/>
      <c r="Q161" s="46"/>
      <c r="R161" s="46"/>
      <c r="S161" s="46"/>
      <c r="T161" s="46"/>
      <c r="U161" s="46"/>
      <c r="V161" s="46"/>
      <c r="W161" s="46"/>
      <c r="X161" s="46"/>
      <c r="Y161" s="46"/>
      <c r="Z161" s="46"/>
      <c r="AA161" s="46"/>
      <c r="AB161" s="46"/>
      <c r="AC161" s="46"/>
    </row>
    <row r="162" ht="15.75" customHeight="1">
      <c r="A162" s="93"/>
      <c r="D162" s="46" t="s">
        <v>765</v>
      </c>
      <c r="E162" s="46" t="s">
        <v>751</v>
      </c>
      <c r="F162" s="46"/>
      <c r="G162" s="46"/>
      <c r="H162" s="226" t="s">
        <v>125</v>
      </c>
      <c r="I162" s="46" t="s">
        <v>439</v>
      </c>
      <c r="J162" s="46"/>
      <c r="K162" s="46"/>
      <c r="L162" s="46"/>
      <c r="M162" s="46"/>
      <c r="N162" s="46"/>
      <c r="O162" s="46"/>
      <c r="P162" s="46"/>
      <c r="Q162" s="46"/>
      <c r="R162" s="46"/>
      <c r="S162" s="46"/>
      <c r="T162" s="46"/>
      <c r="U162" s="46"/>
      <c r="V162" s="46"/>
      <c r="W162" s="46"/>
      <c r="X162" s="46"/>
      <c r="Y162" s="46"/>
      <c r="Z162" s="46"/>
      <c r="AA162" s="46"/>
      <c r="AB162" s="46"/>
      <c r="AC162" s="46"/>
    </row>
    <row r="163" ht="15.75" customHeight="1">
      <c r="A163" s="93"/>
      <c r="D163" s="46" t="s">
        <v>766</v>
      </c>
      <c r="E163" s="46" t="s">
        <v>753</v>
      </c>
      <c r="F163" s="46"/>
      <c r="G163" s="46"/>
      <c r="H163" s="226" t="s">
        <v>125</v>
      </c>
      <c r="I163" s="46" t="s">
        <v>439</v>
      </c>
      <c r="J163" s="46"/>
      <c r="K163" s="46"/>
      <c r="L163" s="46"/>
      <c r="M163" s="46"/>
      <c r="N163" s="46"/>
      <c r="O163" s="46"/>
      <c r="P163" s="46"/>
      <c r="Q163" s="46"/>
      <c r="R163" s="46"/>
      <c r="S163" s="46"/>
      <c r="T163" s="46"/>
      <c r="U163" s="46"/>
      <c r="V163" s="46"/>
      <c r="W163" s="46"/>
      <c r="X163" s="46"/>
      <c r="Y163" s="46"/>
      <c r="Z163" s="46"/>
      <c r="AA163" s="46"/>
      <c r="AB163" s="46"/>
      <c r="AC163" s="46"/>
    </row>
    <row r="164" ht="15.75" customHeight="1">
      <c r="A164" s="93"/>
      <c r="D164" s="46" t="s">
        <v>767</v>
      </c>
      <c r="E164" s="46" t="s">
        <v>755</v>
      </c>
      <c r="F164" s="46"/>
      <c r="G164" s="46"/>
      <c r="H164" s="226" t="s">
        <v>125</v>
      </c>
      <c r="I164" s="46" t="s">
        <v>439</v>
      </c>
      <c r="J164" s="46"/>
      <c r="K164" s="46"/>
      <c r="L164" s="46"/>
      <c r="M164" s="46"/>
      <c r="N164" s="46"/>
      <c r="O164" s="46"/>
      <c r="P164" s="46"/>
      <c r="Q164" s="46"/>
      <c r="R164" s="46"/>
      <c r="S164" s="46"/>
      <c r="T164" s="46"/>
      <c r="U164" s="46"/>
      <c r="V164" s="46"/>
      <c r="W164" s="46"/>
      <c r="X164" s="46"/>
      <c r="Y164" s="46"/>
      <c r="Z164" s="46"/>
      <c r="AA164" s="46"/>
      <c r="AB164" s="46"/>
      <c r="AC164" s="46"/>
    </row>
    <row r="165" ht="15.75" customHeight="1">
      <c r="A165" s="93"/>
      <c r="C165" s="46" t="s">
        <v>768</v>
      </c>
      <c r="D165" s="46" t="s">
        <v>769</v>
      </c>
      <c r="E165" s="46" t="s">
        <v>747</v>
      </c>
      <c r="F165" s="46"/>
      <c r="G165" s="46"/>
      <c r="H165" s="226" t="s">
        <v>125</v>
      </c>
      <c r="I165" s="46" t="s">
        <v>439</v>
      </c>
      <c r="J165" s="46"/>
      <c r="K165" s="46"/>
      <c r="L165" s="46"/>
      <c r="M165" s="46"/>
      <c r="N165" s="46"/>
      <c r="O165" s="46"/>
      <c r="P165" s="46"/>
      <c r="Q165" s="46"/>
      <c r="R165" s="46"/>
      <c r="S165" s="46"/>
      <c r="T165" s="46"/>
      <c r="U165" s="46"/>
      <c r="V165" s="46"/>
      <c r="W165" s="46"/>
      <c r="X165" s="46"/>
      <c r="Y165" s="46"/>
      <c r="Z165" s="46"/>
      <c r="AA165" s="46"/>
      <c r="AB165" s="46"/>
      <c r="AC165" s="46"/>
    </row>
    <row r="166" ht="15.75" customHeight="1">
      <c r="A166" s="93"/>
      <c r="D166" s="46" t="s">
        <v>770</v>
      </c>
      <c r="E166" s="46" t="s">
        <v>749</v>
      </c>
      <c r="F166" s="46"/>
      <c r="G166" s="46"/>
      <c r="H166" s="226" t="s">
        <v>125</v>
      </c>
      <c r="I166" s="46" t="s">
        <v>439</v>
      </c>
      <c r="J166" s="46"/>
      <c r="K166" s="46"/>
      <c r="L166" s="46"/>
      <c r="M166" s="46"/>
      <c r="N166" s="46"/>
      <c r="O166" s="46"/>
      <c r="P166" s="46"/>
      <c r="Q166" s="46"/>
      <c r="R166" s="46"/>
      <c r="S166" s="46"/>
      <c r="T166" s="46"/>
      <c r="U166" s="46"/>
      <c r="V166" s="46"/>
      <c r="W166" s="46"/>
      <c r="X166" s="46"/>
      <c r="Y166" s="46"/>
      <c r="Z166" s="46"/>
      <c r="AA166" s="46"/>
      <c r="AB166" s="46"/>
      <c r="AC166" s="46"/>
    </row>
    <row r="167" ht="15.75" customHeight="1">
      <c r="A167" s="93"/>
      <c r="D167" s="46" t="s">
        <v>771</v>
      </c>
      <c r="E167" s="46" t="s">
        <v>751</v>
      </c>
      <c r="F167" s="46"/>
      <c r="G167" s="46"/>
      <c r="H167" s="226" t="s">
        <v>125</v>
      </c>
      <c r="I167" s="46" t="s">
        <v>439</v>
      </c>
      <c r="J167" s="46"/>
      <c r="K167" s="46"/>
      <c r="L167" s="46"/>
      <c r="M167" s="46"/>
      <c r="N167" s="46"/>
      <c r="O167" s="46"/>
      <c r="P167" s="46"/>
      <c r="Q167" s="46"/>
      <c r="R167" s="46"/>
      <c r="S167" s="46"/>
      <c r="T167" s="46"/>
      <c r="U167" s="46"/>
      <c r="V167" s="46"/>
      <c r="W167" s="46"/>
      <c r="X167" s="46"/>
      <c r="Y167" s="46"/>
      <c r="Z167" s="46"/>
      <c r="AA167" s="46"/>
      <c r="AB167" s="46"/>
      <c r="AC167" s="46"/>
    </row>
    <row r="168" ht="15.75" customHeight="1">
      <c r="A168" s="93"/>
      <c r="D168" s="46" t="s">
        <v>772</v>
      </c>
      <c r="E168" s="46" t="s">
        <v>753</v>
      </c>
      <c r="F168" s="46"/>
      <c r="G168" s="46"/>
      <c r="H168" s="226" t="s">
        <v>125</v>
      </c>
      <c r="I168" s="46" t="s">
        <v>439</v>
      </c>
      <c r="J168" s="46"/>
      <c r="K168" s="46"/>
      <c r="L168" s="46"/>
      <c r="M168" s="46"/>
      <c r="N168" s="46"/>
      <c r="O168" s="46"/>
      <c r="P168" s="46"/>
      <c r="Q168" s="46"/>
      <c r="R168" s="46"/>
      <c r="S168" s="46"/>
      <c r="T168" s="46"/>
      <c r="U168" s="46"/>
      <c r="V168" s="46"/>
      <c r="W168" s="46"/>
      <c r="X168" s="46"/>
      <c r="Y168" s="46"/>
      <c r="Z168" s="46"/>
      <c r="AA168" s="46"/>
      <c r="AB168" s="46"/>
      <c r="AC168" s="46"/>
    </row>
    <row r="169" ht="15.75" customHeight="1">
      <c r="A169" s="93"/>
      <c r="D169" s="46" t="s">
        <v>773</v>
      </c>
      <c r="E169" s="46" t="s">
        <v>755</v>
      </c>
      <c r="F169" s="46"/>
      <c r="G169" s="46"/>
      <c r="H169" s="226" t="s">
        <v>125</v>
      </c>
      <c r="I169" s="46" t="s">
        <v>439</v>
      </c>
      <c r="J169" s="46"/>
      <c r="K169" s="46"/>
      <c r="L169" s="46"/>
      <c r="M169" s="46"/>
      <c r="N169" s="46"/>
      <c r="O169" s="46"/>
      <c r="P169" s="46"/>
      <c r="Q169" s="46"/>
      <c r="R169" s="46"/>
      <c r="S169" s="46"/>
      <c r="T169" s="46"/>
      <c r="U169" s="46"/>
      <c r="V169" s="46"/>
      <c r="W169" s="46"/>
      <c r="X169" s="46"/>
      <c r="Y169" s="46"/>
      <c r="Z169" s="46"/>
      <c r="AA169" s="46"/>
      <c r="AB169" s="46"/>
      <c r="AC169" s="46"/>
    </row>
    <row r="170" ht="15.75" customHeight="1">
      <c r="A170" s="93"/>
      <c r="C170" s="46" t="s">
        <v>774</v>
      </c>
      <c r="D170" s="46" t="s">
        <v>775</v>
      </c>
      <c r="E170" s="46" t="s">
        <v>776</v>
      </c>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ht="15.75" customHeight="1">
      <c r="A171" s="93"/>
      <c r="D171" s="46" t="s">
        <v>777</v>
      </c>
      <c r="E171" s="46" t="s">
        <v>778</v>
      </c>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ht="15.75" customHeight="1">
      <c r="A172" s="93"/>
      <c r="D172" s="46" t="s">
        <v>779</v>
      </c>
      <c r="E172" s="46" t="s">
        <v>780</v>
      </c>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ht="15.75" customHeight="1">
      <c r="A173" s="93"/>
      <c r="C173" s="46" t="s">
        <v>781</v>
      </c>
      <c r="D173" s="46" t="s">
        <v>782</v>
      </c>
      <c r="E173" s="46" t="s">
        <v>783</v>
      </c>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ht="15.75" customHeight="1">
      <c r="A174" s="63"/>
      <c r="C174" s="46" t="s">
        <v>784</v>
      </c>
      <c r="D174" s="46" t="s">
        <v>785</v>
      </c>
      <c r="E174" s="46" t="s">
        <v>783</v>
      </c>
      <c r="F174" s="46"/>
      <c r="G174" s="46"/>
      <c r="H174" s="226"/>
      <c r="I174" s="46"/>
      <c r="J174" s="46"/>
      <c r="K174" s="46"/>
      <c r="L174" s="46"/>
      <c r="M174" s="46"/>
      <c r="N174" s="46"/>
      <c r="O174" s="46"/>
      <c r="P174" s="46"/>
      <c r="Q174" s="46"/>
      <c r="R174" s="46"/>
      <c r="S174" s="46"/>
      <c r="T174" s="46"/>
      <c r="U174" s="46"/>
      <c r="V174" s="46"/>
      <c r="W174" s="46"/>
      <c r="X174" s="46"/>
      <c r="Y174" s="46"/>
      <c r="Z174" s="46"/>
      <c r="AA174" s="46"/>
      <c r="AB174" s="46"/>
      <c r="AC174" s="46"/>
    </row>
    <row r="175" ht="15.75" customHeight="1">
      <c r="A175" s="227"/>
      <c r="C175" s="46" t="s">
        <v>787</v>
      </c>
      <c r="D175" s="127" t="s">
        <v>788</v>
      </c>
      <c r="E175" s="127" t="s">
        <v>791</v>
      </c>
      <c r="F175" s="46"/>
      <c r="G175" s="46"/>
      <c r="H175" s="226" t="s">
        <v>125</v>
      </c>
      <c r="I175" s="46" t="s">
        <v>604</v>
      </c>
      <c r="J175" s="46"/>
      <c r="K175" s="46"/>
      <c r="L175" s="46"/>
      <c r="M175" s="46"/>
      <c r="N175" s="46"/>
      <c r="O175" s="46"/>
      <c r="P175" s="46"/>
      <c r="Q175" s="46"/>
      <c r="R175" s="46"/>
      <c r="S175" s="46"/>
      <c r="T175" s="46"/>
      <c r="U175" s="46"/>
      <c r="V175" s="46"/>
      <c r="W175" s="46"/>
      <c r="X175" s="46"/>
      <c r="Y175" s="46"/>
      <c r="Z175" s="46"/>
      <c r="AA175" s="46"/>
      <c r="AB175" s="46"/>
      <c r="AC175" s="46"/>
    </row>
    <row r="176" ht="15.75" customHeight="1">
      <c r="A176" s="227"/>
      <c r="D176" s="127" t="s">
        <v>792</v>
      </c>
      <c r="E176" s="127" t="s">
        <v>791</v>
      </c>
      <c r="F176" s="46"/>
      <c r="G176" s="46"/>
      <c r="H176" s="226" t="s">
        <v>125</v>
      </c>
      <c r="I176" s="46" t="s">
        <v>604</v>
      </c>
      <c r="J176" s="46"/>
      <c r="K176" s="46"/>
      <c r="L176" s="46"/>
      <c r="M176" s="46"/>
      <c r="N176" s="46"/>
      <c r="O176" s="46"/>
      <c r="P176" s="46"/>
      <c r="Q176" s="46"/>
      <c r="R176" s="46"/>
      <c r="S176" s="46"/>
      <c r="T176" s="46"/>
      <c r="U176" s="46"/>
      <c r="V176" s="46"/>
      <c r="W176" s="46"/>
      <c r="X176" s="46"/>
      <c r="Y176" s="46"/>
      <c r="Z176" s="46"/>
      <c r="AA176" s="46"/>
      <c r="AB176" s="46"/>
      <c r="AC176" s="46"/>
    </row>
    <row r="177" ht="15.75" customHeight="1">
      <c r="A177" s="228"/>
      <c r="B177" s="228" t="s">
        <v>793</v>
      </c>
    </row>
    <row r="178" ht="15.75" customHeight="1">
      <c r="A178" s="93"/>
      <c r="B178" s="58"/>
      <c r="C178" s="46"/>
      <c r="D178" s="46" t="s">
        <v>633</v>
      </c>
      <c r="E178" s="46" t="s">
        <v>613</v>
      </c>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ht="15.75" customHeight="1">
      <c r="A179" s="63"/>
      <c r="C179" s="46" t="s">
        <v>643</v>
      </c>
      <c r="D179" s="46" t="s">
        <v>644</v>
      </c>
      <c r="E179" s="220" t="s">
        <v>645</v>
      </c>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ht="15.75" customHeight="1">
      <c r="A180" s="93"/>
      <c r="C180" s="46" t="s">
        <v>652</v>
      </c>
      <c r="D180" s="46" t="s">
        <v>796</v>
      </c>
      <c r="E180" s="46" t="s">
        <v>654</v>
      </c>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ht="15.75" customHeight="1">
      <c r="A181" s="93"/>
      <c r="D181" s="46" t="s">
        <v>657</v>
      </c>
      <c r="E181" s="46" t="s">
        <v>658</v>
      </c>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ht="15.75" customHeight="1">
      <c r="A182" s="93"/>
      <c r="C182" s="46" t="s">
        <v>659</v>
      </c>
      <c r="D182" s="46" t="s">
        <v>797</v>
      </c>
      <c r="E182" s="46" t="s">
        <v>661</v>
      </c>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ht="15.75" customHeight="1">
      <c r="A183" s="93"/>
      <c r="C183" s="46" t="s">
        <v>664</v>
      </c>
      <c r="D183" s="46" t="s">
        <v>665</v>
      </c>
      <c r="E183" s="46" t="s">
        <v>666</v>
      </c>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row>
    <row r="184" ht="15.75" customHeight="1">
      <c r="A184" s="93"/>
      <c r="C184" s="46" t="s">
        <v>667</v>
      </c>
      <c r="D184" s="46" t="s">
        <v>798</v>
      </c>
      <c r="E184" s="46" t="s">
        <v>669</v>
      </c>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ht="15.75" customHeight="1">
      <c r="A185" s="93"/>
      <c r="C185" s="46" t="s">
        <v>670</v>
      </c>
      <c r="D185" s="46" t="s">
        <v>671</v>
      </c>
      <c r="E185" s="220" t="s">
        <v>672</v>
      </c>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ht="15.75" customHeight="1">
      <c r="A186" s="93"/>
      <c r="C186" s="46" t="s">
        <v>689</v>
      </c>
      <c r="D186" s="46" t="s">
        <v>801</v>
      </c>
      <c r="E186" s="46" t="s">
        <v>691</v>
      </c>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ht="15.75" customHeight="1">
      <c r="A187" s="93"/>
      <c r="C187" s="46" t="s">
        <v>692</v>
      </c>
      <c r="D187" s="46" t="s">
        <v>693</v>
      </c>
      <c r="E187" s="46" t="s">
        <v>694</v>
      </c>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ht="15.75" customHeight="1">
      <c r="A188" s="160"/>
      <c r="C188" s="46"/>
      <c r="D188" s="46" t="s">
        <v>702</v>
      </c>
      <c r="E188" s="46" t="s">
        <v>703</v>
      </c>
      <c r="F188" s="46"/>
      <c r="G188" s="46"/>
      <c r="H188" s="226" t="s">
        <v>125</v>
      </c>
      <c r="I188" s="46" t="s">
        <v>803</v>
      </c>
      <c r="J188" s="46"/>
      <c r="K188" s="46"/>
      <c r="L188" s="46"/>
      <c r="M188" s="46"/>
      <c r="N188" s="46"/>
      <c r="O188" s="46"/>
      <c r="P188" s="46"/>
      <c r="Q188" s="46"/>
      <c r="R188" s="46"/>
      <c r="S188" s="46"/>
      <c r="T188" s="46"/>
      <c r="U188" s="46"/>
      <c r="V188" s="46"/>
      <c r="W188" s="46"/>
      <c r="X188" s="46"/>
      <c r="Y188" s="46"/>
      <c r="Z188" s="46"/>
      <c r="AA188" s="46"/>
      <c r="AB188" s="46"/>
      <c r="AC188" s="46"/>
    </row>
    <row r="189" ht="15.75" customHeight="1">
      <c r="A189" s="93"/>
      <c r="C189" s="46" t="s">
        <v>704</v>
      </c>
      <c r="D189" s="46" t="s">
        <v>705</v>
      </c>
      <c r="E189" s="46" t="s">
        <v>706</v>
      </c>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ht="15.75" customHeight="1">
      <c r="A190" s="93"/>
      <c r="C190" s="46"/>
      <c r="D190" s="46" t="s">
        <v>813</v>
      </c>
      <c r="E190" s="46" t="s">
        <v>814</v>
      </c>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ht="15.75" customHeight="1">
      <c r="A191" s="93"/>
      <c r="C191" s="46" t="s">
        <v>816</v>
      </c>
      <c r="D191" s="46" t="s">
        <v>817</v>
      </c>
      <c r="E191" s="46" t="s">
        <v>818</v>
      </c>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ht="15.75" customHeight="1">
      <c r="A192" s="93"/>
      <c r="C192" s="46" t="s">
        <v>712</v>
      </c>
      <c r="D192" s="46" t="s">
        <v>819</v>
      </c>
      <c r="E192" s="46" t="s">
        <v>686</v>
      </c>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ht="15.75" customHeight="1">
      <c r="A193" s="93"/>
      <c r="C193" s="222" t="s">
        <v>716</v>
      </c>
      <c r="D193" s="46" t="s">
        <v>717</v>
      </c>
      <c r="E193" s="46" t="s">
        <v>718</v>
      </c>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ht="15.75" customHeight="1">
      <c r="A194" s="93"/>
      <c r="C194" s="222" t="s">
        <v>822</v>
      </c>
      <c r="D194" s="46" t="s">
        <v>695</v>
      </c>
      <c r="E194" s="46" t="s">
        <v>696</v>
      </c>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row>
    <row r="195" ht="15.75" customHeight="1">
      <c r="A195" s="93"/>
      <c r="D195" s="46" t="s">
        <v>719</v>
      </c>
      <c r="E195" s="46" t="s">
        <v>720</v>
      </c>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ht="15.75" customHeight="1">
      <c r="A196" s="93"/>
      <c r="C196" s="46" t="s">
        <v>722</v>
      </c>
      <c r="D196" s="46" t="s">
        <v>723</v>
      </c>
      <c r="E196" s="46" t="s">
        <v>724</v>
      </c>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ht="15.75" customHeight="1">
      <c r="A197" s="93"/>
      <c r="D197" s="46" t="s">
        <v>725</v>
      </c>
      <c r="E197" s="46" t="s">
        <v>726</v>
      </c>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ht="15.75" customHeight="1">
      <c r="A198" s="93"/>
      <c r="D198" s="46" t="s">
        <v>727</v>
      </c>
      <c r="E198" s="46" t="s">
        <v>728</v>
      </c>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ht="15.75" customHeight="1">
      <c r="A199" s="93"/>
      <c r="C199" s="46" t="s">
        <v>729</v>
      </c>
      <c r="D199" s="46" t="s">
        <v>730</v>
      </c>
      <c r="E199" s="46" t="s">
        <v>724</v>
      </c>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ht="15.75" customHeight="1">
      <c r="A200" s="93"/>
      <c r="D200" s="46" t="s">
        <v>731</v>
      </c>
      <c r="E200" s="46" t="s">
        <v>726</v>
      </c>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ht="15.75" customHeight="1">
      <c r="A201" s="93"/>
      <c r="D201" s="46" t="s">
        <v>733</v>
      </c>
      <c r="E201" s="46" t="s">
        <v>728</v>
      </c>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ht="15.75" customHeight="1">
      <c r="A202" s="93"/>
      <c r="C202" s="222" t="s">
        <v>734</v>
      </c>
      <c r="D202" s="46" t="s">
        <v>735</v>
      </c>
      <c r="E202" s="46" t="s">
        <v>736</v>
      </c>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ht="15.75" customHeight="1">
      <c r="A203" s="93"/>
      <c r="D203" s="46" t="s">
        <v>737</v>
      </c>
      <c r="E203" s="46" t="s">
        <v>738</v>
      </c>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ht="15.75" customHeight="1">
      <c r="A204" s="93"/>
      <c r="D204" s="46" t="s">
        <v>739</v>
      </c>
      <c r="E204" s="46" t="s">
        <v>740</v>
      </c>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ht="15.75" customHeight="1">
      <c r="A205" s="93"/>
      <c r="C205" s="46" t="s">
        <v>741</v>
      </c>
      <c r="D205" s="46" t="s">
        <v>742</v>
      </c>
      <c r="E205" s="46" t="s">
        <v>736</v>
      </c>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ht="15.75" customHeight="1">
      <c r="A206" s="93"/>
      <c r="D206" s="46" t="s">
        <v>743</v>
      </c>
      <c r="E206" s="46" t="s">
        <v>738</v>
      </c>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ht="15.75" customHeight="1">
      <c r="A207" s="93"/>
      <c r="D207" s="46" t="s">
        <v>744</v>
      </c>
      <c r="E207" s="46" t="s">
        <v>740</v>
      </c>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ht="15.75" customHeight="1">
      <c r="A208" s="93"/>
      <c r="C208" s="46" t="s">
        <v>745</v>
      </c>
      <c r="D208" s="46" t="s">
        <v>746</v>
      </c>
      <c r="E208" s="46" t="s">
        <v>747</v>
      </c>
      <c r="F208" s="46"/>
      <c r="G208" s="46"/>
      <c r="H208" s="226" t="s">
        <v>125</v>
      </c>
      <c r="I208" s="46" t="s">
        <v>439</v>
      </c>
      <c r="J208" s="46"/>
      <c r="K208" s="46"/>
      <c r="L208" s="46"/>
      <c r="M208" s="46"/>
      <c r="N208" s="46"/>
      <c r="O208" s="46"/>
      <c r="P208" s="46"/>
      <c r="Q208" s="46"/>
      <c r="R208" s="46"/>
      <c r="S208" s="46"/>
      <c r="T208" s="46"/>
      <c r="U208" s="46"/>
      <c r="V208" s="46"/>
      <c r="W208" s="46"/>
      <c r="X208" s="46"/>
      <c r="Y208" s="46"/>
      <c r="Z208" s="46"/>
      <c r="AA208" s="46"/>
      <c r="AB208" s="46"/>
      <c r="AC208" s="46"/>
    </row>
    <row r="209" ht="15.75" customHeight="1">
      <c r="A209" s="93"/>
      <c r="D209" s="46" t="s">
        <v>748</v>
      </c>
      <c r="E209" s="46" t="s">
        <v>749</v>
      </c>
      <c r="F209" s="46"/>
      <c r="G209" s="46"/>
      <c r="H209" s="226" t="s">
        <v>125</v>
      </c>
      <c r="I209" s="46" t="s">
        <v>439</v>
      </c>
      <c r="J209" s="46"/>
      <c r="K209" s="46"/>
      <c r="L209" s="46"/>
      <c r="M209" s="46"/>
      <c r="N209" s="46"/>
      <c r="O209" s="46"/>
      <c r="P209" s="46"/>
      <c r="Q209" s="46"/>
      <c r="R209" s="46"/>
      <c r="S209" s="46"/>
      <c r="T209" s="46"/>
      <c r="U209" s="46"/>
      <c r="V209" s="46"/>
      <c r="W209" s="46"/>
      <c r="X209" s="46"/>
      <c r="Y209" s="46"/>
      <c r="Z209" s="46"/>
      <c r="AA209" s="46"/>
      <c r="AB209" s="46"/>
      <c r="AC209" s="46"/>
    </row>
    <row r="210" ht="15.75" customHeight="1">
      <c r="A210" s="93"/>
      <c r="D210" s="46" t="s">
        <v>750</v>
      </c>
      <c r="E210" s="46" t="s">
        <v>751</v>
      </c>
      <c r="F210" s="46"/>
      <c r="G210" s="46"/>
      <c r="H210" s="226" t="s">
        <v>125</v>
      </c>
      <c r="I210" s="46" t="s">
        <v>439</v>
      </c>
      <c r="J210" s="46"/>
      <c r="K210" s="46"/>
      <c r="L210" s="46"/>
      <c r="M210" s="46"/>
      <c r="N210" s="46"/>
      <c r="O210" s="46"/>
      <c r="P210" s="46"/>
      <c r="Q210" s="46"/>
      <c r="R210" s="46"/>
      <c r="S210" s="46"/>
      <c r="T210" s="46"/>
      <c r="U210" s="46"/>
      <c r="V210" s="46"/>
      <c r="W210" s="46"/>
      <c r="X210" s="46"/>
      <c r="Y210" s="46"/>
      <c r="Z210" s="46"/>
      <c r="AA210" s="46"/>
      <c r="AB210" s="46"/>
      <c r="AC210" s="46"/>
    </row>
    <row r="211" ht="15.75" customHeight="1">
      <c r="A211" s="93"/>
      <c r="D211" s="46" t="s">
        <v>752</v>
      </c>
      <c r="E211" s="46" t="s">
        <v>753</v>
      </c>
      <c r="F211" s="46"/>
      <c r="G211" s="46"/>
      <c r="H211" s="226" t="s">
        <v>125</v>
      </c>
      <c r="I211" s="46" t="s">
        <v>439</v>
      </c>
      <c r="J211" s="46"/>
      <c r="K211" s="46"/>
      <c r="L211" s="46"/>
      <c r="M211" s="46"/>
      <c r="N211" s="46"/>
      <c r="O211" s="46"/>
      <c r="P211" s="46"/>
      <c r="Q211" s="46"/>
      <c r="R211" s="46"/>
      <c r="S211" s="46"/>
      <c r="T211" s="46"/>
      <c r="U211" s="46"/>
      <c r="V211" s="46"/>
      <c r="W211" s="46"/>
      <c r="X211" s="46"/>
      <c r="Y211" s="46"/>
      <c r="Z211" s="46"/>
      <c r="AA211" s="46"/>
      <c r="AB211" s="46"/>
      <c r="AC211" s="46"/>
    </row>
    <row r="212" ht="15.75" customHeight="1">
      <c r="A212" s="93"/>
      <c r="D212" s="46" t="s">
        <v>754</v>
      </c>
      <c r="E212" s="46" t="s">
        <v>755</v>
      </c>
      <c r="F212" s="46"/>
      <c r="G212" s="46"/>
      <c r="H212" s="226" t="s">
        <v>125</v>
      </c>
      <c r="I212" s="46" t="s">
        <v>439</v>
      </c>
      <c r="J212" s="46"/>
      <c r="K212" s="46"/>
      <c r="L212" s="46"/>
      <c r="M212" s="46"/>
      <c r="N212" s="46"/>
      <c r="O212" s="46"/>
      <c r="P212" s="46"/>
      <c r="Q212" s="46"/>
      <c r="R212" s="46"/>
      <c r="S212" s="46"/>
      <c r="T212" s="46"/>
      <c r="U212" s="46"/>
      <c r="V212" s="46"/>
      <c r="W212" s="46"/>
      <c r="X212" s="46"/>
      <c r="Y212" s="46"/>
      <c r="Z212" s="46"/>
      <c r="AA212" s="46"/>
      <c r="AB212" s="46"/>
      <c r="AC212" s="46"/>
    </row>
    <row r="213" ht="15.75" customHeight="1">
      <c r="A213" s="93"/>
      <c r="C213" s="46" t="s">
        <v>756</v>
      </c>
      <c r="D213" s="46" t="s">
        <v>757</v>
      </c>
      <c r="E213" s="46" t="s">
        <v>747</v>
      </c>
      <c r="F213" s="46"/>
      <c r="G213" s="46"/>
      <c r="H213" s="226" t="s">
        <v>125</v>
      </c>
      <c r="I213" s="46" t="s">
        <v>439</v>
      </c>
      <c r="J213" s="46"/>
      <c r="K213" s="46"/>
      <c r="L213" s="46"/>
      <c r="M213" s="46"/>
      <c r="N213" s="46"/>
      <c r="O213" s="46"/>
      <c r="P213" s="46"/>
      <c r="Q213" s="46"/>
      <c r="R213" s="46"/>
      <c r="S213" s="46"/>
      <c r="T213" s="46"/>
      <c r="U213" s="46"/>
      <c r="V213" s="46"/>
      <c r="W213" s="46"/>
      <c r="X213" s="46"/>
      <c r="Y213" s="46"/>
      <c r="Z213" s="46"/>
      <c r="AA213" s="46"/>
      <c r="AB213" s="46"/>
      <c r="AC213" s="46"/>
    </row>
    <row r="214" ht="15.75" customHeight="1">
      <c r="A214" s="93"/>
      <c r="D214" s="46" t="s">
        <v>758</v>
      </c>
      <c r="E214" s="46" t="s">
        <v>749</v>
      </c>
      <c r="F214" s="46"/>
      <c r="G214" s="46"/>
      <c r="H214" s="226" t="s">
        <v>125</v>
      </c>
      <c r="I214" s="46" t="s">
        <v>439</v>
      </c>
      <c r="J214" s="46"/>
      <c r="K214" s="46"/>
      <c r="L214" s="46"/>
      <c r="M214" s="46"/>
      <c r="N214" s="46"/>
      <c r="O214" s="46"/>
      <c r="P214" s="46"/>
      <c r="Q214" s="46"/>
      <c r="R214" s="46"/>
      <c r="S214" s="46"/>
      <c r="T214" s="46"/>
      <c r="U214" s="46"/>
      <c r="V214" s="46"/>
      <c r="W214" s="46"/>
      <c r="X214" s="46"/>
      <c r="Y214" s="46"/>
      <c r="Z214" s="46"/>
      <c r="AA214" s="46"/>
      <c r="AB214" s="46"/>
      <c r="AC214" s="46"/>
    </row>
    <row r="215" ht="15.75" customHeight="1">
      <c r="A215" s="93"/>
      <c r="D215" s="46" t="s">
        <v>759</v>
      </c>
      <c r="E215" s="46" t="s">
        <v>751</v>
      </c>
      <c r="F215" s="46"/>
      <c r="G215" s="46"/>
      <c r="H215" s="226" t="s">
        <v>125</v>
      </c>
      <c r="I215" s="46" t="s">
        <v>439</v>
      </c>
      <c r="J215" s="46"/>
      <c r="K215" s="46"/>
      <c r="L215" s="46"/>
      <c r="M215" s="46"/>
      <c r="N215" s="46"/>
      <c r="O215" s="46"/>
      <c r="P215" s="46"/>
      <c r="Q215" s="46"/>
      <c r="R215" s="46"/>
      <c r="S215" s="46"/>
      <c r="T215" s="46"/>
      <c r="U215" s="46"/>
      <c r="V215" s="46"/>
      <c r="W215" s="46"/>
      <c r="X215" s="46"/>
      <c r="Y215" s="46"/>
      <c r="Z215" s="46"/>
      <c r="AA215" s="46"/>
      <c r="AB215" s="46"/>
      <c r="AC215" s="46"/>
    </row>
    <row r="216" ht="15.75" customHeight="1">
      <c r="A216" s="93"/>
      <c r="D216" s="46" t="s">
        <v>760</v>
      </c>
      <c r="E216" s="46" t="s">
        <v>753</v>
      </c>
      <c r="F216" s="46"/>
      <c r="G216" s="46"/>
      <c r="H216" s="226" t="s">
        <v>125</v>
      </c>
      <c r="I216" s="46" t="s">
        <v>439</v>
      </c>
      <c r="J216" s="46"/>
      <c r="K216" s="46"/>
      <c r="L216" s="46"/>
      <c r="M216" s="46"/>
      <c r="N216" s="46"/>
      <c r="O216" s="46"/>
      <c r="P216" s="46"/>
      <c r="Q216" s="46"/>
      <c r="R216" s="46"/>
      <c r="S216" s="46"/>
      <c r="T216" s="46"/>
      <c r="U216" s="46"/>
      <c r="V216" s="46"/>
      <c r="W216" s="46"/>
      <c r="X216" s="46"/>
      <c r="Y216" s="46"/>
      <c r="Z216" s="46"/>
      <c r="AA216" s="46"/>
      <c r="AB216" s="46"/>
      <c r="AC216" s="46"/>
    </row>
    <row r="217" ht="15.75" customHeight="1">
      <c r="A217" s="93"/>
      <c r="D217" s="46" t="s">
        <v>761</v>
      </c>
      <c r="E217" s="46" t="s">
        <v>755</v>
      </c>
      <c r="F217" s="46"/>
      <c r="G217" s="46"/>
      <c r="H217" s="226" t="s">
        <v>125</v>
      </c>
      <c r="I217" s="46" t="s">
        <v>439</v>
      </c>
      <c r="J217" s="46"/>
      <c r="K217" s="46"/>
      <c r="L217" s="46"/>
      <c r="M217" s="46"/>
      <c r="N217" s="46"/>
      <c r="O217" s="46"/>
      <c r="P217" s="46"/>
      <c r="Q217" s="46"/>
      <c r="R217" s="46"/>
      <c r="S217" s="46"/>
      <c r="T217" s="46"/>
      <c r="U217" s="46"/>
      <c r="V217" s="46"/>
      <c r="W217" s="46"/>
      <c r="X217" s="46"/>
      <c r="Y217" s="46"/>
      <c r="Z217" s="46"/>
      <c r="AA217" s="46"/>
      <c r="AB217" s="46"/>
      <c r="AC217" s="46"/>
    </row>
    <row r="218" ht="15.75" customHeight="1">
      <c r="A218" s="93"/>
      <c r="C218" s="46" t="s">
        <v>762</v>
      </c>
      <c r="D218" s="46" t="s">
        <v>763</v>
      </c>
      <c r="E218" s="46" t="s">
        <v>747</v>
      </c>
      <c r="F218" s="46"/>
      <c r="G218" s="46"/>
      <c r="H218" s="226" t="s">
        <v>125</v>
      </c>
      <c r="I218" s="46" t="s">
        <v>439</v>
      </c>
      <c r="J218" s="46"/>
      <c r="K218" s="46"/>
      <c r="L218" s="46"/>
      <c r="M218" s="46"/>
      <c r="N218" s="46"/>
      <c r="O218" s="46"/>
      <c r="P218" s="46"/>
      <c r="Q218" s="46"/>
      <c r="R218" s="46"/>
      <c r="S218" s="46"/>
      <c r="T218" s="46"/>
      <c r="U218" s="46"/>
      <c r="V218" s="46"/>
      <c r="W218" s="46"/>
      <c r="X218" s="46"/>
      <c r="Y218" s="46"/>
      <c r="Z218" s="46"/>
      <c r="AA218" s="46"/>
      <c r="AB218" s="46"/>
      <c r="AC218" s="46"/>
    </row>
    <row r="219" ht="15.75" customHeight="1">
      <c r="A219" s="93"/>
      <c r="D219" s="46" t="s">
        <v>764</v>
      </c>
      <c r="E219" s="46" t="s">
        <v>749</v>
      </c>
      <c r="F219" s="46"/>
      <c r="G219" s="46"/>
      <c r="H219" s="226" t="s">
        <v>125</v>
      </c>
      <c r="I219" s="46" t="s">
        <v>439</v>
      </c>
      <c r="J219" s="46"/>
      <c r="K219" s="46"/>
      <c r="L219" s="46"/>
      <c r="M219" s="46"/>
      <c r="N219" s="46"/>
      <c r="O219" s="46"/>
      <c r="P219" s="46"/>
      <c r="Q219" s="46"/>
      <c r="R219" s="46"/>
      <c r="S219" s="46"/>
      <c r="T219" s="46"/>
      <c r="U219" s="46"/>
      <c r="V219" s="46"/>
      <c r="W219" s="46"/>
      <c r="X219" s="46"/>
      <c r="Y219" s="46"/>
      <c r="Z219" s="46"/>
      <c r="AA219" s="46"/>
      <c r="AB219" s="46"/>
      <c r="AC219" s="46"/>
    </row>
    <row r="220" ht="15.75" customHeight="1">
      <c r="A220" s="93"/>
      <c r="D220" s="46" t="s">
        <v>765</v>
      </c>
      <c r="E220" s="46" t="s">
        <v>751</v>
      </c>
      <c r="F220" s="46"/>
      <c r="G220" s="46"/>
      <c r="H220" s="226" t="s">
        <v>125</v>
      </c>
      <c r="I220" s="46" t="s">
        <v>439</v>
      </c>
      <c r="J220" s="46"/>
      <c r="K220" s="46"/>
      <c r="L220" s="46"/>
      <c r="M220" s="46"/>
      <c r="N220" s="46"/>
      <c r="O220" s="46"/>
      <c r="P220" s="46"/>
      <c r="Q220" s="46"/>
      <c r="R220" s="46"/>
      <c r="S220" s="46"/>
      <c r="T220" s="46"/>
      <c r="U220" s="46"/>
      <c r="V220" s="46"/>
      <c r="W220" s="46"/>
      <c r="X220" s="46"/>
      <c r="Y220" s="46"/>
      <c r="Z220" s="46"/>
      <c r="AA220" s="46"/>
      <c r="AB220" s="46"/>
      <c r="AC220" s="46"/>
    </row>
    <row r="221" ht="15.75" customHeight="1">
      <c r="A221" s="93"/>
      <c r="D221" s="46" t="s">
        <v>766</v>
      </c>
      <c r="E221" s="46" t="s">
        <v>753</v>
      </c>
      <c r="F221" s="46"/>
      <c r="G221" s="46"/>
      <c r="H221" s="226" t="s">
        <v>125</v>
      </c>
      <c r="I221" s="46" t="s">
        <v>439</v>
      </c>
      <c r="J221" s="46"/>
      <c r="K221" s="46"/>
      <c r="L221" s="46"/>
      <c r="M221" s="46"/>
      <c r="N221" s="46"/>
      <c r="O221" s="46"/>
      <c r="P221" s="46"/>
      <c r="Q221" s="46"/>
      <c r="R221" s="46"/>
      <c r="S221" s="46"/>
      <c r="T221" s="46"/>
      <c r="U221" s="46"/>
      <c r="V221" s="46"/>
      <c r="W221" s="46"/>
      <c r="X221" s="46"/>
      <c r="Y221" s="46"/>
      <c r="Z221" s="46"/>
      <c r="AA221" s="46"/>
      <c r="AB221" s="46"/>
      <c r="AC221" s="46"/>
    </row>
    <row r="222" ht="15.75" customHeight="1">
      <c r="A222" s="93"/>
      <c r="D222" s="46" t="s">
        <v>767</v>
      </c>
      <c r="E222" s="46" t="s">
        <v>755</v>
      </c>
      <c r="F222" s="46"/>
      <c r="G222" s="46"/>
      <c r="H222" s="226" t="s">
        <v>125</v>
      </c>
      <c r="I222" s="46" t="s">
        <v>439</v>
      </c>
      <c r="J222" s="46"/>
      <c r="K222" s="46"/>
      <c r="L222" s="46"/>
      <c r="M222" s="46"/>
      <c r="N222" s="46"/>
      <c r="O222" s="46"/>
      <c r="P222" s="46"/>
      <c r="Q222" s="46"/>
      <c r="R222" s="46"/>
      <c r="S222" s="46"/>
      <c r="T222" s="46"/>
      <c r="U222" s="46"/>
      <c r="V222" s="46"/>
      <c r="W222" s="46"/>
      <c r="X222" s="46"/>
      <c r="Y222" s="46"/>
      <c r="Z222" s="46"/>
      <c r="AA222" s="46"/>
      <c r="AB222" s="46"/>
      <c r="AC222" s="46"/>
    </row>
    <row r="223" ht="15.75" customHeight="1">
      <c r="A223" s="93"/>
      <c r="C223" s="46" t="s">
        <v>768</v>
      </c>
      <c r="D223" s="46" t="s">
        <v>769</v>
      </c>
      <c r="E223" s="46" t="s">
        <v>747</v>
      </c>
      <c r="F223" s="46"/>
      <c r="G223" s="46"/>
      <c r="H223" s="226" t="s">
        <v>125</v>
      </c>
      <c r="I223" s="46" t="s">
        <v>439</v>
      </c>
      <c r="J223" s="46"/>
      <c r="K223" s="46"/>
      <c r="L223" s="46"/>
      <c r="M223" s="46"/>
      <c r="N223" s="46"/>
      <c r="O223" s="46"/>
      <c r="P223" s="46"/>
      <c r="Q223" s="46"/>
      <c r="R223" s="46"/>
      <c r="S223" s="46"/>
      <c r="T223" s="46"/>
      <c r="U223" s="46"/>
      <c r="V223" s="46"/>
      <c r="W223" s="46"/>
      <c r="X223" s="46"/>
      <c r="Y223" s="46"/>
      <c r="Z223" s="46"/>
      <c r="AA223" s="46"/>
      <c r="AB223" s="46"/>
      <c r="AC223" s="46"/>
    </row>
    <row r="224" ht="15.75" customHeight="1">
      <c r="A224" s="93"/>
      <c r="D224" s="46" t="s">
        <v>770</v>
      </c>
      <c r="E224" s="46" t="s">
        <v>749</v>
      </c>
      <c r="F224" s="46"/>
      <c r="G224" s="46"/>
      <c r="H224" s="226" t="s">
        <v>125</v>
      </c>
      <c r="I224" s="46" t="s">
        <v>439</v>
      </c>
      <c r="J224" s="46"/>
      <c r="K224" s="46"/>
      <c r="L224" s="46"/>
      <c r="M224" s="46"/>
      <c r="N224" s="46"/>
      <c r="O224" s="46"/>
      <c r="P224" s="46"/>
      <c r="Q224" s="46"/>
      <c r="R224" s="46"/>
      <c r="S224" s="46"/>
      <c r="T224" s="46"/>
      <c r="U224" s="46"/>
      <c r="V224" s="46"/>
      <c r="W224" s="46"/>
      <c r="X224" s="46"/>
      <c r="Y224" s="46"/>
      <c r="Z224" s="46"/>
      <c r="AA224" s="46"/>
      <c r="AB224" s="46"/>
      <c r="AC224" s="46"/>
    </row>
    <row r="225" ht="15.75" customHeight="1">
      <c r="A225" s="93"/>
      <c r="D225" s="46" t="s">
        <v>771</v>
      </c>
      <c r="E225" s="46" t="s">
        <v>751</v>
      </c>
      <c r="F225" s="46"/>
      <c r="G225" s="46"/>
      <c r="H225" s="226" t="s">
        <v>125</v>
      </c>
      <c r="I225" s="46" t="s">
        <v>439</v>
      </c>
      <c r="J225" s="46"/>
      <c r="K225" s="46"/>
      <c r="L225" s="46"/>
      <c r="M225" s="46"/>
      <c r="N225" s="46"/>
      <c r="O225" s="46"/>
      <c r="P225" s="46"/>
      <c r="Q225" s="46"/>
      <c r="R225" s="46"/>
      <c r="S225" s="46"/>
      <c r="T225" s="46"/>
      <c r="U225" s="46"/>
      <c r="V225" s="46"/>
      <c r="W225" s="46"/>
      <c r="X225" s="46"/>
      <c r="Y225" s="46"/>
      <c r="Z225" s="46"/>
      <c r="AA225" s="46"/>
      <c r="AB225" s="46"/>
      <c r="AC225" s="46"/>
    </row>
    <row r="226" ht="15.75" customHeight="1">
      <c r="A226" s="93"/>
      <c r="D226" s="46" t="s">
        <v>772</v>
      </c>
      <c r="E226" s="46" t="s">
        <v>753</v>
      </c>
      <c r="F226" s="46"/>
      <c r="G226" s="46"/>
      <c r="H226" s="226" t="s">
        <v>125</v>
      </c>
      <c r="I226" s="46" t="s">
        <v>439</v>
      </c>
      <c r="J226" s="46"/>
      <c r="K226" s="46"/>
      <c r="L226" s="46"/>
      <c r="M226" s="46"/>
      <c r="N226" s="46"/>
      <c r="O226" s="46"/>
      <c r="P226" s="46"/>
      <c r="Q226" s="46"/>
      <c r="R226" s="46"/>
      <c r="S226" s="46"/>
      <c r="T226" s="46"/>
      <c r="U226" s="46"/>
      <c r="V226" s="46"/>
      <c r="W226" s="46"/>
      <c r="X226" s="46"/>
      <c r="Y226" s="46"/>
      <c r="Z226" s="46"/>
      <c r="AA226" s="46"/>
      <c r="AB226" s="46"/>
      <c r="AC226" s="46"/>
    </row>
    <row r="227" ht="15.75" customHeight="1">
      <c r="A227" s="93"/>
      <c r="D227" s="46" t="s">
        <v>773</v>
      </c>
      <c r="E227" s="46" t="s">
        <v>755</v>
      </c>
      <c r="F227" s="46"/>
      <c r="G227" s="46"/>
      <c r="H227" s="226" t="s">
        <v>125</v>
      </c>
      <c r="I227" s="46" t="s">
        <v>439</v>
      </c>
      <c r="J227" s="46"/>
      <c r="K227" s="46"/>
      <c r="L227" s="46"/>
      <c r="M227" s="46"/>
      <c r="N227" s="46"/>
      <c r="O227" s="46"/>
      <c r="P227" s="46"/>
      <c r="Q227" s="46"/>
      <c r="R227" s="46"/>
      <c r="S227" s="46"/>
      <c r="T227" s="46"/>
      <c r="U227" s="46"/>
      <c r="V227" s="46"/>
      <c r="W227" s="46"/>
      <c r="X227" s="46"/>
      <c r="Y227" s="46"/>
      <c r="Z227" s="46"/>
      <c r="AA227" s="46"/>
      <c r="AB227" s="46"/>
      <c r="AC227" s="46"/>
    </row>
    <row r="228" ht="15.75" customHeight="1">
      <c r="A228" s="93"/>
      <c r="C228" s="46" t="s">
        <v>774</v>
      </c>
      <c r="D228" s="46" t="s">
        <v>775</v>
      </c>
      <c r="E228" s="46" t="s">
        <v>776</v>
      </c>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ht="15.75" customHeight="1">
      <c r="A229" s="93"/>
      <c r="D229" s="46" t="s">
        <v>777</v>
      </c>
      <c r="E229" s="46" t="s">
        <v>778</v>
      </c>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ht="15.75" customHeight="1">
      <c r="A230" s="93"/>
      <c r="D230" s="46" t="s">
        <v>779</v>
      </c>
      <c r="E230" s="46" t="s">
        <v>780</v>
      </c>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ht="15.75" customHeight="1">
      <c r="A231" s="93"/>
      <c r="C231" s="46" t="s">
        <v>781</v>
      </c>
      <c r="D231" s="46" t="s">
        <v>782</v>
      </c>
      <c r="E231" s="46" t="s">
        <v>783</v>
      </c>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ht="15.75" customHeight="1">
      <c r="A232" s="63"/>
      <c r="C232" s="46" t="s">
        <v>784</v>
      </c>
      <c r="D232" s="46" t="s">
        <v>785</v>
      </c>
      <c r="E232" s="46" t="s">
        <v>783</v>
      </c>
      <c r="F232" s="46"/>
      <c r="G232" s="46"/>
      <c r="H232" s="226"/>
      <c r="I232" s="46"/>
      <c r="J232" s="46"/>
      <c r="K232" s="46"/>
      <c r="L232" s="46"/>
      <c r="M232" s="46"/>
      <c r="N232" s="46"/>
      <c r="O232" s="46"/>
      <c r="P232" s="46"/>
      <c r="Q232" s="46"/>
      <c r="R232" s="46"/>
      <c r="S232" s="46"/>
      <c r="T232" s="46"/>
      <c r="U232" s="46"/>
      <c r="V232" s="46"/>
      <c r="W232" s="46"/>
      <c r="X232" s="46"/>
      <c r="Y232" s="46"/>
      <c r="Z232" s="46"/>
      <c r="AA232" s="46"/>
      <c r="AB232" s="46"/>
      <c r="AC232" s="46"/>
    </row>
    <row r="233" ht="15.75" customHeight="1">
      <c r="A233" s="160"/>
      <c r="C233" s="46" t="s">
        <v>787</v>
      </c>
      <c r="D233" s="46" t="s">
        <v>788</v>
      </c>
      <c r="E233" s="46" t="s">
        <v>791</v>
      </c>
      <c r="F233" s="46"/>
      <c r="G233" s="46"/>
      <c r="H233" s="226" t="s">
        <v>125</v>
      </c>
      <c r="I233" s="46" t="s">
        <v>604</v>
      </c>
      <c r="J233" s="46"/>
      <c r="K233" s="46"/>
      <c r="L233" s="46"/>
      <c r="M233" s="46"/>
      <c r="N233" s="46"/>
      <c r="O233" s="46"/>
      <c r="P233" s="46"/>
      <c r="Q233" s="46"/>
      <c r="R233" s="46"/>
      <c r="S233" s="46"/>
      <c r="T233" s="46"/>
      <c r="U233" s="46"/>
      <c r="V233" s="46"/>
      <c r="W233" s="46"/>
      <c r="X233" s="46"/>
      <c r="Y233" s="46"/>
      <c r="Z233" s="46"/>
      <c r="AA233" s="46"/>
      <c r="AB233" s="46"/>
      <c r="AC233" s="46"/>
    </row>
    <row r="234" ht="15.75" customHeight="1">
      <c r="A234" s="160"/>
      <c r="D234" s="46" t="s">
        <v>792</v>
      </c>
      <c r="E234" s="46" t="s">
        <v>791</v>
      </c>
      <c r="F234" s="46"/>
      <c r="G234" s="46"/>
      <c r="H234" s="226" t="s">
        <v>125</v>
      </c>
      <c r="I234" s="46" t="s">
        <v>604</v>
      </c>
      <c r="J234" s="46"/>
      <c r="K234" s="46"/>
      <c r="L234" s="46"/>
      <c r="M234" s="46"/>
      <c r="N234" s="46"/>
      <c r="O234" s="46"/>
      <c r="P234" s="46"/>
      <c r="Q234" s="46"/>
      <c r="R234" s="46"/>
      <c r="S234" s="46"/>
      <c r="T234" s="46"/>
      <c r="U234" s="46"/>
      <c r="V234" s="46"/>
      <c r="W234" s="46"/>
      <c r="X234" s="46"/>
      <c r="Y234" s="46"/>
      <c r="Z234" s="46"/>
      <c r="AA234" s="46"/>
      <c r="AB234" s="46"/>
      <c r="AC234" s="46"/>
    </row>
    <row r="235" ht="15.75" customHeight="1">
      <c r="A235" s="228"/>
      <c r="B235" s="228" t="s">
        <v>855</v>
      </c>
    </row>
    <row r="236" ht="15.75" customHeight="1">
      <c r="A236" s="93"/>
      <c r="B236" s="58"/>
      <c r="C236" s="46"/>
      <c r="D236" s="46" t="s">
        <v>633</v>
      </c>
      <c r="E236" s="46" t="s">
        <v>613</v>
      </c>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row>
    <row r="237" ht="15.75" customHeight="1">
      <c r="A237" s="63"/>
      <c r="C237" s="46" t="s">
        <v>643</v>
      </c>
      <c r="D237" s="46" t="s">
        <v>644</v>
      </c>
      <c r="E237" s="220" t="s">
        <v>645</v>
      </c>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row>
    <row r="238" ht="15.75" customHeight="1">
      <c r="A238" s="93"/>
      <c r="C238" s="46" t="s">
        <v>652</v>
      </c>
      <c r="D238" s="46" t="s">
        <v>857</v>
      </c>
      <c r="E238" s="46" t="s">
        <v>654</v>
      </c>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row>
    <row r="239" ht="15.75" customHeight="1">
      <c r="A239" s="93"/>
      <c r="D239" s="46" t="s">
        <v>657</v>
      </c>
      <c r="E239" s="46" t="s">
        <v>658</v>
      </c>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row>
    <row r="240" ht="15.75" customHeight="1">
      <c r="A240" s="93"/>
      <c r="C240" s="46" t="s">
        <v>659</v>
      </c>
      <c r="D240" s="46" t="s">
        <v>797</v>
      </c>
      <c r="E240" s="46" t="s">
        <v>661</v>
      </c>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row>
    <row r="241" ht="15.75" customHeight="1">
      <c r="A241" s="93"/>
      <c r="C241" s="46" t="s">
        <v>664</v>
      </c>
      <c r="D241" s="46" t="s">
        <v>665</v>
      </c>
      <c r="E241" s="46" t="s">
        <v>666</v>
      </c>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row>
    <row r="242" ht="15.75" customHeight="1">
      <c r="A242" s="93"/>
      <c r="C242" s="46" t="s">
        <v>667</v>
      </c>
      <c r="D242" s="46" t="s">
        <v>798</v>
      </c>
      <c r="E242" s="46" t="s">
        <v>669</v>
      </c>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row>
    <row r="243" ht="15.75" customHeight="1">
      <c r="A243" s="93"/>
      <c r="C243" s="46" t="s">
        <v>670</v>
      </c>
      <c r="D243" s="46" t="s">
        <v>671</v>
      </c>
      <c r="E243" s="46" t="s">
        <v>672</v>
      </c>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row>
    <row r="244" ht="15.75" customHeight="1">
      <c r="A244" s="63"/>
      <c r="C244" s="46" t="s">
        <v>673</v>
      </c>
      <c r="D244" s="46" t="s">
        <v>674</v>
      </c>
      <c r="E244" s="46" t="s">
        <v>675</v>
      </c>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row>
    <row r="245" ht="15.75" customHeight="1">
      <c r="A245" s="63"/>
      <c r="D245" s="46" t="s">
        <v>676</v>
      </c>
      <c r="E245" s="220" t="s">
        <v>677</v>
      </c>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row>
    <row r="246" ht="15.75" customHeight="1">
      <c r="A246" s="63"/>
      <c r="D246" s="46" t="s">
        <v>678</v>
      </c>
      <c r="E246" s="46" t="s">
        <v>679</v>
      </c>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row>
    <row r="247" ht="15.75" customHeight="1">
      <c r="A247" s="93"/>
      <c r="C247" s="46" t="s">
        <v>680</v>
      </c>
      <c r="D247" s="46" t="s">
        <v>681</v>
      </c>
      <c r="E247" s="46" t="s">
        <v>682</v>
      </c>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row>
    <row r="248" ht="15.75" customHeight="1">
      <c r="A248" s="93"/>
      <c r="D248" s="46" t="s">
        <v>683</v>
      </c>
      <c r="E248" s="46" t="s">
        <v>684</v>
      </c>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row>
    <row r="249" ht="15.75" customHeight="1">
      <c r="A249" s="93"/>
      <c r="D249" s="46" t="s">
        <v>685</v>
      </c>
      <c r="E249" s="46" t="s">
        <v>686</v>
      </c>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row>
    <row r="250" ht="15.75" customHeight="1">
      <c r="A250" s="63"/>
      <c r="D250" s="46" t="s">
        <v>687</v>
      </c>
      <c r="E250" s="129" t="s">
        <v>688</v>
      </c>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row>
    <row r="251" ht="15.75" customHeight="1">
      <c r="A251" s="93"/>
      <c r="C251" s="46" t="s">
        <v>689</v>
      </c>
      <c r="D251" s="46" t="s">
        <v>801</v>
      </c>
      <c r="E251" s="46" t="s">
        <v>691</v>
      </c>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row>
    <row r="252" ht="15.75" customHeight="1">
      <c r="A252" s="93"/>
      <c r="C252" s="46" t="s">
        <v>855</v>
      </c>
      <c r="D252" s="46" t="s">
        <v>860</v>
      </c>
      <c r="E252" s="46" t="s">
        <v>814</v>
      </c>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row>
    <row r="253" ht="15.75" customHeight="1">
      <c r="A253" s="93"/>
      <c r="C253" s="46" t="s">
        <v>692</v>
      </c>
      <c r="D253" s="46" t="s">
        <v>693</v>
      </c>
      <c r="E253" s="46" t="s">
        <v>694</v>
      </c>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row>
    <row r="254" ht="15.75" customHeight="1">
      <c r="A254" s="93"/>
      <c r="C254" s="46"/>
      <c r="D254" s="46" t="s">
        <v>702</v>
      </c>
      <c r="E254" s="46" t="s">
        <v>703</v>
      </c>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row>
    <row r="255" ht="15.75" customHeight="1">
      <c r="A255" s="93"/>
      <c r="C255" s="46" t="s">
        <v>704</v>
      </c>
      <c r="D255" s="46" t="s">
        <v>705</v>
      </c>
      <c r="E255" s="46" t="s">
        <v>706</v>
      </c>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row>
    <row r="256" ht="15.75" customHeight="1">
      <c r="A256" s="160"/>
      <c r="C256" s="46"/>
      <c r="D256" s="247" t="s">
        <v>813</v>
      </c>
      <c r="E256" s="247" t="s">
        <v>814</v>
      </c>
      <c r="F256" s="46"/>
      <c r="G256" s="46"/>
      <c r="H256" s="226" t="s">
        <v>125</v>
      </c>
      <c r="I256" s="46" t="s">
        <v>861</v>
      </c>
      <c r="J256" s="46"/>
      <c r="K256" s="46"/>
      <c r="L256" s="46"/>
      <c r="M256" s="46"/>
      <c r="N256" s="46"/>
      <c r="O256" s="46"/>
      <c r="P256" s="46"/>
      <c r="Q256" s="46"/>
      <c r="R256" s="46"/>
      <c r="S256" s="46"/>
      <c r="T256" s="46"/>
      <c r="U256" s="46"/>
      <c r="V256" s="46"/>
      <c r="W256" s="46"/>
      <c r="X256" s="46"/>
      <c r="Y256" s="46"/>
      <c r="Z256" s="46"/>
      <c r="AA256" s="46"/>
      <c r="AB256" s="46"/>
      <c r="AC256" s="46"/>
    </row>
    <row r="257" ht="15.75" customHeight="1">
      <c r="A257" s="93"/>
      <c r="C257" s="46" t="s">
        <v>712</v>
      </c>
      <c r="D257" s="46" t="s">
        <v>819</v>
      </c>
      <c r="E257" s="46" t="s">
        <v>686</v>
      </c>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ht="15.75" customHeight="1">
      <c r="A258" s="93"/>
      <c r="C258" s="222" t="s">
        <v>716</v>
      </c>
      <c r="D258" s="46" t="s">
        <v>717</v>
      </c>
      <c r="E258" s="46" t="s">
        <v>718</v>
      </c>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ht="15.75" customHeight="1">
      <c r="A259" s="93"/>
      <c r="C259" s="222" t="s">
        <v>822</v>
      </c>
      <c r="D259" s="46" t="s">
        <v>695</v>
      </c>
      <c r="E259" s="46" t="s">
        <v>696</v>
      </c>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ht="15.75" customHeight="1">
      <c r="A260" s="93"/>
      <c r="D260" s="46" t="s">
        <v>719</v>
      </c>
      <c r="E260" s="46" t="s">
        <v>720</v>
      </c>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row>
    <row r="261" ht="15.75" customHeight="1">
      <c r="A261" s="93"/>
      <c r="C261" s="46" t="s">
        <v>862</v>
      </c>
      <c r="D261" s="46" t="s">
        <v>723</v>
      </c>
      <c r="E261" s="46" t="s">
        <v>724</v>
      </c>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row>
    <row r="262" ht="15.75" customHeight="1">
      <c r="A262" s="93"/>
      <c r="D262" s="46" t="s">
        <v>725</v>
      </c>
      <c r="E262" s="46" t="s">
        <v>726</v>
      </c>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row>
    <row r="263" ht="15.75" customHeight="1">
      <c r="A263" s="93"/>
      <c r="D263" s="46" t="s">
        <v>727</v>
      </c>
      <c r="E263" s="46" t="s">
        <v>728</v>
      </c>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row>
    <row r="264" ht="15.75" customHeight="1">
      <c r="A264" s="93"/>
      <c r="C264" s="46" t="s">
        <v>863</v>
      </c>
      <c r="D264" s="46" t="s">
        <v>730</v>
      </c>
      <c r="E264" s="46" t="s">
        <v>724</v>
      </c>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ht="15.75" customHeight="1">
      <c r="A265" s="93"/>
      <c r="D265" s="46" t="s">
        <v>731</v>
      </c>
      <c r="E265" s="46" t="s">
        <v>726</v>
      </c>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ht="15.75" customHeight="1">
      <c r="A266" s="93"/>
      <c r="D266" s="46" t="s">
        <v>733</v>
      </c>
      <c r="E266" s="46" t="s">
        <v>728</v>
      </c>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ht="15.75" customHeight="1">
      <c r="A267" s="93"/>
      <c r="C267" s="222" t="s">
        <v>734</v>
      </c>
      <c r="D267" s="46" t="s">
        <v>735</v>
      </c>
      <c r="E267" s="46" t="s">
        <v>736</v>
      </c>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ht="15.75" customHeight="1">
      <c r="A268" s="93"/>
      <c r="D268" s="46" t="s">
        <v>737</v>
      </c>
      <c r="E268" s="46" t="s">
        <v>738</v>
      </c>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ht="15.75" customHeight="1">
      <c r="A269" s="93"/>
      <c r="D269" s="46" t="s">
        <v>739</v>
      </c>
      <c r="E269" s="46" t="s">
        <v>740</v>
      </c>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ht="15.75" customHeight="1">
      <c r="A270" s="93"/>
      <c r="C270" s="46" t="s">
        <v>741</v>
      </c>
      <c r="D270" s="46" t="s">
        <v>742</v>
      </c>
      <c r="E270" s="46" t="s">
        <v>736</v>
      </c>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ht="15.75" customHeight="1">
      <c r="A271" s="93"/>
      <c r="D271" s="46" t="s">
        <v>743</v>
      </c>
      <c r="E271" s="46" t="s">
        <v>738</v>
      </c>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ht="15.75" customHeight="1">
      <c r="A272" s="93"/>
      <c r="D272" s="46" t="s">
        <v>744</v>
      </c>
      <c r="E272" s="46" t="s">
        <v>740</v>
      </c>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ht="15.75" customHeight="1">
      <c r="A273" s="93"/>
      <c r="C273" s="46" t="s">
        <v>745</v>
      </c>
      <c r="D273" s="46" t="s">
        <v>746</v>
      </c>
      <c r="E273" s="46" t="s">
        <v>747</v>
      </c>
      <c r="F273" s="46"/>
      <c r="G273" s="46"/>
      <c r="H273" s="226" t="s">
        <v>125</v>
      </c>
      <c r="I273" s="46" t="s">
        <v>439</v>
      </c>
      <c r="J273" s="46"/>
      <c r="K273" s="46"/>
      <c r="L273" s="46"/>
      <c r="M273" s="46"/>
      <c r="N273" s="46"/>
      <c r="O273" s="46"/>
      <c r="P273" s="46"/>
      <c r="Q273" s="46"/>
      <c r="R273" s="46"/>
      <c r="S273" s="46"/>
      <c r="T273" s="46"/>
      <c r="U273" s="46"/>
      <c r="V273" s="46"/>
      <c r="W273" s="46"/>
      <c r="X273" s="46"/>
      <c r="Y273" s="46"/>
      <c r="Z273" s="46"/>
      <c r="AA273" s="46"/>
      <c r="AB273" s="46"/>
      <c r="AC273" s="46"/>
    </row>
    <row r="274" ht="15.75" customHeight="1">
      <c r="A274" s="93"/>
      <c r="D274" s="46" t="s">
        <v>748</v>
      </c>
      <c r="E274" s="46" t="s">
        <v>749</v>
      </c>
      <c r="F274" s="46"/>
      <c r="G274" s="46"/>
      <c r="H274" s="226" t="s">
        <v>125</v>
      </c>
      <c r="I274" s="46" t="s">
        <v>439</v>
      </c>
      <c r="J274" s="46"/>
      <c r="K274" s="46"/>
      <c r="L274" s="46"/>
      <c r="M274" s="46"/>
      <c r="N274" s="46"/>
      <c r="O274" s="46"/>
      <c r="P274" s="46"/>
      <c r="Q274" s="46"/>
      <c r="R274" s="46"/>
      <c r="S274" s="46"/>
      <c r="T274" s="46"/>
      <c r="U274" s="46"/>
      <c r="V274" s="46"/>
      <c r="W274" s="46"/>
      <c r="X274" s="46"/>
      <c r="Y274" s="46"/>
      <c r="Z274" s="46"/>
      <c r="AA274" s="46"/>
      <c r="AB274" s="46"/>
      <c r="AC274" s="46"/>
    </row>
    <row r="275" ht="15.75" customHeight="1">
      <c r="A275" s="93"/>
      <c r="D275" s="46" t="s">
        <v>750</v>
      </c>
      <c r="E275" s="46" t="s">
        <v>751</v>
      </c>
      <c r="F275" s="46"/>
      <c r="G275" s="46"/>
      <c r="H275" s="226" t="s">
        <v>125</v>
      </c>
      <c r="I275" s="46" t="s">
        <v>439</v>
      </c>
      <c r="J275" s="46"/>
      <c r="K275" s="46"/>
      <c r="L275" s="46"/>
      <c r="M275" s="46"/>
      <c r="N275" s="46"/>
      <c r="O275" s="46"/>
      <c r="P275" s="46"/>
      <c r="Q275" s="46"/>
      <c r="R275" s="46"/>
      <c r="S275" s="46"/>
      <c r="T275" s="46"/>
      <c r="U275" s="46"/>
      <c r="V275" s="46"/>
      <c r="W275" s="46"/>
      <c r="X275" s="46"/>
      <c r="Y275" s="46"/>
      <c r="Z275" s="46"/>
      <c r="AA275" s="46"/>
      <c r="AB275" s="46"/>
      <c r="AC275" s="46"/>
    </row>
    <row r="276" ht="15.75" customHeight="1">
      <c r="A276" s="93"/>
      <c r="D276" s="46" t="s">
        <v>752</v>
      </c>
      <c r="E276" s="46" t="s">
        <v>753</v>
      </c>
      <c r="F276" s="46"/>
      <c r="G276" s="46"/>
      <c r="H276" s="226" t="s">
        <v>125</v>
      </c>
      <c r="I276" s="46" t="s">
        <v>439</v>
      </c>
      <c r="J276" s="46"/>
      <c r="K276" s="46"/>
      <c r="L276" s="46"/>
      <c r="M276" s="46"/>
      <c r="N276" s="46"/>
      <c r="O276" s="46"/>
      <c r="P276" s="46"/>
      <c r="Q276" s="46"/>
      <c r="R276" s="46"/>
      <c r="S276" s="46"/>
      <c r="T276" s="46"/>
      <c r="U276" s="46"/>
      <c r="V276" s="46"/>
      <c r="W276" s="46"/>
      <c r="X276" s="46"/>
      <c r="Y276" s="46"/>
      <c r="Z276" s="46"/>
      <c r="AA276" s="46"/>
      <c r="AB276" s="46"/>
      <c r="AC276" s="46"/>
    </row>
    <row r="277" ht="15.75" customHeight="1">
      <c r="A277" s="93"/>
      <c r="D277" s="46" t="s">
        <v>754</v>
      </c>
      <c r="E277" s="46" t="s">
        <v>755</v>
      </c>
      <c r="F277" s="46"/>
      <c r="G277" s="46"/>
      <c r="H277" s="226" t="s">
        <v>125</v>
      </c>
      <c r="I277" s="46" t="s">
        <v>439</v>
      </c>
      <c r="J277" s="46"/>
      <c r="K277" s="46"/>
      <c r="L277" s="46"/>
      <c r="M277" s="46"/>
      <c r="N277" s="46"/>
      <c r="O277" s="46"/>
      <c r="P277" s="46"/>
      <c r="Q277" s="46"/>
      <c r="R277" s="46"/>
      <c r="S277" s="46"/>
      <c r="T277" s="46"/>
      <c r="U277" s="46"/>
      <c r="V277" s="46"/>
      <c r="W277" s="46"/>
      <c r="X277" s="46"/>
      <c r="Y277" s="46"/>
      <c r="Z277" s="46"/>
      <c r="AA277" s="46"/>
      <c r="AB277" s="46"/>
      <c r="AC277" s="46"/>
    </row>
    <row r="278" ht="15.75" customHeight="1">
      <c r="A278" s="93"/>
      <c r="C278" s="46" t="s">
        <v>756</v>
      </c>
      <c r="D278" s="46" t="s">
        <v>757</v>
      </c>
      <c r="E278" s="46" t="s">
        <v>747</v>
      </c>
      <c r="F278" s="46"/>
      <c r="G278" s="46"/>
      <c r="H278" s="226" t="s">
        <v>125</v>
      </c>
      <c r="I278" s="46" t="s">
        <v>439</v>
      </c>
      <c r="J278" s="46"/>
      <c r="K278" s="46"/>
      <c r="L278" s="46"/>
      <c r="M278" s="46"/>
      <c r="N278" s="46"/>
      <c r="O278" s="46"/>
      <c r="P278" s="46"/>
      <c r="Q278" s="46"/>
      <c r="R278" s="46"/>
      <c r="S278" s="46"/>
      <c r="T278" s="46"/>
      <c r="U278" s="46"/>
      <c r="V278" s="46"/>
      <c r="W278" s="46"/>
      <c r="X278" s="46"/>
      <c r="Y278" s="46"/>
      <c r="Z278" s="46"/>
      <c r="AA278" s="46"/>
      <c r="AB278" s="46"/>
      <c r="AC278" s="46"/>
    </row>
    <row r="279" ht="15.75" customHeight="1">
      <c r="A279" s="93"/>
      <c r="D279" s="46" t="s">
        <v>758</v>
      </c>
      <c r="E279" s="46" t="s">
        <v>749</v>
      </c>
      <c r="F279" s="46"/>
      <c r="G279" s="46"/>
      <c r="H279" s="226" t="s">
        <v>125</v>
      </c>
      <c r="I279" s="46" t="s">
        <v>439</v>
      </c>
      <c r="J279" s="46"/>
      <c r="K279" s="46"/>
      <c r="L279" s="46"/>
      <c r="M279" s="46"/>
      <c r="N279" s="46"/>
      <c r="O279" s="46"/>
      <c r="P279" s="46"/>
      <c r="Q279" s="46"/>
      <c r="R279" s="46"/>
      <c r="S279" s="46"/>
      <c r="T279" s="46"/>
      <c r="U279" s="46"/>
      <c r="V279" s="46"/>
      <c r="W279" s="46"/>
      <c r="X279" s="46"/>
      <c r="Y279" s="46"/>
      <c r="Z279" s="46"/>
      <c r="AA279" s="46"/>
      <c r="AB279" s="46"/>
      <c r="AC279" s="46"/>
    </row>
    <row r="280" ht="15.75" customHeight="1">
      <c r="A280" s="93"/>
      <c r="D280" s="46" t="s">
        <v>759</v>
      </c>
      <c r="E280" s="46" t="s">
        <v>751</v>
      </c>
      <c r="F280" s="46"/>
      <c r="G280" s="46"/>
      <c r="H280" s="226" t="s">
        <v>125</v>
      </c>
      <c r="I280" s="46" t="s">
        <v>439</v>
      </c>
      <c r="J280" s="46"/>
      <c r="K280" s="46"/>
      <c r="L280" s="46"/>
      <c r="M280" s="46"/>
      <c r="N280" s="46"/>
      <c r="O280" s="46"/>
      <c r="P280" s="46"/>
      <c r="Q280" s="46"/>
      <c r="R280" s="46"/>
      <c r="S280" s="46"/>
      <c r="T280" s="46"/>
      <c r="U280" s="46"/>
      <c r="V280" s="46"/>
      <c r="W280" s="46"/>
      <c r="X280" s="46"/>
      <c r="Y280" s="46"/>
      <c r="Z280" s="46"/>
      <c r="AA280" s="46"/>
      <c r="AB280" s="46"/>
      <c r="AC280" s="46"/>
    </row>
    <row r="281" ht="15.75" customHeight="1">
      <c r="A281" s="93"/>
      <c r="D281" s="46" t="s">
        <v>760</v>
      </c>
      <c r="E281" s="46" t="s">
        <v>753</v>
      </c>
      <c r="F281" s="46"/>
      <c r="G281" s="46"/>
      <c r="H281" s="226" t="s">
        <v>125</v>
      </c>
      <c r="I281" s="46" t="s">
        <v>439</v>
      </c>
      <c r="J281" s="46"/>
      <c r="K281" s="46"/>
      <c r="L281" s="46"/>
      <c r="M281" s="46"/>
      <c r="N281" s="46"/>
      <c r="O281" s="46"/>
      <c r="P281" s="46"/>
      <c r="Q281" s="46"/>
      <c r="R281" s="46"/>
      <c r="S281" s="46"/>
      <c r="T281" s="46"/>
      <c r="U281" s="46"/>
      <c r="V281" s="46"/>
      <c r="W281" s="46"/>
      <c r="X281" s="46"/>
      <c r="Y281" s="46"/>
      <c r="Z281" s="46"/>
      <c r="AA281" s="46"/>
      <c r="AB281" s="46"/>
      <c r="AC281" s="46"/>
    </row>
    <row r="282" ht="15.75" customHeight="1">
      <c r="A282" s="93"/>
      <c r="D282" s="46" t="s">
        <v>761</v>
      </c>
      <c r="E282" s="46" t="s">
        <v>755</v>
      </c>
      <c r="F282" s="46"/>
      <c r="G282" s="46"/>
      <c r="H282" s="226" t="s">
        <v>125</v>
      </c>
      <c r="I282" s="46" t="s">
        <v>439</v>
      </c>
      <c r="J282" s="46"/>
      <c r="K282" s="46"/>
      <c r="L282" s="46"/>
      <c r="M282" s="46"/>
      <c r="N282" s="46"/>
      <c r="O282" s="46"/>
      <c r="P282" s="46"/>
      <c r="Q282" s="46"/>
      <c r="R282" s="46"/>
      <c r="S282" s="46"/>
      <c r="T282" s="46"/>
      <c r="U282" s="46"/>
      <c r="V282" s="46"/>
      <c r="W282" s="46"/>
      <c r="X282" s="46"/>
      <c r="Y282" s="46"/>
      <c r="Z282" s="46"/>
      <c r="AA282" s="46"/>
      <c r="AB282" s="46"/>
      <c r="AC282" s="46"/>
    </row>
    <row r="283" ht="15.75" customHeight="1">
      <c r="A283" s="93"/>
      <c r="C283" s="46" t="s">
        <v>762</v>
      </c>
      <c r="D283" s="46" t="s">
        <v>763</v>
      </c>
      <c r="E283" s="46" t="s">
        <v>747</v>
      </c>
      <c r="F283" s="46"/>
      <c r="G283" s="46"/>
      <c r="H283" s="226" t="s">
        <v>125</v>
      </c>
      <c r="I283" s="46" t="s">
        <v>439</v>
      </c>
      <c r="J283" s="46"/>
      <c r="K283" s="46"/>
      <c r="L283" s="46"/>
      <c r="M283" s="46"/>
      <c r="N283" s="46"/>
      <c r="O283" s="46"/>
      <c r="P283" s="46"/>
      <c r="Q283" s="46"/>
      <c r="R283" s="46"/>
      <c r="S283" s="46"/>
      <c r="T283" s="46"/>
      <c r="U283" s="46"/>
      <c r="V283" s="46"/>
      <c r="W283" s="46"/>
      <c r="X283" s="46"/>
      <c r="Y283" s="46"/>
      <c r="Z283" s="46"/>
      <c r="AA283" s="46"/>
      <c r="AB283" s="46"/>
      <c r="AC283" s="46"/>
    </row>
    <row r="284" ht="15.75" customHeight="1">
      <c r="A284" s="93"/>
      <c r="D284" s="46" t="s">
        <v>764</v>
      </c>
      <c r="E284" s="46" t="s">
        <v>749</v>
      </c>
      <c r="F284" s="46"/>
      <c r="G284" s="46"/>
      <c r="H284" s="226" t="s">
        <v>125</v>
      </c>
      <c r="I284" s="46" t="s">
        <v>439</v>
      </c>
      <c r="J284" s="46"/>
      <c r="K284" s="46"/>
      <c r="L284" s="46"/>
      <c r="M284" s="46"/>
      <c r="N284" s="46"/>
      <c r="O284" s="46"/>
      <c r="P284" s="46"/>
      <c r="Q284" s="46"/>
      <c r="R284" s="46"/>
      <c r="S284" s="46"/>
      <c r="T284" s="46"/>
      <c r="U284" s="46"/>
      <c r="V284" s="46"/>
      <c r="W284" s="46"/>
      <c r="X284" s="46"/>
      <c r="Y284" s="46"/>
      <c r="Z284" s="46"/>
      <c r="AA284" s="46"/>
      <c r="AB284" s="46"/>
      <c r="AC284" s="46"/>
    </row>
    <row r="285" ht="15.75" customHeight="1">
      <c r="A285" s="93"/>
      <c r="D285" s="46" t="s">
        <v>765</v>
      </c>
      <c r="E285" s="46" t="s">
        <v>751</v>
      </c>
      <c r="F285" s="46"/>
      <c r="G285" s="46"/>
      <c r="H285" s="226" t="s">
        <v>125</v>
      </c>
      <c r="I285" s="46" t="s">
        <v>439</v>
      </c>
      <c r="J285" s="46"/>
      <c r="K285" s="46"/>
      <c r="L285" s="46"/>
      <c r="M285" s="46"/>
      <c r="N285" s="46"/>
      <c r="O285" s="46"/>
      <c r="P285" s="46"/>
      <c r="Q285" s="46"/>
      <c r="R285" s="46"/>
      <c r="S285" s="46"/>
      <c r="T285" s="46"/>
      <c r="U285" s="46"/>
      <c r="V285" s="46"/>
      <c r="W285" s="46"/>
      <c r="X285" s="46"/>
      <c r="Y285" s="46"/>
      <c r="Z285" s="46"/>
      <c r="AA285" s="46"/>
      <c r="AB285" s="46"/>
      <c r="AC285" s="46"/>
    </row>
    <row r="286" ht="15.75" customHeight="1">
      <c r="A286" s="93"/>
      <c r="D286" s="46" t="s">
        <v>766</v>
      </c>
      <c r="E286" s="251" t="s">
        <v>753</v>
      </c>
      <c r="F286" s="46"/>
      <c r="G286" s="46"/>
      <c r="H286" s="226" t="s">
        <v>125</v>
      </c>
      <c r="I286" s="46" t="s">
        <v>439</v>
      </c>
      <c r="J286" s="46"/>
      <c r="K286" s="46"/>
      <c r="L286" s="46"/>
      <c r="M286" s="46"/>
      <c r="N286" s="46"/>
      <c r="O286" s="46"/>
      <c r="P286" s="46"/>
      <c r="Q286" s="46"/>
      <c r="R286" s="46"/>
      <c r="S286" s="46"/>
      <c r="T286" s="46"/>
      <c r="U286" s="46"/>
      <c r="V286" s="46"/>
      <c r="W286" s="46"/>
      <c r="X286" s="46"/>
      <c r="Y286" s="46"/>
      <c r="Z286" s="46"/>
      <c r="AA286" s="46"/>
      <c r="AB286" s="46"/>
      <c r="AC286" s="46"/>
    </row>
    <row r="287" ht="15.75" customHeight="1">
      <c r="A287" s="93"/>
      <c r="D287" s="46" t="s">
        <v>767</v>
      </c>
      <c r="E287" s="251" t="s">
        <v>755</v>
      </c>
      <c r="F287" s="46"/>
      <c r="G287" s="46"/>
      <c r="H287" s="226" t="s">
        <v>125</v>
      </c>
      <c r="I287" s="46" t="s">
        <v>439</v>
      </c>
      <c r="J287" s="46"/>
      <c r="K287" s="46"/>
      <c r="L287" s="46"/>
      <c r="M287" s="46"/>
      <c r="N287" s="46"/>
      <c r="O287" s="46"/>
      <c r="P287" s="46"/>
      <c r="Q287" s="46"/>
      <c r="R287" s="46"/>
      <c r="S287" s="46"/>
      <c r="T287" s="46"/>
      <c r="U287" s="46"/>
      <c r="V287" s="46"/>
      <c r="W287" s="46"/>
      <c r="X287" s="46"/>
      <c r="Y287" s="46"/>
      <c r="Z287" s="46"/>
      <c r="AA287" s="46"/>
      <c r="AB287" s="46"/>
      <c r="AC287" s="46"/>
    </row>
    <row r="288" ht="15.75" customHeight="1">
      <c r="A288" s="93"/>
      <c r="C288" s="46" t="s">
        <v>768</v>
      </c>
      <c r="D288" s="46" t="s">
        <v>769</v>
      </c>
      <c r="E288" s="251" t="s">
        <v>747</v>
      </c>
      <c r="F288" s="46"/>
      <c r="G288" s="46"/>
      <c r="H288" s="226" t="s">
        <v>125</v>
      </c>
      <c r="I288" s="46" t="s">
        <v>439</v>
      </c>
      <c r="J288" s="46"/>
      <c r="K288" s="46"/>
      <c r="L288" s="46"/>
      <c r="M288" s="46"/>
      <c r="N288" s="46"/>
      <c r="O288" s="46"/>
      <c r="P288" s="46"/>
      <c r="Q288" s="46"/>
      <c r="R288" s="46"/>
      <c r="S288" s="46"/>
      <c r="T288" s="46"/>
      <c r="U288" s="46"/>
      <c r="V288" s="46"/>
      <c r="W288" s="46"/>
      <c r="X288" s="46"/>
      <c r="Y288" s="46"/>
      <c r="Z288" s="46"/>
      <c r="AA288" s="46"/>
      <c r="AB288" s="46"/>
      <c r="AC288" s="46"/>
    </row>
    <row r="289" ht="15.75" customHeight="1">
      <c r="A289" s="93"/>
      <c r="D289" s="46" t="s">
        <v>770</v>
      </c>
      <c r="E289" s="46" t="s">
        <v>749</v>
      </c>
      <c r="F289" s="46"/>
      <c r="G289" s="46"/>
      <c r="H289" s="226" t="s">
        <v>125</v>
      </c>
      <c r="I289" s="46" t="s">
        <v>439</v>
      </c>
      <c r="J289" s="46"/>
      <c r="K289" s="46"/>
      <c r="L289" s="46"/>
      <c r="M289" s="46"/>
      <c r="N289" s="46"/>
      <c r="O289" s="46"/>
      <c r="P289" s="46"/>
      <c r="Q289" s="46"/>
      <c r="R289" s="46"/>
      <c r="S289" s="46"/>
      <c r="T289" s="46"/>
      <c r="U289" s="46"/>
      <c r="V289" s="46"/>
      <c r="W289" s="46"/>
      <c r="X289" s="46"/>
      <c r="Y289" s="46"/>
      <c r="Z289" s="46"/>
      <c r="AA289" s="46"/>
      <c r="AB289" s="46"/>
      <c r="AC289" s="46"/>
    </row>
    <row r="290" ht="15.75" customHeight="1">
      <c r="A290" s="93"/>
      <c r="D290" s="46" t="s">
        <v>771</v>
      </c>
      <c r="E290" s="251" t="s">
        <v>751</v>
      </c>
      <c r="F290" s="46"/>
      <c r="G290" s="46"/>
      <c r="H290" s="226" t="s">
        <v>125</v>
      </c>
      <c r="I290" s="46" t="s">
        <v>439</v>
      </c>
      <c r="J290" s="46"/>
      <c r="K290" s="46"/>
      <c r="L290" s="46"/>
      <c r="M290" s="46"/>
      <c r="N290" s="46"/>
      <c r="O290" s="46"/>
      <c r="P290" s="46"/>
      <c r="Q290" s="46"/>
      <c r="R290" s="46"/>
      <c r="S290" s="46"/>
      <c r="T290" s="46"/>
      <c r="U290" s="46"/>
      <c r="V290" s="46"/>
      <c r="W290" s="46"/>
      <c r="X290" s="46"/>
      <c r="Y290" s="46"/>
      <c r="Z290" s="46"/>
      <c r="AA290" s="46"/>
      <c r="AB290" s="46"/>
      <c r="AC290" s="46"/>
    </row>
    <row r="291" ht="15.75" customHeight="1">
      <c r="A291" s="93"/>
      <c r="D291" s="46" t="s">
        <v>772</v>
      </c>
      <c r="E291" s="251" t="s">
        <v>753</v>
      </c>
      <c r="F291" s="46"/>
      <c r="G291" s="46"/>
      <c r="H291" s="226" t="s">
        <v>125</v>
      </c>
      <c r="I291" s="46" t="s">
        <v>439</v>
      </c>
      <c r="J291" s="46"/>
      <c r="K291" s="46"/>
      <c r="L291" s="46"/>
      <c r="M291" s="46"/>
      <c r="N291" s="46"/>
      <c r="O291" s="46"/>
      <c r="P291" s="46"/>
      <c r="Q291" s="46"/>
      <c r="R291" s="46"/>
      <c r="S291" s="46"/>
      <c r="T291" s="46"/>
      <c r="U291" s="46"/>
      <c r="V291" s="46"/>
      <c r="W291" s="46"/>
      <c r="X291" s="46"/>
      <c r="Y291" s="46"/>
      <c r="Z291" s="46"/>
      <c r="AA291" s="46"/>
      <c r="AB291" s="46"/>
      <c r="AC291" s="46"/>
    </row>
    <row r="292" ht="15.75" customHeight="1">
      <c r="A292" s="93"/>
      <c r="D292" s="46" t="s">
        <v>773</v>
      </c>
      <c r="E292" s="46" t="s">
        <v>755</v>
      </c>
      <c r="F292" s="46"/>
      <c r="G292" s="46"/>
      <c r="H292" s="226" t="s">
        <v>125</v>
      </c>
      <c r="I292" s="46" t="s">
        <v>439</v>
      </c>
      <c r="J292" s="46"/>
      <c r="K292" s="46"/>
      <c r="L292" s="46"/>
      <c r="M292" s="46"/>
      <c r="N292" s="46"/>
      <c r="O292" s="46"/>
      <c r="P292" s="46"/>
      <c r="Q292" s="46"/>
      <c r="R292" s="46"/>
      <c r="S292" s="46"/>
      <c r="T292" s="46"/>
      <c r="U292" s="46"/>
      <c r="V292" s="46"/>
      <c r="W292" s="46"/>
      <c r="X292" s="46"/>
      <c r="Y292" s="46"/>
      <c r="Z292" s="46"/>
      <c r="AA292" s="46"/>
      <c r="AB292" s="46"/>
      <c r="AC292" s="46"/>
    </row>
    <row r="293" ht="15.75" customHeight="1">
      <c r="A293" s="93"/>
      <c r="C293" s="46" t="s">
        <v>774</v>
      </c>
      <c r="D293" s="46" t="s">
        <v>775</v>
      </c>
      <c r="E293" s="46" t="s">
        <v>776</v>
      </c>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ht="15.75" customHeight="1">
      <c r="A294" s="93"/>
      <c r="D294" s="46" t="s">
        <v>777</v>
      </c>
      <c r="E294" s="46" t="s">
        <v>778</v>
      </c>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row>
    <row r="295" ht="15.75" customHeight="1">
      <c r="A295" s="93"/>
      <c r="D295" s="46" t="s">
        <v>779</v>
      </c>
      <c r="E295" s="46" t="s">
        <v>780</v>
      </c>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row>
    <row r="296" ht="15.75" customHeight="1">
      <c r="A296" s="93"/>
      <c r="C296" s="46" t="s">
        <v>781</v>
      </c>
      <c r="D296" s="46" t="s">
        <v>782</v>
      </c>
      <c r="E296" s="46" t="s">
        <v>783</v>
      </c>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row>
    <row r="297" ht="15.75" customHeight="1">
      <c r="A297" s="63"/>
      <c r="C297" s="46" t="s">
        <v>784</v>
      </c>
      <c r="D297" s="46" t="s">
        <v>785</v>
      </c>
      <c r="E297" s="129" t="s">
        <v>783</v>
      </c>
      <c r="F297" s="46"/>
      <c r="G297" s="46"/>
      <c r="H297" s="226"/>
      <c r="I297" s="46"/>
      <c r="J297" s="46"/>
      <c r="K297" s="46"/>
      <c r="L297" s="46"/>
      <c r="M297" s="46"/>
      <c r="N297" s="46"/>
      <c r="O297" s="46"/>
      <c r="P297" s="46"/>
      <c r="Q297" s="46"/>
      <c r="R297" s="46"/>
      <c r="S297" s="46"/>
      <c r="T297" s="46"/>
      <c r="U297" s="46"/>
      <c r="V297" s="46"/>
      <c r="W297" s="46"/>
      <c r="X297" s="46"/>
      <c r="Y297" s="46"/>
      <c r="Z297" s="46"/>
      <c r="AA297" s="46"/>
      <c r="AB297" s="46"/>
      <c r="AC297" s="46"/>
    </row>
    <row r="298" ht="15.75" customHeight="1">
      <c r="A298" s="160"/>
      <c r="C298" s="46" t="s">
        <v>787</v>
      </c>
      <c r="D298" s="46" t="s">
        <v>788</v>
      </c>
      <c r="E298" s="46" t="s">
        <v>791</v>
      </c>
      <c r="F298" s="46"/>
      <c r="G298" s="46"/>
      <c r="H298" s="226" t="s">
        <v>125</v>
      </c>
      <c r="I298" s="46" t="s">
        <v>604</v>
      </c>
      <c r="J298" s="46"/>
      <c r="K298" s="46"/>
      <c r="L298" s="46"/>
      <c r="M298" s="46"/>
      <c r="N298" s="46"/>
      <c r="O298" s="46"/>
      <c r="P298" s="46"/>
      <c r="Q298" s="46"/>
      <c r="R298" s="46"/>
      <c r="S298" s="46"/>
      <c r="T298" s="46"/>
      <c r="U298" s="46"/>
      <c r="V298" s="46"/>
      <c r="W298" s="46"/>
      <c r="X298" s="46"/>
      <c r="Y298" s="46"/>
      <c r="Z298" s="46"/>
      <c r="AA298" s="46"/>
      <c r="AB298" s="46"/>
      <c r="AC298" s="46"/>
    </row>
    <row r="299" ht="15.75" customHeight="1">
      <c r="A299" s="160"/>
      <c r="D299" s="46" t="s">
        <v>792</v>
      </c>
      <c r="E299" s="46" t="s">
        <v>791</v>
      </c>
      <c r="F299" s="46"/>
      <c r="G299" s="46"/>
      <c r="H299" s="226" t="s">
        <v>125</v>
      </c>
      <c r="I299" s="46" t="s">
        <v>604</v>
      </c>
      <c r="J299" s="46"/>
      <c r="K299" s="46"/>
      <c r="L299" s="46"/>
      <c r="M299" s="46"/>
      <c r="N299" s="46"/>
      <c r="O299" s="46"/>
      <c r="P299" s="46"/>
      <c r="Q299" s="46"/>
      <c r="R299" s="46"/>
      <c r="S299" s="46"/>
      <c r="T299" s="46"/>
      <c r="U299" s="46"/>
      <c r="V299" s="46"/>
      <c r="W299" s="46"/>
      <c r="X299" s="46"/>
      <c r="Y299" s="46"/>
      <c r="Z299" s="46"/>
      <c r="AA299" s="46"/>
      <c r="AB299" s="46"/>
      <c r="AC299" s="46"/>
    </row>
    <row r="300" ht="15.75" customHeight="1">
      <c r="A300" s="255"/>
      <c r="B300" s="256" t="s">
        <v>514</v>
      </c>
      <c r="C300" s="216"/>
      <c r="D300" s="216"/>
      <c r="E300" s="257"/>
      <c r="F300" s="64"/>
      <c r="G300" s="64"/>
      <c r="H300" s="46"/>
      <c r="I300" s="46"/>
      <c r="J300" s="46"/>
      <c r="K300" s="46"/>
      <c r="L300" s="46"/>
      <c r="M300" s="46"/>
      <c r="N300" s="46"/>
      <c r="O300" s="46"/>
      <c r="P300" s="46"/>
      <c r="Q300" s="46"/>
      <c r="R300" s="46"/>
      <c r="S300" s="46"/>
      <c r="T300" s="46"/>
      <c r="U300" s="46"/>
      <c r="V300" s="46"/>
      <c r="W300" s="46"/>
      <c r="X300" s="46"/>
      <c r="Y300" s="46"/>
      <c r="Z300" s="46"/>
      <c r="AA300" s="46"/>
      <c r="AB300" s="46"/>
      <c r="AC300" s="46"/>
    </row>
    <row r="301" ht="15.75" customHeight="1">
      <c r="A301" s="93"/>
      <c r="B301" s="58" t="s">
        <v>865</v>
      </c>
      <c r="C301" s="46"/>
      <c r="D301" s="46" t="s">
        <v>866</v>
      </c>
      <c r="E301" s="46" t="s">
        <v>867</v>
      </c>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row>
    <row r="302" ht="15.75" customHeight="1">
      <c r="A302" s="93"/>
      <c r="C302" s="46"/>
      <c r="D302" s="46" t="s">
        <v>868</v>
      </c>
      <c r="E302" s="46" t="s">
        <v>869</v>
      </c>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row>
    <row r="303" ht="15.75" customHeight="1">
      <c r="A303" s="63"/>
      <c r="C303" s="191" t="s">
        <v>870</v>
      </c>
      <c r="D303" s="64" t="s">
        <v>272</v>
      </c>
      <c r="E303" s="64" t="s">
        <v>273</v>
      </c>
      <c r="F303" s="46"/>
      <c r="G303" s="258" t="s">
        <v>871</v>
      </c>
      <c r="H303" s="46"/>
      <c r="I303" s="258" t="s">
        <v>871</v>
      </c>
      <c r="J303" s="46"/>
      <c r="K303" s="46"/>
      <c r="L303" s="46"/>
      <c r="M303" s="46"/>
      <c r="N303" s="46"/>
      <c r="O303" s="46"/>
      <c r="P303" s="46"/>
      <c r="Q303" s="46"/>
      <c r="R303" s="46"/>
      <c r="S303" s="46"/>
      <c r="T303" s="46"/>
      <c r="U303" s="46"/>
      <c r="V303" s="46"/>
      <c r="W303" s="46"/>
      <c r="X303" s="46"/>
      <c r="Y303" s="46"/>
      <c r="Z303" s="46"/>
      <c r="AA303" s="46"/>
      <c r="AB303" s="46"/>
      <c r="AC303" s="46"/>
    </row>
    <row r="304" ht="15.75" customHeight="1">
      <c r="A304" s="63"/>
      <c r="D304" s="220" t="s">
        <v>272</v>
      </c>
      <c r="E304" s="220" t="s">
        <v>872</v>
      </c>
      <c r="F304" s="46"/>
      <c r="G304" s="258"/>
      <c r="H304" s="46"/>
      <c r="I304" s="258"/>
      <c r="J304" s="46"/>
      <c r="K304" s="46"/>
      <c r="L304" s="46"/>
      <c r="M304" s="46"/>
      <c r="N304" s="46"/>
      <c r="O304" s="46"/>
      <c r="P304" s="46"/>
      <c r="Q304" s="46"/>
      <c r="R304" s="46"/>
      <c r="S304" s="46"/>
      <c r="T304" s="46"/>
      <c r="U304" s="46"/>
      <c r="V304" s="46"/>
      <c r="W304" s="46"/>
      <c r="X304" s="46"/>
      <c r="Y304" s="46"/>
      <c r="Z304" s="46"/>
      <c r="AA304" s="46"/>
      <c r="AB304" s="46"/>
      <c r="AC304" s="46"/>
    </row>
    <row r="305" ht="15.75" customHeight="1">
      <c r="A305" s="93"/>
      <c r="D305" s="46" t="s">
        <v>276</v>
      </c>
      <c r="E305" s="46" t="s">
        <v>533</v>
      </c>
      <c r="F305" s="46"/>
      <c r="G305" s="46" t="s">
        <v>873</v>
      </c>
      <c r="H305" s="46"/>
      <c r="I305" s="46"/>
      <c r="J305" s="46"/>
      <c r="K305" s="46"/>
      <c r="L305" s="46"/>
      <c r="M305" s="46"/>
      <c r="N305" s="46"/>
      <c r="O305" s="46"/>
      <c r="P305" s="46"/>
      <c r="Q305" s="46"/>
      <c r="R305" s="46"/>
      <c r="S305" s="46"/>
      <c r="T305" s="46"/>
      <c r="U305" s="46"/>
      <c r="V305" s="46"/>
      <c r="W305" s="46"/>
      <c r="X305" s="46"/>
      <c r="Y305" s="46"/>
      <c r="Z305" s="46"/>
      <c r="AA305" s="46"/>
      <c r="AB305" s="46"/>
      <c r="AC305" s="46"/>
    </row>
    <row r="306" ht="15.75" customHeight="1">
      <c r="A306" s="93"/>
      <c r="D306" s="46" t="s">
        <v>280</v>
      </c>
      <c r="E306" s="46" t="s">
        <v>874</v>
      </c>
      <c r="F306" s="46"/>
      <c r="G306" s="46" t="s">
        <v>873</v>
      </c>
      <c r="H306" s="226" t="s">
        <v>125</v>
      </c>
      <c r="I306" s="46" t="s">
        <v>873</v>
      </c>
      <c r="J306" s="46"/>
      <c r="K306" s="46"/>
      <c r="L306" s="46"/>
      <c r="M306" s="46"/>
      <c r="N306" s="46"/>
      <c r="O306" s="46"/>
      <c r="P306" s="46"/>
      <c r="Q306" s="46"/>
      <c r="R306" s="46"/>
      <c r="S306" s="46"/>
      <c r="T306" s="46"/>
      <c r="U306" s="46"/>
      <c r="V306" s="46"/>
      <c r="W306" s="46"/>
      <c r="X306" s="46"/>
      <c r="Y306" s="46"/>
      <c r="Z306" s="46"/>
      <c r="AA306" s="46"/>
      <c r="AB306" s="46"/>
      <c r="AC306" s="46"/>
    </row>
    <row r="307" ht="15.75" customHeight="1">
      <c r="A307" s="63"/>
      <c r="D307" s="46" t="s">
        <v>875</v>
      </c>
      <c r="E307" s="46" t="s">
        <v>876</v>
      </c>
      <c r="F307" s="46"/>
      <c r="G307" s="46"/>
      <c r="H307" s="226"/>
      <c r="I307" s="46"/>
      <c r="J307" s="46"/>
      <c r="K307" s="46"/>
      <c r="L307" s="46"/>
      <c r="M307" s="46"/>
      <c r="N307" s="46"/>
      <c r="O307" s="46"/>
      <c r="P307" s="46"/>
      <c r="Q307" s="46"/>
      <c r="R307" s="46"/>
      <c r="S307" s="46"/>
      <c r="T307" s="46"/>
      <c r="U307" s="46"/>
      <c r="V307" s="46"/>
      <c r="W307" s="46"/>
      <c r="X307" s="46"/>
      <c r="Y307" s="46"/>
      <c r="Z307" s="46"/>
      <c r="AA307" s="46"/>
      <c r="AB307" s="46"/>
      <c r="AC307" s="46"/>
    </row>
    <row r="308" ht="15.75" customHeight="1">
      <c r="A308" s="227"/>
      <c r="D308" s="46" t="s">
        <v>282</v>
      </c>
      <c r="E308" s="46" t="s">
        <v>546</v>
      </c>
      <c r="F308" s="46"/>
      <c r="G308" s="46" t="s">
        <v>877</v>
      </c>
      <c r="H308" s="46"/>
      <c r="I308" s="46"/>
      <c r="J308" s="46"/>
      <c r="K308" s="46"/>
      <c r="L308" s="46"/>
      <c r="M308" s="46"/>
      <c r="N308" s="46"/>
      <c r="O308" s="46"/>
      <c r="P308" s="46"/>
      <c r="Q308" s="46"/>
      <c r="R308" s="46"/>
      <c r="S308" s="46"/>
      <c r="T308" s="46"/>
      <c r="U308" s="46"/>
      <c r="V308" s="46"/>
      <c r="W308" s="46"/>
      <c r="X308" s="46"/>
      <c r="Y308" s="46"/>
      <c r="Z308" s="46"/>
      <c r="AA308" s="46"/>
      <c r="AB308" s="46"/>
      <c r="AC308" s="46"/>
    </row>
    <row r="309" ht="15.75" customHeight="1">
      <c r="A309" s="63"/>
      <c r="D309" s="64" t="s">
        <v>286</v>
      </c>
      <c r="E309" s="64" t="s">
        <v>557</v>
      </c>
      <c r="F309" s="46"/>
      <c r="G309" s="46"/>
      <c r="H309" s="46"/>
      <c r="I309" s="46" t="s">
        <v>880</v>
      </c>
      <c r="J309" s="46"/>
      <c r="K309" s="46"/>
      <c r="L309" s="46"/>
      <c r="M309" s="46"/>
      <c r="N309" s="46"/>
      <c r="O309" s="46"/>
      <c r="P309" s="46"/>
      <c r="Q309" s="46"/>
      <c r="R309" s="46"/>
      <c r="S309" s="46"/>
      <c r="T309" s="46"/>
      <c r="U309" s="46"/>
      <c r="V309" s="46"/>
      <c r="W309" s="46"/>
      <c r="X309" s="46"/>
      <c r="Y309" s="46"/>
      <c r="Z309" s="46"/>
      <c r="AA309" s="46"/>
      <c r="AB309" s="46"/>
      <c r="AC309" s="46"/>
    </row>
    <row r="310" ht="15.75" customHeight="1">
      <c r="A310" s="63"/>
      <c r="D310" s="46" t="s">
        <v>286</v>
      </c>
      <c r="E310" s="46" t="s">
        <v>881</v>
      </c>
      <c r="F310" s="46"/>
      <c r="G310" s="46" t="s">
        <v>882</v>
      </c>
      <c r="H310" s="46"/>
      <c r="I310" s="46"/>
      <c r="J310" s="46"/>
      <c r="K310" s="46"/>
      <c r="L310" s="46"/>
      <c r="M310" s="46"/>
      <c r="N310" s="46"/>
      <c r="O310" s="46"/>
      <c r="P310" s="46"/>
      <c r="Q310" s="46"/>
      <c r="R310" s="46"/>
      <c r="S310" s="46"/>
      <c r="T310" s="46"/>
      <c r="U310" s="46"/>
      <c r="V310" s="46"/>
      <c r="W310" s="46"/>
      <c r="X310" s="46"/>
      <c r="Y310" s="46"/>
      <c r="Z310" s="46"/>
      <c r="AA310" s="46"/>
      <c r="AB310" s="46"/>
      <c r="AC310" s="46"/>
    </row>
    <row r="311" ht="15.75" customHeight="1">
      <c r="A311" s="63"/>
      <c r="D311" s="64" t="s">
        <v>290</v>
      </c>
      <c r="E311" s="64" t="s">
        <v>883</v>
      </c>
      <c r="F311" s="46"/>
      <c r="G311" s="46"/>
      <c r="H311" s="46"/>
      <c r="I311" s="46" t="s">
        <v>884</v>
      </c>
      <c r="J311" s="46"/>
      <c r="K311" s="46"/>
      <c r="L311" s="46"/>
      <c r="M311" s="46"/>
      <c r="N311" s="46"/>
      <c r="O311" s="46"/>
      <c r="P311" s="46"/>
      <c r="Q311" s="46"/>
      <c r="R311" s="46"/>
      <c r="S311" s="46"/>
      <c r="T311" s="46"/>
      <c r="U311" s="46"/>
      <c r="V311" s="46"/>
      <c r="W311" s="46"/>
      <c r="X311" s="46"/>
      <c r="Y311" s="46"/>
      <c r="Z311" s="46"/>
      <c r="AA311" s="46"/>
      <c r="AB311" s="46"/>
      <c r="AC311" s="46"/>
    </row>
    <row r="312" ht="15.75" customHeight="1">
      <c r="A312" s="63"/>
      <c r="D312" s="46" t="s">
        <v>885</v>
      </c>
      <c r="E312" s="46" t="s">
        <v>886</v>
      </c>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row>
    <row r="313" ht="15.75" customHeight="1">
      <c r="A313" s="63"/>
      <c r="D313" s="46" t="s">
        <v>887</v>
      </c>
      <c r="E313" s="46" t="s">
        <v>888</v>
      </c>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row>
    <row r="314" ht="15.75" customHeight="1">
      <c r="A314" s="63"/>
      <c r="D314" s="46" t="s">
        <v>889</v>
      </c>
      <c r="E314" s="46" t="s">
        <v>890</v>
      </c>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ht="15.75" customHeight="1">
      <c r="A315" s="63"/>
      <c r="D315" s="64" t="s">
        <v>292</v>
      </c>
      <c r="E315" s="64" t="s">
        <v>293</v>
      </c>
      <c r="F315" s="46"/>
      <c r="G315" s="46"/>
      <c r="H315" s="46"/>
      <c r="I315" s="258" t="s">
        <v>891</v>
      </c>
      <c r="J315" s="46"/>
      <c r="K315" s="46"/>
      <c r="L315" s="46"/>
      <c r="M315" s="46"/>
      <c r="N315" s="46"/>
      <c r="O315" s="46"/>
      <c r="P315" s="46"/>
      <c r="Q315" s="46"/>
      <c r="R315" s="46"/>
      <c r="S315" s="46"/>
      <c r="T315" s="46"/>
      <c r="U315" s="46"/>
      <c r="V315" s="46"/>
      <c r="W315" s="46"/>
      <c r="X315" s="46"/>
      <c r="Y315" s="46"/>
      <c r="Z315" s="46"/>
      <c r="AA315" s="46"/>
      <c r="AB315" s="46"/>
      <c r="AC315" s="46"/>
    </row>
    <row r="316" ht="15.75" customHeight="1">
      <c r="A316" s="63"/>
      <c r="D316" s="46" t="s">
        <v>892</v>
      </c>
      <c r="E316" s="46" t="s">
        <v>893</v>
      </c>
      <c r="F316" s="46"/>
      <c r="G316" s="46"/>
      <c r="H316" s="46"/>
      <c r="I316" s="258"/>
      <c r="J316" s="46"/>
      <c r="K316" s="46"/>
      <c r="L316" s="46"/>
      <c r="M316" s="46"/>
      <c r="N316" s="46"/>
      <c r="O316" s="46"/>
      <c r="P316" s="46"/>
      <c r="Q316" s="46"/>
      <c r="R316" s="46"/>
      <c r="S316" s="46"/>
      <c r="T316" s="46"/>
      <c r="U316" s="46"/>
      <c r="V316" s="46"/>
      <c r="W316" s="46"/>
      <c r="X316" s="46"/>
      <c r="Y316" s="46"/>
      <c r="Z316" s="46"/>
      <c r="AA316" s="46"/>
      <c r="AB316" s="46"/>
      <c r="AC316" s="46"/>
    </row>
    <row r="317" ht="15.75" customHeight="1">
      <c r="A317" s="63"/>
      <c r="D317" s="46" t="s">
        <v>894</v>
      </c>
      <c r="E317" s="46" t="s">
        <v>895</v>
      </c>
      <c r="F317" s="46"/>
      <c r="G317" s="46"/>
      <c r="H317" s="46"/>
      <c r="I317" s="258"/>
      <c r="J317" s="46"/>
      <c r="K317" s="46"/>
      <c r="L317" s="46"/>
      <c r="M317" s="46"/>
      <c r="N317" s="46"/>
      <c r="O317" s="46"/>
      <c r="P317" s="46"/>
      <c r="Q317" s="46"/>
      <c r="R317" s="46"/>
      <c r="S317" s="46"/>
      <c r="T317" s="46"/>
      <c r="U317" s="46"/>
      <c r="V317" s="46"/>
      <c r="W317" s="46"/>
      <c r="X317" s="46"/>
      <c r="Y317" s="46"/>
      <c r="Z317" s="46"/>
      <c r="AA317" s="46"/>
      <c r="AB317" s="46"/>
      <c r="AC317" s="46"/>
    </row>
    <row r="318" ht="15.75" customHeight="1">
      <c r="A318" s="63"/>
      <c r="D318" s="46" t="s">
        <v>896</v>
      </c>
      <c r="E318" s="46" t="s">
        <v>897</v>
      </c>
      <c r="F318" s="46"/>
      <c r="G318" s="46"/>
      <c r="H318" s="46"/>
      <c r="I318" s="258"/>
      <c r="J318" s="46"/>
      <c r="K318" s="46"/>
      <c r="L318" s="46"/>
      <c r="M318" s="46"/>
      <c r="N318" s="46"/>
      <c r="O318" s="46"/>
      <c r="P318" s="46"/>
      <c r="Q318" s="46"/>
      <c r="R318" s="46"/>
      <c r="S318" s="46"/>
      <c r="T318" s="46"/>
      <c r="U318" s="46"/>
      <c r="V318" s="46"/>
      <c r="W318" s="46"/>
      <c r="X318" s="46"/>
      <c r="Y318" s="46"/>
      <c r="Z318" s="46"/>
      <c r="AA318" s="46"/>
      <c r="AB318" s="46"/>
      <c r="AC318" s="46"/>
    </row>
    <row r="319" ht="15.75" customHeight="1">
      <c r="A319" s="63"/>
      <c r="D319" s="64" t="s">
        <v>296</v>
      </c>
      <c r="E319" s="64" t="s">
        <v>297</v>
      </c>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row>
    <row r="320" ht="15.75" customHeight="1">
      <c r="A320" s="63"/>
      <c r="D320" s="46" t="s">
        <v>296</v>
      </c>
      <c r="E320" s="46" t="s">
        <v>898</v>
      </c>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row>
    <row r="321" ht="15.75" customHeight="1">
      <c r="A321" s="93"/>
      <c r="C321" s="58" t="s">
        <v>899</v>
      </c>
      <c r="D321" s="46" t="s">
        <v>900</v>
      </c>
      <c r="E321" s="46" t="s">
        <v>901</v>
      </c>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row>
    <row r="322" ht="15.75" customHeight="1">
      <c r="A322" s="93"/>
      <c r="D322" s="46" t="s">
        <v>902</v>
      </c>
      <c r="E322" s="46" t="s">
        <v>903</v>
      </c>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ht="15.75" customHeight="1">
      <c r="A323" s="93"/>
      <c r="D323" s="46" t="s">
        <v>904</v>
      </c>
      <c r="E323" s="46" t="s">
        <v>905</v>
      </c>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ht="15.75" customHeight="1">
      <c r="A324" s="93"/>
      <c r="D324" s="46" t="s">
        <v>906</v>
      </c>
      <c r="E324" s="41" t="s">
        <v>907</v>
      </c>
      <c r="F324" s="41"/>
      <c r="G324" s="41"/>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ht="15.75" customHeight="1">
      <c r="A325" s="93"/>
      <c r="D325" s="46" t="s">
        <v>908</v>
      </c>
      <c r="E325" s="46" t="s">
        <v>909</v>
      </c>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ht="15.75" customHeight="1">
      <c r="A326" s="63"/>
      <c r="D326" s="64" t="s">
        <v>910</v>
      </c>
      <c r="E326" s="64" t="s">
        <v>911</v>
      </c>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ht="15.75" customHeight="1">
      <c r="A327" s="63"/>
      <c r="D327" s="46" t="s">
        <v>912</v>
      </c>
      <c r="E327" s="46" t="s">
        <v>911</v>
      </c>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ht="15.75" customHeight="1">
      <c r="A328" s="93"/>
      <c r="D328" s="46" t="s">
        <v>913</v>
      </c>
      <c r="E328" s="46" t="s">
        <v>914</v>
      </c>
      <c r="F328" s="46"/>
      <c r="G328" s="46" t="s">
        <v>915</v>
      </c>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ht="15.75" customHeight="1">
      <c r="A329" s="93"/>
      <c r="D329" s="46" t="s">
        <v>916</v>
      </c>
      <c r="E329" s="46" t="s">
        <v>453</v>
      </c>
      <c r="F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ht="15.75" customHeight="1">
      <c r="A330" s="93"/>
      <c r="C330" s="58" t="s">
        <v>917</v>
      </c>
      <c r="D330" s="46" t="s">
        <v>310</v>
      </c>
      <c r="E330" s="46" t="s">
        <v>311</v>
      </c>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ht="15.75" customHeight="1">
      <c r="A331" s="63"/>
      <c r="D331" s="41" t="s">
        <v>918</v>
      </c>
      <c r="E331" s="41" t="s">
        <v>919</v>
      </c>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ht="15.75" customHeight="1">
      <c r="A332" s="93"/>
      <c r="D332" s="46" t="s">
        <v>314</v>
      </c>
      <c r="E332" s="46" t="s">
        <v>315</v>
      </c>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ht="15.75" customHeight="1">
      <c r="A333" s="93"/>
      <c r="D333" s="46" t="s">
        <v>318</v>
      </c>
      <c r="E333" s="46" t="s">
        <v>319</v>
      </c>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ht="15.75" customHeight="1">
      <c r="A334" s="93"/>
      <c r="D334" s="46" t="s">
        <v>322</v>
      </c>
      <c r="E334" s="46" t="s">
        <v>323</v>
      </c>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ht="15.75" customHeight="1">
      <c r="A335" s="93"/>
      <c r="D335" s="46" t="s">
        <v>325</v>
      </c>
      <c r="E335" s="46" t="s">
        <v>326</v>
      </c>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ht="15.75" customHeight="1">
      <c r="A336" s="63"/>
      <c r="D336" s="46" t="s">
        <v>920</v>
      </c>
      <c r="E336" s="46" t="s">
        <v>921</v>
      </c>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ht="15.75" customHeight="1">
      <c r="A337" s="63"/>
      <c r="C337" s="58" t="s">
        <v>922</v>
      </c>
      <c r="D337" s="64" t="s">
        <v>924</v>
      </c>
      <c r="E337" s="64" t="s">
        <v>925</v>
      </c>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ht="15.75" customHeight="1">
      <c r="A338" s="63"/>
      <c r="D338" s="46" t="s">
        <v>926</v>
      </c>
      <c r="E338" s="129" t="s">
        <v>925</v>
      </c>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ht="15.75" customHeight="1">
      <c r="A339" s="93"/>
      <c r="D339" s="46" t="s">
        <v>927</v>
      </c>
      <c r="E339" s="220" t="s">
        <v>573</v>
      </c>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ht="15.75" customHeight="1">
      <c r="A340" s="93"/>
      <c r="D340" s="46" t="s">
        <v>576</v>
      </c>
      <c r="E340" s="220" t="s">
        <v>456</v>
      </c>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ht="15.75" customHeight="1">
      <c r="A341" s="93"/>
      <c r="D341" s="46" t="s">
        <v>581</v>
      </c>
      <c r="E341" s="129" t="s">
        <v>582</v>
      </c>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ht="15.75" customHeight="1">
      <c r="A342" s="93"/>
      <c r="D342" s="46" t="s">
        <v>586</v>
      </c>
      <c r="E342" s="220" t="s">
        <v>587</v>
      </c>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row>
    <row r="343" ht="15.75" customHeight="1">
      <c r="A343" s="93"/>
      <c r="D343" s="46" t="s">
        <v>593</v>
      </c>
      <c r="E343" s="129" t="s">
        <v>456</v>
      </c>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ht="15.75" customHeight="1">
      <c r="A344" s="93"/>
      <c r="D344" s="46" t="s">
        <v>594</v>
      </c>
      <c r="E344" s="220" t="s">
        <v>595</v>
      </c>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ht="15.75" customHeight="1">
      <c r="A345" s="93"/>
      <c r="D345" s="46" t="s">
        <v>596</v>
      </c>
      <c r="E345" s="129" t="s">
        <v>597</v>
      </c>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ht="15.75" customHeight="1">
      <c r="A346" s="93"/>
      <c r="D346" s="46" t="s">
        <v>598</v>
      </c>
      <c r="E346" s="220" t="s">
        <v>456</v>
      </c>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ht="15.75" customHeight="1">
      <c r="A347" s="93"/>
      <c r="D347" s="46" t="s">
        <v>600</v>
      </c>
      <c r="E347" s="129" t="s">
        <v>602</v>
      </c>
      <c r="F347" s="46"/>
      <c r="G347" s="46"/>
      <c r="H347" s="226" t="s">
        <v>125</v>
      </c>
      <c r="I347" s="46" t="s">
        <v>604</v>
      </c>
      <c r="J347" s="46"/>
      <c r="K347" s="46"/>
      <c r="L347" s="46"/>
      <c r="M347" s="46"/>
      <c r="N347" s="46"/>
      <c r="O347" s="46"/>
      <c r="P347" s="46"/>
      <c r="Q347" s="46"/>
      <c r="R347" s="46"/>
      <c r="S347" s="46"/>
      <c r="T347" s="46"/>
      <c r="U347" s="46"/>
      <c r="V347" s="46"/>
      <c r="W347" s="46"/>
      <c r="X347" s="46"/>
      <c r="Y347" s="46"/>
      <c r="Z347" s="46"/>
      <c r="AA347" s="46"/>
      <c r="AB347" s="46"/>
      <c r="AC347" s="46"/>
    </row>
    <row r="348" ht="15.75" customHeight="1">
      <c r="A348" s="63"/>
      <c r="D348" s="46" t="s">
        <v>931</v>
      </c>
      <c r="E348" s="129" t="s">
        <v>932</v>
      </c>
      <c r="F348" s="46"/>
      <c r="G348" s="46"/>
      <c r="H348" s="226"/>
      <c r="I348" s="46"/>
      <c r="J348" s="46"/>
      <c r="K348" s="46"/>
      <c r="L348" s="46"/>
      <c r="M348" s="46"/>
      <c r="N348" s="46"/>
      <c r="O348" s="46"/>
      <c r="P348" s="46"/>
      <c r="Q348" s="46"/>
      <c r="R348" s="46"/>
      <c r="S348" s="46"/>
      <c r="T348" s="46"/>
      <c r="U348" s="46"/>
      <c r="V348" s="46"/>
      <c r="W348" s="46"/>
      <c r="X348" s="46"/>
      <c r="Y348" s="46"/>
      <c r="Z348" s="46"/>
      <c r="AA348" s="46"/>
      <c r="AB348" s="46"/>
      <c r="AC348" s="46"/>
    </row>
    <row r="349" ht="15.75" customHeight="1">
      <c r="A349" s="63"/>
      <c r="D349" s="67" t="s">
        <v>933</v>
      </c>
      <c r="E349" s="67" t="s">
        <v>934</v>
      </c>
      <c r="F349" s="46"/>
      <c r="G349" s="46"/>
      <c r="H349" s="226"/>
      <c r="I349" s="46"/>
      <c r="J349" s="46"/>
      <c r="K349" s="46"/>
      <c r="L349" s="46"/>
      <c r="M349" s="46"/>
      <c r="N349" s="46"/>
      <c r="O349" s="46"/>
      <c r="P349" s="46"/>
      <c r="Q349" s="46"/>
      <c r="R349" s="46"/>
      <c r="S349" s="46"/>
      <c r="T349" s="46"/>
      <c r="U349" s="46"/>
      <c r="V349" s="46"/>
      <c r="W349" s="46"/>
      <c r="X349" s="46"/>
      <c r="Y349" s="46"/>
      <c r="Z349" s="46"/>
      <c r="AA349" s="46"/>
      <c r="AB349" s="46"/>
      <c r="AC349" s="46"/>
    </row>
    <row r="350" ht="15.75" customHeight="1">
      <c r="A350" s="63"/>
      <c r="D350" s="67" t="s">
        <v>935</v>
      </c>
      <c r="E350" s="266" t="s">
        <v>936</v>
      </c>
      <c r="F350" s="46"/>
      <c r="G350" s="46"/>
      <c r="H350" s="226"/>
      <c r="I350" s="46"/>
      <c r="J350" s="46"/>
      <c r="K350" s="46"/>
      <c r="L350" s="46"/>
      <c r="M350" s="46"/>
      <c r="N350" s="46"/>
      <c r="O350" s="46"/>
      <c r="P350" s="46"/>
      <c r="Q350" s="46"/>
      <c r="R350" s="46"/>
      <c r="S350" s="46"/>
      <c r="T350" s="46"/>
      <c r="U350" s="46"/>
      <c r="V350" s="46"/>
      <c r="W350" s="46"/>
      <c r="X350" s="46"/>
      <c r="Y350" s="46"/>
      <c r="Z350" s="46"/>
      <c r="AA350" s="46"/>
      <c r="AB350" s="46"/>
      <c r="AC350" s="46"/>
    </row>
    <row r="351" ht="15.75" customHeight="1">
      <c r="A351" s="228"/>
      <c r="B351" s="228"/>
      <c r="C351" s="268"/>
      <c r="D351" s="268"/>
      <c r="E351" s="268"/>
      <c r="F351" s="268"/>
      <c r="G351" s="268"/>
      <c r="H351" s="268"/>
      <c r="I351" s="268"/>
      <c r="J351" s="268"/>
      <c r="K351" s="268"/>
      <c r="L351" s="268"/>
      <c r="M351" s="268"/>
      <c r="N351" s="268"/>
      <c r="O351" s="268"/>
      <c r="P351" s="268"/>
      <c r="Q351" s="268"/>
      <c r="R351" s="268"/>
      <c r="S351" s="268"/>
      <c r="T351" s="268"/>
      <c r="U351" s="268"/>
      <c r="V351" s="268"/>
      <c r="W351" s="268"/>
      <c r="X351" s="268"/>
      <c r="Y351" s="268"/>
      <c r="Z351" s="268"/>
      <c r="AA351" s="268"/>
      <c r="AB351" s="268"/>
      <c r="AC351" s="268"/>
    </row>
    <row r="352" ht="15.75" customHeight="1">
      <c r="A352" s="63"/>
      <c r="B352" s="58" t="s">
        <v>937</v>
      </c>
      <c r="C352" s="46"/>
      <c r="D352" s="64" t="s">
        <v>938</v>
      </c>
      <c r="E352" s="64" t="s">
        <v>939</v>
      </c>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ht="15.75" customHeight="1">
      <c r="A353" s="63"/>
      <c r="C353" s="46"/>
      <c r="D353" s="46"/>
      <c r="E353" s="129" t="s">
        <v>940</v>
      </c>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ht="15.75" customHeight="1">
      <c r="A354" s="93"/>
      <c r="C354" s="46"/>
      <c r="D354" s="46" t="s">
        <v>941</v>
      </c>
      <c r="E354" s="46" t="s">
        <v>942</v>
      </c>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ht="15.75" customHeight="1">
      <c r="A355" s="93"/>
      <c r="C355" s="46"/>
      <c r="D355" s="67" t="s">
        <v>943</v>
      </c>
      <c r="E355" s="67" t="s">
        <v>944</v>
      </c>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ht="15.75" customHeight="1">
      <c r="A356" s="160"/>
      <c r="C356" s="46"/>
      <c r="D356" s="46" t="s">
        <v>945</v>
      </c>
      <c r="E356" s="46" t="s">
        <v>946</v>
      </c>
      <c r="F356" s="169" t="s">
        <v>947</v>
      </c>
      <c r="G356" s="46" t="s">
        <v>948</v>
      </c>
      <c r="H356" s="46" t="s">
        <v>125</v>
      </c>
      <c r="I356" s="46" t="s">
        <v>947</v>
      </c>
      <c r="J356" s="46"/>
      <c r="K356" s="46"/>
      <c r="L356" s="46"/>
      <c r="M356" s="46"/>
      <c r="N356" s="46"/>
      <c r="O356" s="46"/>
      <c r="P356" s="46"/>
      <c r="Q356" s="46"/>
      <c r="R356" s="46"/>
      <c r="S356" s="46"/>
      <c r="T356" s="46"/>
      <c r="U356" s="46"/>
      <c r="V356" s="46"/>
      <c r="W356" s="46"/>
      <c r="X356" s="46"/>
      <c r="Y356" s="46"/>
      <c r="Z356" s="46"/>
      <c r="AA356" s="46"/>
      <c r="AB356" s="46"/>
      <c r="AC356" s="46"/>
    </row>
    <row r="357" ht="15.75" customHeight="1">
      <c r="A357" s="160"/>
      <c r="C357" s="46"/>
      <c r="D357" s="46" t="s">
        <v>949</v>
      </c>
      <c r="E357" s="46" t="s">
        <v>950</v>
      </c>
      <c r="H357" s="46" t="s">
        <v>125</v>
      </c>
      <c r="I357" s="46" t="s">
        <v>947</v>
      </c>
      <c r="J357" s="46"/>
      <c r="K357" s="46"/>
      <c r="L357" s="46"/>
      <c r="M357" s="46"/>
      <c r="N357" s="46"/>
      <c r="O357" s="46"/>
      <c r="P357" s="46"/>
      <c r="Q357" s="46"/>
      <c r="R357" s="46"/>
      <c r="S357" s="46"/>
      <c r="T357" s="46"/>
      <c r="U357" s="46"/>
      <c r="V357" s="46"/>
      <c r="W357" s="46"/>
      <c r="X357" s="46"/>
      <c r="Y357" s="46"/>
      <c r="Z357" s="46"/>
      <c r="AA357" s="46"/>
      <c r="AB357" s="46"/>
      <c r="AC357" s="46"/>
    </row>
    <row r="358" ht="15.75" customHeight="1">
      <c r="A358" s="93"/>
      <c r="C358" s="58" t="s">
        <v>951</v>
      </c>
      <c r="D358" s="46" t="s">
        <v>952</v>
      </c>
      <c r="E358" s="46" t="s">
        <v>953</v>
      </c>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ht="15.75" customHeight="1">
      <c r="A359" s="93"/>
      <c r="D359" s="46" t="s">
        <v>954</v>
      </c>
      <c r="E359" s="46" t="s">
        <v>955</v>
      </c>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row>
    <row r="360" ht="15.75" customHeight="1">
      <c r="A360" s="93"/>
      <c r="D360" s="46" t="s">
        <v>956</v>
      </c>
      <c r="E360" s="46" t="s">
        <v>957</v>
      </c>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row>
    <row r="361" ht="15.75" customHeight="1">
      <c r="A361" s="93"/>
      <c r="D361" s="46" t="s">
        <v>958</v>
      </c>
      <c r="E361" s="46" t="s">
        <v>959</v>
      </c>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row>
    <row r="362" ht="15.75" customHeight="1">
      <c r="A362" s="93"/>
      <c r="C362" s="58" t="s">
        <v>961</v>
      </c>
      <c r="D362" s="46" t="s">
        <v>962</v>
      </c>
      <c r="E362" s="46" t="s">
        <v>963</v>
      </c>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row>
    <row r="363" ht="15.75" customHeight="1">
      <c r="A363" s="93"/>
      <c r="D363" s="46" t="s">
        <v>964</v>
      </c>
      <c r="E363" s="46" t="s">
        <v>965</v>
      </c>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row>
    <row r="364" ht="15.75" customHeight="1">
      <c r="A364" s="93"/>
      <c r="D364" s="46" t="s">
        <v>966</v>
      </c>
      <c r="E364" s="46" t="s">
        <v>967</v>
      </c>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row>
    <row r="365" ht="15.75" customHeight="1">
      <c r="A365" s="93"/>
      <c r="D365" s="46" t="s">
        <v>968</v>
      </c>
      <c r="E365" s="46" t="s">
        <v>969</v>
      </c>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row>
    <row r="366" ht="15.75" customHeight="1">
      <c r="A366" s="93"/>
      <c r="D366" s="46" t="s">
        <v>970</v>
      </c>
      <c r="E366" s="46" t="s">
        <v>971</v>
      </c>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row>
    <row r="367" ht="15.75" customHeight="1">
      <c r="A367" s="227"/>
      <c r="D367" s="46" t="s">
        <v>972</v>
      </c>
      <c r="E367" s="46" t="s">
        <v>973</v>
      </c>
      <c r="F367" s="46"/>
      <c r="G367" s="46" t="s">
        <v>974</v>
      </c>
      <c r="H367" s="46"/>
      <c r="I367" s="46" t="s">
        <v>975</v>
      </c>
      <c r="J367" s="46"/>
      <c r="K367" s="46"/>
      <c r="L367" s="46"/>
      <c r="M367" s="46"/>
      <c r="N367" s="46"/>
      <c r="O367" s="46"/>
      <c r="P367" s="46"/>
      <c r="Q367" s="46"/>
      <c r="R367" s="46"/>
      <c r="S367" s="46"/>
      <c r="T367" s="46"/>
      <c r="U367" s="46"/>
      <c r="V367" s="46"/>
      <c r="W367" s="46"/>
      <c r="X367" s="46"/>
      <c r="Y367" s="46"/>
      <c r="Z367" s="46"/>
      <c r="AA367" s="46"/>
      <c r="AB367" s="46"/>
      <c r="AC367" s="46"/>
    </row>
    <row r="368" ht="15.75" customHeight="1">
      <c r="A368" s="93"/>
      <c r="D368" s="46" t="s">
        <v>976</v>
      </c>
      <c r="E368" s="46" t="s">
        <v>977</v>
      </c>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row>
    <row r="369" ht="15.75" customHeight="1">
      <c r="A369" s="93"/>
      <c r="D369" s="46" t="s">
        <v>978</v>
      </c>
      <c r="E369" s="46" t="s">
        <v>979</v>
      </c>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row>
    <row r="370" ht="15.75" customHeight="1">
      <c r="A370" s="93"/>
      <c r="D370" s="46" t="s">
        <v>981</v>
      </c>
      <c r="E370" s="46" t="s">
        <v>613</v>
      </c>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row>
    <row r="371" ht="15.75" customHeight="1">
      <c r="A371" s="93"/>
      <c r="D371" s="46" t="s">
        <v>982</v>
      </c>
      <c r="E371" s="46" t="s">
        <v>983</v>
      </c>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row>
    <row r="372" ht="15.75" customHeight="1">
      <c r="A372" s="227"/>
      <c r="D372" s="46" t="s">
        <v>984</v>
      </c>
      <c r="E372" s="46" t="s">
        <v>985</v>
      </c>
      <c r="F372" s="46"/>
      <c r="G372" s="46" t="s">
        <v>948</v>
      </c>
      <c r="H372" s="46" t="s">
        <v>125</v>
      </c>
      <c r="I372" s="46" t="s">
        <v>947</v>
      </c>
      <c r="J372" s="46"/>
      <c r="K372" s="46"/>
      <c r="L372" s="46"/>
      <c r="M372" s="46"/>
      <c r="N372" s="46"/>
      <c r="O372" s="46"/>
      <c r="P372" s="46"/>
      <c r="Q372" s="46"/>
      <c r="R372" s="46"/>
      <c r="S372" s="46"/>
      <c r="T372" s="46"/>
      <c r="U372" s="46"/>
      <c r="V372" s="46"/>
      <c r="W372" s="46"/>
      <c r="X372" s="46"/>
      <c r="Y372" s="46"/>
      <c r="Z372" s="46"/>
      <c r="AA372" s="46"/>
      <c r="AB372" s="46"/>
      <c r="AC372" s="46"/>
    </row>
    <row r="373" ht="15.75" customHeight="1">
      <c r="A373" s="63"/>
      <c r="D373" s="64" t="s">
        <v>986</v>
      </c>
      <c r="E373" s="64" t="s">
        <v>987</v>
      </c>
      <c r="F373" s="46"/>
      <c r="H373" s="46"/>
      <c r="I373" s="46"/>
      <c r="J373" s="46"/>
      <c r="K373" s="46"/>
      <c r="L373" s="46"/>
      <c r="M373" s="46"/>
      <c r="N373" s="46"/>
      <c r="O373" s="46"/>
      <c r="P373" s="46"/>
      <c r="Q373" s="46"/>
      <c r="R373" s="46"/>
      <c r="S373" s="46"/>
      <c r="T373" s="46"/>
      <c r="U373" s="46"/>
      <c r="V373" s="46"/>
      <c r="W373" s="46"/>
      <c r="X373" s="46"/>
      <c r="Y373" s="46"/>
      <c r="Z373" s="46"/>
      <c r="AA373" s="46"/>
      <c r="AB373" s="46"/>
      <c r="AC373" s="46"/>
    </row>
    <row r="374" ht="15.75" customHeight="1">
      <c r="A374" s="63"/>
      <c r="D374" s="46"/>
      <c r="E374" s="46" t="s">
        <v>988</v>
      </c>
      <c r="F374" s="251"/>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row>
    <row r="375" ht="15.75" customHeight="1">
      <c r="A375" s="93"/>
      <c r="D375" s="46" t="s">
        <v>989</v>
      </c>
      <c r="E375" s="46" t="s">
        <v>990</v>
      </c>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row>
    <row r="376" ht="15.75" customHeight="1">
      <c r="A376" s="63"/>
      <c r="C376" s="58" t="s">
        <v>991</v>
      </c>
      <c r="D376" s="223" t="s">
        <v>992</v>
      </c>
      <c r="E376" s="223" t="s">
        <v>993</v>
      </c>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row>
    <row r="377" ht="15.75" customHeight="1">
      <c r="A377" s="63"/>
      <c r="C377" s="58"/>
      <c r="D377" s="67" t="s">
        <v>994</v>
      </c>
      <c r="E377" s="67" t="s">
        <v>995</v>
      </c>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row>
    <row r="378" ht="15.75" customHeight="1">
      <c r="A378" s="63"/>
      <c r="C378" s="46"/>
      <c r="D378" s="64" t="s">
        <v>996</v>
      </c>
      <c r="E378" s="64" t="s">
        <v>997</v>
      </c>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row>
    <row r="379" ht="15.75" customHeight="1">
      <c r="A379" s="63"/>
      <c r="C379" s="46"/>
      <c r="D379" s="46" t="s">
        <v>998</v>
      </c>
      <c r="E379" s="46" t="s">
        <v>999</v>
      </c>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ht="15.75" customHeight="1">
      <c r="A380" s="93"/>
      <c r="C380" s="46"/>
      <c r="D380" s="46" t="s">
        <v>1000</v>
      </c>
      <c r="E380" s="46" t="s">
        <v>1001</v>
      </c>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ht="15.75" customHeight="1">
      <c r="A381" s="93"/>
      <c r="C381" s="46"/>
      <c r="D381" s="46" t="s">
        <v>1002</v>
      </c>
      <c r="E381" s="46" t="s">
        <v>1003</v>
      </c>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ht="15.75" customHeight="1">
      <c r="A382" s="93"/>
      <c r="C382" s="46"/>
      <c r="D382" s="46" t="s">
        <v>1004</v>
      </c>
      <c r="E382" s="46" t="s">
        <v>1005</v>
      </c>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ht="15.75" customHeight="1">
      <c r="A383" s="63"/>
      <c r="C383" s="46"/>
      <c r="D383" s="46" t="s">
        <v>1006</v>
      </c>
      <c r="E383" s="46" t="s">
        <v>1007</v>
      </c>
      <c r="F383" s="46"/>
      <c r="G383" s="46"/>
      <c r="H383" s="46" t="s">
        <v>125</v>
      </c>
      <c r="I383" s="46" t="s">
        <v>1008</v>
      </c>
      <c r="J383" s="46"/>
      <c r="K383" s="46"/>
      <c r="L383" s="46"/>
      <c r="M383" s="46"/>
      <c r="N383" s="46"/>
      <c r="O383" s="46"/>
      <c r="P383" s="46"/>
      <c r="Q383" s="46"/>
      <c r="R383" s="46"/>
      <c r="S383" s="46"/>
      <c r="T383" s="46"/>
      <c r="U383" s="46"/>
      <c r="V383" s="46"/>
      <c r="W383" s="46"/>
      <c r="X383" s="46"/>
      <c r="Y383" s="46"/>
      <c r="Z383" s="46"/>
      <c r="AA383" s="46"/>
      <c r="AB383" s="46"/>
      <c r="AC383" s="46"/>
    </row>
    <row r="384" ht="15.75" customHeight="1">
      <c r="A384" s="63"/>
      <c r="C384" s="46"/>
      <c r="D384" s="46" t="s">
        <v>1010</v>
      </c>
      <c r="E384" s="46" t="s">
        <v>1012</v>
      </c>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row>
    <row r="385" ht="15.75" customHeight="1">
      <c r="A385" s="93"/>
      <c r="C385" s="46"/>
      <c r="D385" s="46" t="s">
        <v>1013</v>
      </c>
      <c r="E385" s="46" t="s">
        <v>1014</v>
      </c>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row>
    <row r="386" ht="15.75" customHeight="1">
      <c r="A386" s="93"/>
      <c r="C386" s="46"/>
      <c r="D386" s="46" t="s">
        <v>1015</v>
      </c>
      <c r="E386" s="46" t="s">
        <v>1016</v>
      </c>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ht="15.75" customHeight="1">
      <c r="A387" s="228"/>
      <c r="B387" s="228"/>
      <c r="C387" s="268"/>
      <c r="D387" s="268"/>
      <c r="E387" s="268"/>
      <c r="F387" s="268"/>
      <c r="G387" s="268"/>
      <c r="H387" s="268"/>
      <c r="I387" s="268"/>
      <c r="J387" s="268"/>
      <c r="K387" s="268"/>
      <c r="L387" s="268"/>
      <c r="M387" s="268"/>
      <c r="N387" s="268"/>
      <c r="O387" s="268"/>
      <c r="P387" s="268"/>
      <c r="Q387" s="268"/>
      <c r="R387" s="268"/>
      <c r="S387" s="268"/>
      <c r="T387" s="268"/>
      <c r="U387" s="268"/>
      <c r="V387" s="268"/>
      <c r="W387" s="268"/>
      <c r="X387" s="268"/>
      <c r="Y387" s="268"/>
      <c r="Z387" s="268"/>
      <c r="AA387" s="268"/>
      <c r="AB387" s="268"/>
      <c r="AC387" s="268"/>
    </row>
    <row r="388" ht="15.75" customHeight="1">
      <c r="A388" s="63"/>
      <c r="B388" s="58" t="s">
        <v>450</v>
      </c>
      <c r="C388" s="46"/>
      <c r="D388" s="46" t="s">
        <v>1017</v>
      </c>
      <c r="E388" s="46" t="s">
        <v>1018</v>
      </c>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ht="15.75" customHeight="1">
      <c r="A389" s="63"/>
      <c r="C389" s="46"/>
      <c r="D389" s="46" t="s">
        <v>1019</v>
      </c>
      <c r="E389" s="46" t="s">
        <v>1020</v>
      </c>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row>
    <row r="390" ht="15.75" customHeight="1">
      <c r="A390" s="63"/>
      <c r="C390" s="46"/>
      <c r="D390" s="46" t="s">
        <v>1021</v>
      </c>
      <c r="E390" s="46" t="s">
        <v>1022</v>
      </c>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row>
    <row r="391" ht="15.75" customHeight="1">
      <c r="A391" s="63"/>
      <c r="C391" s="46"/>
      <c r="D391" s="220" t="s">
        <v>286</v>
      </c>
      <c r="E391" s="220" t="s">
        <v>1024</v>
      </c>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ht="15.75" customHeight="1">
      <c r="A392" s="63"/>
      <c r="C392" s="46"/>
      <c r="D392" s="46" t="s">
        <v>290</v>
      </c>
      <c r="E392" s="220" t="s">
        <v>1025</v>
      </c>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row>
    <row r="393" ht="15.75" customHeight="1">
      <c r="A393" s="63"/>
      <c r="C393" s="46"/>
      <c r="D393" s="46" t="s">
        <v>294</v>
      </c>
      <c r="E393" s="220" t="s">
        <v>1026</v>
      </c>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row>
    <row r="394" ht="15.75" customHeight="1">
      <c r="A394" s="63"/>
      <c r="C394" s="46"/>
      <c r="D394" s="46" t="s">
        <v>896</v>
      </c>
      <c r="E394" s="220" t="s">
        <v>897</v>
      </c>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ht="15.75" customHeight="1">
      <c r="A395" s="63"/>
      <c r="C395" s="46"/>
      <c r="D395" s="220" t="s">
        <v>296</v>
      </c>
      <c r="E395" s="220" t="s">
        <v>898</v>
      </c>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row>
    <row r="396" ht="15.75" customHeight="1">
      <c r="A396" s="276"/>
      <c r="B396" s="277" t="s">
        <v>1027</v>
      </c>
      <c r="C396" s="216"/>
      <c r="D396" s="216"/>
      <c r="E396" s="27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row>
    <row r="397" ht="15.75" customHeight="1">
      <c r="A397" s="93"/>
      <c r="B397" s="67"/>
      <c r="C397" s="67"/>
      <c r="D397" s="46" t="s">
        <v>1028</v>
      </c>
      <c r="E397" s="46" t="s">
        <v>1029</v>
      </c>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row>
    <row r="398" ht="15.75" customHeight="1">
      <c r="A398" s="63"/>
      <c r="B398" s="67"/>
      <c r="C398" s="67"/>
      <c r="D398" s="64" t="s">
        <v>1030</v>
      </c>
      <c r="E398" s="64" t="s">
        <v>1031</v>
      </c>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row>
    <row r="399" ht="15.75" customHeight="1">
      <c r="A399" s="63"/>
      <c r="B399" s="67"/>
      <c r="C399" s="67"/>
      <c r="D399" s="46" t="s">
        <v>1033</v>
      </c>
      <c r="E399" s="220" t="s">
        <v>1034</v>
      </c>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row>
    <row r="400" ht="15.75" customHeight="1">
      <c r="A400" s="93"/>
      <c r="B400" s="67"/>
      <c r="C400" s="67"/>
      <c r="D400" s="46" t="s">
        <v>199</v>
      </c>
      <c r="E400" s="46" t="s">
        <v>524</v>
      </c>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row>
    <row r="401" ht="15.75" customHeight="1">
      <c r="A401" s="93"/>
      <c r="B401" s="67"/>
      <c r="C401" s="67"/>
      <c r="D401" s="46" t="s">
        <v>199</v>
      </c>
      <c r="E401" s="41" t="s">
        <v>200</v>
      </c>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row>
    <row r="402" ht="15.75" customHeight="1">
      <c r="A402" s="93"/>
      <c r="B402" s="67"/>
      <c r="C402" s="67"/>
      <c r="D402" s="46" t="s">
        <v>201</v>
      </c>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row>
    <row r="403" ht="15.75" customHeight="1">
      <c r="A403" s="93"/>
      <c r="B403" s="67"/>
      <c r="C403" s="67"/>
      <c r="D403" s="46" t="s">
        <v>204</v>
      </c>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row>
    <row r="404" ht="15.75" customHeight="1">
      <c r="A404" s="93"/>
      <c r="B404" s="67"/>
      <c r="C404" s="67"/>
      <c r="D404" s="46" t="s">
        <v>208</v>
      </c>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row>
    <row r="405" ht="15.75" customHeight="1">
      <c r="A405" s="93"/>
      <c r="B405" s="67"/>
      <c r="C405" s="67"/>
      <c r="D405" s="41" t="s">
        <v>532</v>
      </c>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row>
    <row r="406" ht="15.75" customHeight="1">
      <c r="A406" s="93"/>
      <c r="B406" s="67"/>
      <c r="C406" s="67"/>
      <c r="D406" s="41" t="s">
        <v>536</v>
      </c>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row>
    <row r="407" ht="15.75" customHeight="1">
      <c r="A407" s="63"/>
      <c r="B407" s="67"/>
      <c r="C407" s="67"/>
      <c r="D407" s="280" t="s">
        <v>219</v>
      </c>
      <c r="E407" s="280" t="s">
        <v>220</v>
      </c>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row>
    <row r="408" ht="15.75" customHeight="1">
      <c r="A408" s="63"/>
      <c r="B408" s="67"/>
      <c r="C408" s="67"/>
      <c r="D408" s="189"/>
      <c r="E408" s="189" t="s">
        <v>1036</v>
      </c>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row>
    <row r="409" ht="15.75" customHeight="1">
      <c r="A409" s="63"/>
      <c r="B409" s="67"/>
      <c r="C409" s="67"/>
      <c r="D409" s="189" t="s">
        <v>1037</v>
      </c>
      <c r="E409" s="189" t="s">
        <v>1038</v>
      </c>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row>
    <row r="410" ht="15.75" customHeight="1">
      <c r="A410" s="63"/>
      <c r="B410" s="67"/>
      <c r="C410" s="67"/>
      <c r="D410" s="280" t="s">
        <v>489</v>
      </c>
      <c r="E410" s="280" t="s">
        <v>490</v>
      </c>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row>
    <row r="411" ht="15.75" customHeight="1">
      <c r="A411" s="63"/>
      <c r="B411" s="67"/>
      <c r="C411" s="67"/>
      <c r="D411" s="189" t="s">
        <v>562</v>
      </c>
      <c r="E411" s="189" t="s">
        <v>490</v>
      </c>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row>
    <row r="412" ht="15.75" customHeight="1">
      <c r="A412" s="63"/>
      <c r="B412" s="67"/>
      <c r="C412" s="67"/>
      <c r="D412" s="189" t="s">
        <v>1041</v>
      </c>
      <c r="E412" s="189" t="s">
        <v>1042</v>
      </c>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row>
    <row r="413" ht="15.75" customHeight="1">
      <c r="A413" s="281"/>
      <c r="B413" s="67"/>
      <c r="C413" s="67"/>
      <c r="D413" s="41" t="s">
        <v>229</v>
      </c>
      <c r="E413" s="41" t="s">
        <v>231</v>
      </c>
      <c r="F413" s="67"/>
      <c r="G413" s="46" t="s">
        <v>567</v>
      </c>
      <c r="H413" s="67"/>
      <c r="I413" s="67"/>
      <c r="J413" s="67"/>
      <c r="K413" s="67"/>
      <c r="L413" s="67"/>
      <c r="M413" s="67"/>
      <c r="N413" s="67"/>
      <c r="O413" s="67"/>
      <c r="P413" s="67"/>
      <c r="Q413" s="67"/>
      <c r="R413" s="67"/>
      <c r="S413" s="67"/>
      <c r="T413" s="67"/>
      <c r="U413" s="67"/>
      <c r="V413" s="67"/>
      <c r="W413" s="67"/>
      <c r="X413" s="67"/>
      <c r="Y413" s="67"/>
      <c r="Z413" s="67"/>
      <c r="AA413" s="67"/>
      <c r="AB413" s="67"/>
      <c r="AC413" s="67"/>
    </row>
    <row r="414" ht="15.75" customHeight="1">
      <c r="A414" s="93"/>
      <c r="B414" s="67"/>
      <c r="C414" s="67"/>
      <c r="D414" s="41" t="s">
        <v>235</v>
      </c>
      <c r="E414" s="41" t="s">
        <v>236</v>
      </c>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row>
    <row r="415" ht="15.75" customHeight="1">
      <c r="A415" s="93"/>
      <c r="B415" s="67"/>
      <c r="C415" s="67"/>
      <c r="D415" s="46" t="s">
        <v>572</v>
      </c>
      <c r="E415" s="46" t="s">
        <v>573</v>
      </c>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row>
    <row r="416" ht="15.75" customHeight="1">
      <c r="A416" s="93"/>
      <c r="B416" s="67"/>
      <c r="C416" s="67"/>
      <c r="D416" s="67" t="s">
        <v>576</v>
      </c>
      <c r="E416" s="67" t="s">
        <v>456</v>
      </c>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row>
    <row r="417" ht="15.75" customHeight="1">
      <c r="A417" s="93"/>
      <c r="B417" s="67"/>
      <c r="C417" s="67"/>
      <c r="D417" s="46" t="s">
        <v>581</v>
      </c>
      <c r="E417" s="46" t="s">
        <v>582</v>
      </c>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row>
    <row r="418" ht="15.75" customHeight="1">
      <c r="A418" s="93"/>
      <c r="B418" s="67"/>
      <c r="C418" s="67"/>
      <c r="D418" s="46" t="s">
        <v>586</v>
      </c>
      <c r="E418" s="46" t="s">
        <v>587</v>
      </c>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row>
    <row r="419" ht="15.75" customHeight="1">
      <c r="A419" s="93"/>
      <c r="B419" s="67"/>
      <c r="C419" s="67"/>
      <c r="D419" s="67" t="s">
        <v>593</v>
      </c>
      <c r="E419" s="67" t="s">
        <v>456</v>
      </c>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row>
    <row r="420" ht="15.75" customHeight="1">
      <c r="A420" s="93"/>
      <c r="B420" s="67"/>
      <c r="C420" s="67"/>
      <c r="D420" s="46" t="s">
        <v>594</v>
      </c>
      <c r="E420" s="46" t="s">
        <v>595</v>
      </c>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row>
    <row r="421" ht="15.75" customHeight="1">
      <c r="A421" s="93"/>
      <c r="B421" s="67"/>
      <c r="C421" s="67"/>
      <c r="D421" s="46" t="s">
        <v>596</v>
      </c>
      <c r="E421" s="46" t="s">
        <v>597</v>
      </c>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row>
    <row r="422" ht="15.75" customHeight="1">
      <c r="A422" s="93"/>
      <c r="B422" s="67"/>
      <c r="C422" s="67"/>
      <c r="D422" s="67" t="s">
        <v>598</v>
      </c>
      <c r="E422" s="67" t="s">
        <v>456</v>
      </c>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row>
    <row r="423" ht="15.75" customHeight="1">
      <c r="A423" s="93"/>
      <c r="B423" s="67"/>
      <c r="C423" s="67"/>
      <c r="D423" s="46" t="s">
        <v>600</v>
      </c>
      <c r="E423" s="46" t="s">
        <v>602</v>
      </c>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row>
    <row r="424" ht="15.75" customHeight="1">
      <c r="A424" s="63"/>
      <c r="B424" s="67"/>
      <c r="C424" s="67"/>
      <c r="D424" s="40" t="s">
        <v>933</v>
      </c>
      <c r="E424" s="282" t="s">
        <v>934</v>
      </c>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row>
    <row r="425" ht="15.75" customHeight="1">
      <c r="A425" s="63"/>
      <c r="B425" s="67"/>
      <c r="C425" s="67"/>
      <c r="D425" s="40" t="s">
        <v>935</v>
      </c>
      <c r="E425" s="105" t="s">
        <v>936</v>
      </c>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row>
    <row r="426" ht="15.75" customHeight="1">
      <c r="A426" s="276"/>
      <c r="B426" s="277" t="s">
        <v>1046</v>
      </c>
      <c r="C426" s="216"/>
      <c r="D426" s="216"/>
      <c r="E426" s="27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row>
    <row r="427" ht="15.75" customHeight="1">
      <c r="A427" s="63"/>
      <c r="B427" s="67"/>
      <c r="C427" s="67"/>
      <c r="D427" s="64" t="s">
        <v>1047</v>
      </c>
      <c r="E427" s="64" t="s">
        <v>1048</v>
      </c>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row>
    <row r="428" ht="15.75" customHeight="1">
      <c r="A428" s="63"/>
      <c r="B428" s="67"/>
      <c r="C428" s="67"/>
      <c r="D428" s="46" t="s">
        <v>1049</v>
      </c>
      <c r="E428" s="46" t="s">
        <v>1050</v>
      </c>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row>
    <row r="429" ht="15.75" customHeight="1">
      <c r="A429" s="63"/>
      <c r="B429" s="67"/>
      <c r="C429" s="67"/>
      <c r="D429" s="64" t="s">
        <v>1030</v>
      </c>
      <c r="E429" s="64" t="s">
        <v>1051</v>
      </c>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row>
    <row r="430" ht="15.75" customHeight="1">
      <c r="A430" s="63"/>
      <c r="B430" s="67"/>
      <c r="C430" s="67"/>
      <c r="D430" s="46" t="s">
        <v>1053</v>
      </c>
      <c r="E430" s="46" t="s">
        <v>1054</v>
      </c>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row>
    <row r="431" ht="15.75" customHeight="1">
      <c r="A431" s="93"/>
      <c r="B431" s="67"/>
      <c r="C431" s="67"/>
      <c r="D431" s="46" t="s">
        <v>199</v>
      </c>
      <c r="E431" s="46" t="s">
        <v>524</v>
      </c>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row>
    <row r="432" ht="15.75" customHeight="1">
      <c r="A432" s="93"/>
      <c r="B432" s="67"/>
      <c r="C432" s="67"/>
      <c r="D432" s="46" t="s">
        <v>199</v>
      </c>
      <c r="E432" s="41" t="s">
        <v>200</v>
      </c>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row>
    <row r="433" ht="15.75" customHeight="1">
      <c r="A433" s="93"/>
      <c r="B433" s="67"/>
      <c r="C433" s="67"/>
      <c r="D433" s="46" t="s">
        <v>201</v>
      </c>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row>
    <row r="434" ht="15.75" customHeight="1">
      <c r="A434" s="93"/>
      <c r="B434" s="67"/>
      <c r="C434" s="67"/>
      <c r="D434" s="46" t="s">
        <v>204</v>
      </c>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row>
    <row r="435" ht="15.75" customHeight="1">
      <c r="A435" s="93"/>
      <c r="B435" s="67"/>
      <c r="C435" s="67"/>
      <c r="D435" s="46" t="s">
        <v>208</v>
      </c>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row>
    <row r="436" ht="15.75" customHeight="1">
      <c r="A436" s="93"/>
      <c r="B436" s="67"/>
      <c r="C436" s="67"/>
      <c r="D436" s="41" t="s">
        <v>532</v>
      </c>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row>
    <row r="437" ht="15.75" customHeight="1">
      <c r="A437" s="93"/>
      <c r="B437" s="67"/>
      <c r="C437" s="67"/>
      <c r="D437" s="41" t="s">
        <v>536</v>
      </c>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row>
    <row r="438" ht="15.75" customHeight="1">
      <c r="A438" s="63"/>
      <c r="B438" s="67"/>
      <c r="C438" s="67"/>
      <c r="D438" s="280" t="s">
        <v>219</v>
      </c>
      <c r="E438" s="280" t="s">
        <v>220</v>
      </c>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row>
    <row r="439" ht="15.75" customHeight="1">
      <c r="A439" s="63"/>
      <c r="B439" s="67"/>
      <c r="C439" s="67"/>
      <c r="D439" s="189" t="s">
        <v>1045</v>
      </c>
      <c r="E439" s="189" t="s">
        <v>1036</v>
      </c>
      <c r="F439" s="69"/>
      <c r="G439" s="69"/>
      <c r="H439" s="67"/>
      <c r="I439" s="67"/>
      <c r="J439" s="67"/>
      <c r="K439" s="67"/>
      <c r="L439" s="67"/>
      <c r="M439" s="67"/>
      <c r="N439" s="67"/>
      <c r="O439" s="67"/>
      <c r="P439" s="67"/>
      <c r="Q439" s="67"/>
      <c r="R439" s="67"/>
      <c r="S439" s="67"/>
      <c r="T439" s="67"/>
      <c r="U439" s="67"/>
      <c r="V439" s="67"/>
      <c r="W439" s="67"/>
      <c r="X439" s="67"/>
      <c r="Y439" s="67"/>
      <c r="Z439" s="67"/>
      <c r="AA439" s="67"/>
      <c r="AB439" s="67"/>
      <c r="AC439" s="67"/>
    </row>
    <row r="440" ht="15.75" customHeight="1">
      <c r="A440" s="63"/>
      <c r="B440" s="67"/>
      <c r="C440" s="67"/>
      <c r="D440" s="189" t="s">
        <v>1037</v>
      </c>
      <c r="E440" s="189" t="s">
        <v>1038</v>
      </c>
      <c r="F440" s="69"/>
      <c r="G440" s="69"/>
      <c r="H440" s="67"/>
      <c r="I440" s="67"/>
      <c r="J440" s="67"/>
      <c r="K440" s="67"/>
      <c r="L440" s="67"/>
      <c r="M440" s="67"/>
      <c r="N440" s="67"/>
      <c r="O440" s="67"/>
      <c r="P440" s="67"/>
      <c r="Q440" s="67"/>
      <c r="R440" s="67"/>
      <c r="S440" s="67"/>
      <c r="T440" s="67"/>
      <c r="U440" s="67"/>
      <c r="V440" s="67"/>
      <c r="W440" s="67"/>
      <c r="X440" s="67"/>
      <c r="Y440" s="67"/>
      <c r="Z440" s="67"/>
      <c r="AA440" s="67"/>
      <c r="AB440" s="67"/>
      <c r="AC440" s="67"/>
    </row>
    <row r="441" ht="15.75" customHeight="1">
      <c r="A441" s="63"/>
      <c r="B441" s="67"/>
      <c r="C441" s="67"/>
      <c r="D441" s="280" t="s">
        <v>489</v>
      </c>
      <c r="E441" s="280" t="s">
        <v>490</v>
      </c>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row>
    <row r="442" ht="15.75" customHeight="1">
      <c r="A442" s="63"/>
      <c r="B442" s="67"/>
      <c r="C442" s="67"/>
      <c r="D442" s="189" t="s">
        <v>562</v>
      </c>
      <c r="E442" s="189" t="s">
        <v>490</v>
      </c>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row>
    <row r="443" ht="15.75" customHeight="1">
      <c r="A443" s="63"/>
      <c r="B443" s="67"/>
      <c r="C443" s="67"/>
      <c r="D443" s="189" t="s">
        <v>1041</v>
      </c>
      <c r="E443" s="189" t="s">
        <v>1042</v>
      </c>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row>
    <row r="444" ht="15.75" customHeight="1">
      <c r="A444" s="63"/>
      <c r="B444" s="67"/>
      <c r="C444" s="67"/>
      <c r="D444" s="40" t="s">
        <v>933</v>
      </c>
      <c r="E444" s="105" t="s">
        <v>934</v>
      </c>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row>
    <row r="445" ht="15.75" customHeight="1">
      <c r="A445" s="63"/>
      <c r="B445" s="67"/>
      <c r="C445" s="67"/>
      <c r="D445" s="40" t="s">
        <v>935</v>
      </c>
      <c r="E445" s="105" t="s">
        <v>936</v>
      </c>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row>
    <row r="446" ht="15.75" customHeight="1">
      <c r="A446" s="281"/>
      <c r="B446" s="67"/>
      <c r="C446" s="67"/>
      <c r="D446" s="41" t="s">
        <v>229</v>
      </c>
      <c r="E446" s="41" t="s">
        <v>231</v>
      </c>
      <c r="F446" s="67"/>
      <c r="G446" s="46" t="s">
        <v>567</v>
      </c>
      <c r="H446" s="67"/>
      <c r="I446" s="67"/>
      <c r="J446" s="67"/>
      <c r="K446" s="67"/>
      <c r="L446" s="67"/>
      <c r="M446" s="67"/>
      <c r="N446" s="67"/>
      <c r="O446" s="67"/>
      <c r="P446" s="67"/>
      <c r="Q446" s="67"/>
      <c r="R446" s="67"/>
      <c r="S446" s="67"/>
      <c r="T446" s="67"/>
      <c r="U446" s="67"/>
      <c r="V446" s="67"/>
      <c r="W446" s="67"/>
      <c r="X446" s="67"/>
      <c r="Y446" s="67"/>
      <c r="Z446" s="67"/>
      <c r="AA446" s="67"/>
      <c r="AB446" s="67"/>
      <c r="AC446" s="67"/>
    </row>
    <row r="447" ht="15.75" customHeight="1">
      <c r="A447" s="93"/>
      <c r="B447" s="67"/>
      <c r="C447" s="67"/>
      <c r="D447" s="41" t="s">
        <v>235</v>
      </c>
      <c r="E447" s="41" t="s">
        <v>236</v>
      </c>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row>
    <row r="448" ht="15.75" customHeight="1">
      <c r="A448" s="237"/>
      <c r="B448" s="238" t="s">
        <v>1055</v>
      </c>
      <c r="C448" s="25"/>
      <c r="D448" s="25"/>
      <c r="E448" s="87"/>
      <c r="F448" s="279"/>
      <c r="G448" s="279"/>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ht="15.75" customHeight="1">
      <c r="A449" s="63"/>
      <c r="B449" s="124" t="s">
        <v>1056</v>
      </c>
      <c r="C449" s="67"/>
      <c r="D449" s="211" t="s">
        <v>1057</v>
      </c>
      <c r="E449" s="211" t="s">
        <v>1058</v>
      </c>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row>
    <row r="450" ht="15.75" customHeight="1">
      <c r="A450" s="63"/>
      <c r="C450" s="67"/>
      <c r="D450" s="179" t="s">
        <v>1059</v>
      </c>
      <c r="E450" s="179" t="s">
        <v>1058</v>
      </c>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row>
    <row r="451" ht="15.75" customHeight="1">
      <c r="A451" s="227"/>
      <c r="C451" s="67"/>
      <c r="D451" s="211" t="s">
        <v>1060</v>
      </c>
      <c r="E451" s="211" t="s">
        <v>1061</v>
      </c>
      <c r="F451" s="69"/>
      <c r="G451" s="284" t="s">
        <v>1062</v>
      </c>
      <c r="H451" s="69"/>
      <c r="I451" s="67"/>
      <c r="J451" s="67"/>
      <c r="K451" s="67"/>
      <c r="L451" s="67"/>
      <c r="M451" s="67"/>
      <c r="N451" s="67"/>
      <c r="O451" s="67"/>
      <c r="P451" s="67"/>
      <c r="Q451" s="67"/>
      <c r="R451" s="67"/>
      <c r="S451" s="67"/>
      <c r="T451" s="67"/>
      <c r="U451" s="67"/>
      <c r="V451" s="67"/>
      <c r="W451" s="67"/>
      <c r="X451" s="67"/>
      <c r="Y451" s="67"/>
      <c r="Z451" s="67"/>
      <c r="AA451" s="67"/>
      <c r="AB451" s="67"/>
      <c r="AC451" s="67"/>
    </row>
    <row r="452" ht="15.75" customHeight="1">
      <c r="A452" s="93"/>
      <c r="C452" s="67"/>
      <c r="D452" s="179" t="s">
        <v>1063</v>
      </c>
      <c r="E452" s="179" t="s">
        <v>1064</v>
      </c>
      <c r="F452" s="69"/>
      <c r="G452" s="69"/>
      <c r="H452" s="69"/>
      <c r="I452" s="67"/>
      <c r="J452" s="67"/>
      <c r="K452" s="67"/>
      <c r="L452" s="67"/>
      <c r="M452" s="67"/>
      <c r="N452" s="67"/>
      <c r="O452" s="67"/>
      <c r="P452" s="67"/>
      <c r="Q452" s="67"/>
      <c r="R452" s="67"/>
      <c r="S452" s="67"/>
      <c r="T452" s="67"/>
      <c r="U452" s="67"/>
      <c r="V452" s="67"/>
      <c r="W452" s="67"/>
      <c r="X452" s="67"/>
      <c r="Y452" s="67"/>
      <c r="Z452" s="67"/>
      <c r="AA452" s="67"/>
      <c r="AB452" s="67"/>
      <c r="AC452" s="67"/>
    </row>
    <row r="453" ht="15.75" customHeight="1">
      <c r="A453" s="63"/>
      <c r="C453" s="67"/>
      <c r="D453" s="189" t="s">
        <v>1065</v>
      </c>
      <c r="E453" s="189" t="s">
        <v>1066</v>
      </c>
      <c r="F453" s="69"/>
      <c r="G453" s="69"/>
      <c r="H453" s="69"/>
      <c r="I453" s="67"/>
      <c r="J453" s="67"/>
      <c r="K453" s="67"/>
      <c r="L453" s="67"/>
      <c r="M453" s="67"/>
      <c r="N453" s="67"/>
      <c r="O453" s="67"/>
      <c r="P453" s="67"/>
      <c r="Q453" s="67"/>
      <c r="R453" s="67"/>
      <c r="S453" s="67"/>
      <c r="T453" s="67"/>
      <c r="U453" s="67"/>
      <c r="V453" s="67"/>
      <c r="W453" s="67"/>
      <c r="X453" s="67"/>
      <c r="Y453" s="67"/>
      <c r="Z453" s="67"/>
      <c r="AA453" s="67"/>
      <c r="AB453" s="67"/>
      <c r="AC453" s="67"/>
    </row>
    <row r="454" ht="15.75" customHeight="1">
      <c r="A454" s="63"/>
      <c r="C454" s="67"/>
      <c r="D454" s="189" t="s">
        <v>1067</v>
      </c>
      <c r="E454" s="189" t="s">
        <v>1068</v>
      </c>
      <c r="F454" s="69"/>
      <c r="G454" s="69" t="s">
        <v>1069</v>
      </c>
      <c r="H454" s="69"/>
      <c r="I454" s="67"/>
      <c r="J454" s="67"/>
      <c r="K454" s="67"/>
      <c r="L454" s="67"/>
      <c r="M454" s="67"/>
      <c r="N454" s="67"/>
      <c r="O454" s="67"/>
      <c r="P454" s="67"/>
      <c r="Q454" s="67"/>
      <c r="R454" s="67"/>
      <c r="S454" s="67"/>
      <c r="T454" s="67"/>
      <c r="U454" s="67"/>
      <c r="V454" s="67"/>
      <c r="W454" s="67"/>
      <c r="X454" s="67"/>
      <c r="Y454" s="67"/>
      <c r="Z454" s="67"/>
      <c r="AA454" s="67"/>
      <c r="AB454" s="67"/>
      <c r="AC454" s="67"/>
    </row>
    <row r="455" ht="15.75" customHeight="1">
      <c r="A455" s="93"/>
      <c r="C455" s="67"/>
      <c r="D455" s="179" t="s">
        <v>1070</v>
      </c>
      <c r="E455" s="179" t="s">
        <v>1071</v>
      </c>
      <c r="F455" s="69"/>
      <c r="G455" s="69"/>
      <c r="H455" s="69"/>
      <c r="I455" s="67"/>
      <c r="J455" s="67"/>
      <c r="K455" s="67"/>
      <c r="L455" s="67"/>
      <c r="M455" s="67"/>
      <c r="N455" s="67"/>
      <c r="O455" s="67"/>
      <c r="P455" s="67"/>
      <c r="Q455" s="67"/>
      <c r="R455" s="67"/>
      <c r="S455" s="67"/>
      <c r="T455" s="67"/>
      <c r="U455" s="67"/>
      <c r="V455" s="67"/>
      <c r="W455" s="67"/>
      <c r="X455" s="67"/>
      <c r="Y455" s="67"/>
      <c r="Z455" s="67"/>
      <c r="AA455" s="67"/>
      <c r="AB455" s="67"/>
      <c r="AC455" s="67"/>
    </row>
    <row r="456" ht="15.75" customHeight="1">
      <c r="A456" s="93"/>
      <c r="C456" s="67"/>
      <c r="D456" s="46" t="s">
        <v>1072</v>
      </c>
      <c r="E456" s="46" t="s">
        <v>957</v>
      </c>
      <c r="F456" s="69"/>
      <c r="G456" s="69"/>
      <c r="H456" s="69"/>
      <c r="I456" s="67"/>
      <c r="J456" s="67"/>
      <c r="K456" s="67"/>
      <c r="L456" s="67"/>
      <c r="M456" s="67"/>
      <c r="N456" s="67"/>
      <c r="O456" s="67"/>
      <c r="P456" s="67"/>
      <c r="Q456" s="67"/>
      <c r="R456" s="67"/>
      <c r="S456" s="67"/>
      <c r="T456" s="67"/>
      <c r="U456" s="67"/>
      <c r="V456" s="67"/>
      <c r="W456" s="67"/>
      <c r="X456" s="67"/>
      <c r="Y456" s="67"/>
      <c r="Z456" s="67"/>
      <c r="AA456" s="67"/>
      <c r="AB456" s="67"/>
      <c r="AC456" s="67"/>
    </row>
    <row r="457" ht="15.75" customHeight="1">
      <c r="A457" s="93"/>
      <c r="C457" s="67"/>
      <c r="D457" s="67" t="s">
        <v>1073</v>
      </c>
      <c r="E457" s="67" t="s">
        <v>1074</v>
      </c>
      <c r="F457" s="67"/>
      <c r="G457" s="67" t="s">
        <v>1075</v>
      </c>
      <c r="H457" s="67"/>
      <c r="I457" s="67"/>
      <c r="J457" s="67"/>
      <c r="K457" s="67"/>
      <c r="L457" s="67"/>
      <c r="M457" s="67"/>
      <c r="N457" s="67"/>
      <c r="O457" s="67"/>
      <c r="P457" s="67"/>
      <c r="Q457" s="67"/>
      <c r="R457" s="67"/>
      <c r="S457" s="67"/>
      <c r="T457" s="67"/>
      <c r="U457" s="67"/>
      <c r="V457" s="67"/>
      <c r="W457" s="67"/>
      <c r="X457" s="67"/>
      <c r="Y457" s="67"/>
      <c r="Z457" s="67"/>
      <c r="AA457" s="67"/>
      <c r="AB457" s="67"/>
      <c r="AC457" s="67"/>
    </row>
    <row r="458" ht="15.75" customHeight="1">
      <c r="A458" s="138"/>
      <c r="C458" s="67"/>
      <c r="D458" s="46" t="s">
        <v>1076</v>
      </c>
      <c r="E458" s="46" t="s">
        <v>1077</v>
      </c>
      <c r="F458" s="67"/>
      <c r="H458" s="67"/>
      <c r="I458" s="67"/>
      <c r="J458" s="67"/>
      <c r="K458" s="67"/>
      <c r="L458" s="67"/>
      <c r="M458" s="67"/>
      <c r="N458" s="67"/>
      <c r="O458" s="67"/>
      <c r="P458" s="67"/>
      <c r="Q458" s="67"/>
      <c r="R458" s="67"/>
      <c r="S458" s="67"/>
      <c r="T458" s="67"/>
      <c r="U458" s="67"/>
      <c r="V458" s="67"/>
      <c r="W458" s="67"/>
      <c r="X458" s="67"/>
      <c r="Y458" s="67"/>
      <c r="Z458" s="67"/>
      <c r="AA458" s="67"/>
      <c r="AB458" s="67"/>
      <c r="AC458" s="67"/>
    </row>
    <row r="459" ht="15.75" customHeight="1">
      <c r="A459" s="93"/>
      <c r="C459" s="67"/>
      <c r="D459" s="67" t="s">
        <v>1078</v>
      </c>
      <c r="E459" s="67" t="s">
        <v>1079</v>
      </c>
      <c r="F459" s="69"/>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row>
    <row r="460" ht="15.75" customHeight="1">
      <c r="A460" s="93"/>
      <c r="C460" s="67"/>
      <c r="D460" s="67" t="s">
        <v>1080</v>
      </c>
      <c r="E460" s="67" t="s">
        <v>1081</v>
      </c>
      <c r="F460" s="69"/>
      <c r="G460" s="69"/>
      <c r="H460" s="67"/>
      <c r="I460" s="67"/>
      <c r="J460" s="67"/>
      <c r="K460" s="67"/>
      <c r="L460" s="67"/>
      <c r="M460" s="67"/>
      <c r="N460" s="67"/>
      <c r="O460" s="67"/>
      <c r="P460" s="67"/>
      <c r="Q460" s="67"/>
      <c r="R460" s="67"/>
      <c r="S460" s="67"/>
      <c r="T460" s="67"/>
      <c r="U460" s="67"/>
      <c r="V460" s="67"/>
      <c r="W460" s="67"/>
      <c r="X460" s="67"/>
      <c r="Y460" s="67"/>
      <c r="Z460" s="67"/>
      <c r="AA460" s="67"/>
      <c r="AB460" s="67"/>
      <c r="AC460" s="67"/>
    </row>
    <row r="461" ht="15.75" customHeight="1">
      <c r="A461" s="93"/>
      <c r="C461" s="67"/>
      <c r="D461" s="67" t="s">
        <v>1082</v>
      </c>
      <c r="E461" s="67" t="s">
        <v>1083</v>
      </c>
      <c r="F461" s="69"/>
      <c r="G461" s="69"/>
      <c r="H461" s="67"/>
      <c r="I461" s="67"/>
      <c r="J461" s="67"/>
      <c r="K461" s="67"/>
      <c r="L461" s="67"/>
      <c r="M461" s="67"/>
      <c r="N461" s="67"/>
      <c r="O461" s="67"/>
      <c r="P461" s="67"/>
      <c r="Q461" s="67"/>
      <c r="R461" s="67"/>
      <c r="S461" s="67"/>
      <c r="T461" s="67"/>
      <c r="U461" s="67"/>
      <c r="V461" s="67"/>
      <c r="W461" s="67"/>
      <c r="X461" s="67"/>
      <c r="Y461" s="67"/>
      <c r="Z461" s="67"/>
      <c r="AA461" s="67"/>
      <c r="AB461" s="67"/>
      <c r="AC461" s="67"/>
    </row>
    <row r="462" ht="15.75" customHeight="1">
      <c r="A462" s="93"/>
      <c r="C462" s="67"/>
      <c r="D462" s="67" t="s">
        <v>1084</v>
      </c>
      <c r="E462" s="67" t="s">
        <v>1085</v>
      </c>
      <c r="F462" s="69"/>
      <c r="G462" s="69"/>
      <c r="H462" s="67"/>
      <c r="I462" s="67"/>
      <c r="J462" s="67"/>
      <c r="K462" s="67"/>
      <c r="L462" s="67"/>
      <c r="M462" s="67"/>
      <c r="N462" s="67"/>
      <c r="O462" s="67"/>
      <c r="P462" s="67"/>
      <c r="Q462" s="67"/>
      <c r="R462" s="67"/>
      <c r="S462" s="67"/>
      <c r="T462" s="67"/>
      <c r="U462" s="67"/>
      <c r="V462" s="67"/>
      <c r="W462" s="67"/>
      <c r="X462" s="67"/>
      <c r="Y462" s="67"/>
      <c r="Z462" s="67"/>
      <c r="AA462" s="67"/>
      <c r="AB462" s="67"/>
      <c r="AC462" s="67"/>
    </row>
    <row r="463" ht="15.75" customHeight="1">
      <c r="A463" s="93"/>
      <c r="C463" s="67"/>
      <c r="D463" s="67" t="s">
        <v>1086</v>
      </c>
      <c r="E463" s="67" t="s">
        <v>456</v>
      </c>
      <c r="F463" s="69"/>
      <c r="G463" s="69"/>
      <c r="H463" s="67"/>
      <c r="I463" s="67"/>
      <c r="J463" s="67"/>
      <c r="K463" s="67"/>
      <c r="L463" s="67"/>
      <c r="M463" s="67"/>
      <c r="N463" s="67"/>
      <c r="O463" s="67"/>
      <c r="P463" s="67"/>
      <c r="Q463" s="67"/>
      <c r="R463" s="67"/>
      <c r="S463" s="67"/>
      <c r="T463" s="67"/>
      <c r="U463" s="67"/>
      <c r="V463" s="67"/>
      <c r="W463" s="67"/>
      <c r="X463" s="67"/>
      <c r="Y463" s="67"/>
      <c r="Z463" s="67"/>
      <c r="AA463" s="67"/>
      <c r="AB463" s="67"/>
      <c r="AC463" s="67"/>
    </row>
    <row r="464" ht="15.75" customHeight="1">
      <c r="A464" s="93"/>
      <c r="C464" s="67"/>
      <c r="D464" s="67" t="s">
        <v>1087</v>
      </c>
      <c r="E464" s="67" t="s">
        <v>1088</v>
      </c>
      <c r="F464" s="69"/>
      <c r="G464" s="69"/>
      <c r="H464" s="67"/>
      <c r="I464" s="67"/>
      <c r="J464" s="67"/>
      <c r="K464" s="67"/>
      <c r="L464" s="67"/>
      <c r="M464" s="67"/>
      <c r="N464" s="67"/>
      <c r="O464" s="67"/>
      <c r="P464" s="67"/>
      <c r="Q464" s="67"/>
      <c r="R464" s="67"/>
      <c r="S464" s="67"/>
      <c r="T464" s="67"/>
      <c r="U464" s="67"/>
      <c r="V464" s="67"/>
      <c r="W464" s="67"/>
      <c r="X464" s="67"/>
      <c r="Y464" s="67"/>
      <c r="Z464" s="67"/>
      <c r="AA464" s="67"/>
      <c r="AB464" s="67"/>
      <c r="AC464" s="67"/>
    </row>
    <row r="465" ht="15.75" customHeight="1">
      <c r="A465" s="93"/>
      <c r="B465" s="58" t="s">
        <v>1089</v>
      </c>
      <c r="C465" s="53"/>
      <c r="D465" s="46" t="s">
        <v>1090</v>
      </c>
      <c r="E465" s="46" t="s">
        <v>1091</v>
      </c>
      <c r="F465" s="284"/>
      <c r="G465" s="286"/>
      <c r="H465" s="53"/>
      <c r="I465" s="53"/>
      <c r="J465" s="53"/>
      <c r="K465" s="53"/>
      <c r="L465" s="53"/>
      <c r="M465" s="53"/>
      <c r="N465" s="53"/>
      <c r="O465" s="53"/>
      <c r="P465" s="53"/>
      <c r="Q465" s="53"/>
      <c r="R465" s="53"/>
      <c r="S465" s="53"/>
      <c r="T465" s="53"/>
      <c r="U465" s="53"/>
      <c r="V465" s="53"/>
      <c r="W465" s="53"/>
      <c r="X465" s="53"/>
      <c r="Y465" s="53"/>
      <c r="Z465" s="53"/>
      <c r="AA465" s="53"/>
      <c r="AB465" s="53"/>
      <c r="AC465" s="53"/>
    </row>
    <row r="466" ht="15.75" customHeight="1">
      <c r="A466" s="63"/>
      <c r="C466" s="53"/>
      <c r="D466" s="46" t="s">
        <v>1092</v>
      </c>
      <c r="E466" s="129" t="s">
        <v>1093</v>
      </c>
      <c r="F466" s="284"/>
      <c r="G466" s="284"/>
      <c r="H466" s="53"/>
      <c r="I466" s="53"/>
      <c r="J466" s="53"/>
      <c r="K466" s="53"/>
      <c r="L466" s="53"/>
      <c r="M466" s="53"/>
      <c r="N466" s="53"/>
      <c r="O466" s="53"/>
      <c r="P466" s="53"/>
      <c r="Q466" s="53"/>
      <c r="R466" s="53"/>
      <c r="S466" s="53"/>
      <c r="T466" s="53"/>
      <c r="U466" s="53"/>
      <c r="V466" s="53"/>
      <c r="W466" s="53"/>
      <c r="X466" s="53"/>
      <c r="Y466" s="53"/>
      <c r="Z466" s="53"/>
      <c r="AA466" s="53"/>
      <c r="AB466" s="53"/>
      <c r="AC466" s="53"/>
    </row>
    <row r="467" ht="15.75" customHeight="1">
      <c r="A467" s="93"/>
      <c r="C467" s="53"/>
      <c r="D467" s="46" t="s">
        <v>1094</v>
      </c>
      <c r="E467" s="46" t="s">
        <v>451</v>
      </c>
      <c r="F467" s="284"/>
      <c r="G467" s="284"/>
      <c r="H467" s="53"/>
      <c r="I467" s="53"/>
      <c r="J467" s="53"/>
      <c r="K467" s="53"/>
      <c r="L467" s="53"/>
      <c r="M467" s="53"/>
      <c r="N467" s="53"/>
      <c r="O467" s="53"/>
      <c r="P467" s="53"/>
      <c r="Q467" s="53"/>
      <c r="R467" s="53"/>
      <c r="S467" s="53"/>
      <c r="T467" s="53"/>
      <c r="U467" s="53"/>
      <c r="V467" s="53"/>
      <c r="W467" s="53"/>
      <c r="X467" s="53"/>
      <c r="Y467" s="53"/>
      <c r="Z467" s="53"/>
      <c r="AA467" s="53"/>
      <c r="AB467" s="53"/>
      <c r="AC467" s="53"/>
    </row>
    <row r="468" ht="15.75" customHeight="1">
      <c r="A468" s="63"/>
      <c r="C468" s="53"/>
      <c r="D468" s="67" t="s">
        <v>1086</v>
      </c>
      <c r="E468" s="67" t="s">
        <v>456</v>
      </c>
      <c r="F468" s="284"/>
      <c r="G468" s="284"/>
      <c r="H468" s="53"/>
      <c r="I468" s="53"/>
      <c r="J468" s="53"/>
      <c r="K468" s="53"/>
      <c r="L468" s="53"/>
      <c r="M468" s="53"/>
      <c r="N468" s="53"/>
      <c r="O468" s="53"/>
      <c r="P468" s="53"/>
      <c r="Q468" s="53"/>
      <c r="R468" s="53"/>
      <c r="S468" s="53"/>
      <c r="T468" s="53"/>
      <c r="U468" s="53"/>
      <c r="V468" s="53"/>
      <c r="W468" s="53"/>
      <c r="X468" s="53"/>
      <c r="Y468" s="53"/>
      <c r="Z468" s="53"/>
      <c r="AA468" s="53"/>
      <c r="AB468" s="53"/>
      <c r="AC468" s="53"/>
    </row>
    <row r="469" ht="15.75" customHeight="1">
      <c r="A469" s="93"/>
      <c r="C469" s="53"/>
      <c r="D469" s="46" t="s">
        <v>1095</v>
      </c>
      <c r="E469" s="46" t="s">
        <v>1096</v>
      </c>
      <c r="F469" s="284"/>
      <c r="G469" s="284"/>
      <c r="H469" s="53"/>
      <c r="I469" s="53"/>
      <c r="J469" s="53"/>
      <c r="K469" s="53"/>
      <c r="L469" s="53"/>
      <c r="M469" s="53"/>
      <c r="N469" s="53"/>
      <c r="O469" s="53"/>
      <c r="P469" s="53"/>
      <c r="Q469" s="53"/>
      <c r="R469" s="53"/>
      <c r="S469" s="53"/>
      <c r="T469" s="53"/>
      <c r="U469" s="53"/>
      <c r="V469" s="53"/>
      <c r="W469" s="53"/>
      <c r="X469" s="53"/>
      <c r="Y469" s="53"/>
      <c r="Z469" s="53"/>
      <c r="AA469" s="53"/>
      <c r="AB469" s="53"/>
      <c r="AC469" s="53"/>
    </row>
    <row r="470" ht="15.75" customHeight="1">
      <c r="A470" s="93"/>
      <c r="C470" s="53"/>
      <c r="D470" s="46" t="s">
        <v>1063</v>
      </c>
      <c r="E470" s="46" t="s">
        <v>1064</v>
      </c>
      <c r="F470" s="284"/>
      <c r="G470" s="284"/>
      <c r="H470" s="53"/>
      <c r="I470" s="53"/>
      <c r="J470" s="53"/>
      <c r="K470" s="53"/>
      <c r="L470" s="53"/>
      <c r="M470" s="53"/>
      <c r="N470" s="53"/>
      <c r="O470" s="53"/>
      <c r="P470" s="53"/>
      <c r="Q470" s="53"/>
      <c r="R470" s="53"/>
      <c r="S470" s="53"/>
      <c r="T470" s="53"/>
      <c r="U470" s="53"/>
      <c r="V470" s="53"/>
      <c r="W470" s="53"/>
      <c r="X470" s="53"/>
      <c r="Y470" s="53"/>
      <c r="Z470" s="53"/>
      <c r="AA470" s="53"/>
      <c r="AB470" s="53"/>
      <c r="AC470" s="53"/>
    </row>
    <row r="471" ht="15.75" customHeight="1">
      <c r="A471" s="63"/>
      <c r="C471" s="53"/>
      <c r="D471" s="44" t="s">
        <v>1065</v>
      </c>
      <c r="E471" s="44" t="s">
        <v>1066</v>
      </c>
      <c r="F471" s="284"/>
      <c r="G471" s="284"/>
      <c r="H471" s="53"/>
      <c r="I471" s="53"/>
      <c r="J471" s="53"/>
      <c r="K471" s="53"/>
      <c r="L471" s="53"/>
      <c r="M471" s="53"/>
      <c r="N471" s="53"/>
      <c r="O471" s="53"/>
      <c r="P471" s="53"/>
      <c r="Q471" s="53"/>
      <c r="R471" s="53"/>
      <c r="S471" s="53"/>
      <c r="T471" s="53"/>
      <c r="U471" s="53"/>
      <c r="V471" s="53"/>
      <c r="W471" s="53"/>
      <c r="X471" s="53"/>
      <c r="Y471" s="53"/>
      <c r="Z471" s="53"/>
      <c r="AA471" s="53"/>
      <c r="AB471" s="53"/>
      <c r="AC471" s="53"/>
    </row>
    <row r="472" ht="15.75" customHeight="1">
      <c r="A472" s="63"/>
      <c r="C472" s="53"/>
      <c r="D472" s="44" t="s">
        <v>1067</v>
      </c>
      <c r="E472" s="287" t="s">
        <v>1068</v>
      </c>
      <c r="F472" s="284"/>
      <c r="G472" s="69" t="s">
        <v>1069</v>
      </c>
      <c r="H472" s="53"/>
      <c r="I472" s="53"/>
      <c r="J472" s="53"/>
      <c r="K472" s="53"/>
      <c r="L472" s="53"/>
      <c r="M472" s="53"/>
      <c r="N472" s="53"/>
      <c r="O472" s="53"/>
      <c r="P472" s="53"/>
      <c r="Q472" s="53"/>
      <c r="R472" s="53"/>
      <c r="S472" s="53"/>
      <c r="T472" s="53"/>
      <c r="U472" s="53"/>
      <c r="V472" s="53"/>
      <c r="W472" s="53"/>
      <c r="X472" s="53"/>
      <c r="Y472" s="53"/>
      <c r="Z472" s="53"/>
      <c r="AA472" s="53"/>
      <c r="AB472" s="53"/>
      <c r="AC472" s="53"/>
    </row>
    <row r="473" ht="15.75" customHeight="1">
      <c r="A473" s="63"/>
      <c r="C473" s="53"/>
      <c r="D473" s="67" t="s">
        <v>1086</v>
      </c>
      <c r="E473" s="67" t="s">
        <v>456</v>
      </c>
      <c r="F473" s="284"/>
      <c r="G473" s="284"/>
      <c r="H473" s="53"/>
      <c r="I473" s="53"/>
      <c r="J473" s="53"/>
      <c r="K473" s="53"/>
      <c r="L473" s="53"/>
      <c r="M473" s="53"/>
      <c r="N473" s="53"/>
      <c r="O473" s="53"/>
      <c r="P473" s="53"/>
      <c r="Q473" s="53"/>
      <c r="R473" s="53"/>
      <c r="S473" s="53"/>
      <c r="T473" s="53"/>
      <c r="U473" s="53"/>
      <c r="V473" s="53"/>
      <c r="W473" s="53"/>
      <c r="X473" s="53"/>
      <c r="Y473" s="53"/>
      <c r="Z473" s="53"/>
      <c r="AA473" s="53"/>
      <c r="AB473" s="53"/>
      <c r="AC473" s="53"/>
    </row>
    <row r="474" ht="15.75" customHeight="1">
      <c r="A474" s="93"/>
      <c r="C474" s="53"/>
      <c r="D474" s="46" t="s">
        <v>1097</v>
      </c>
      <c r="E474" s="46" t="s">
        <v>1083</v>
      </c>
      <c r="F474" s="284"/>
      <c r="G474" s="284"/>
      <c r="H474" s="53"/>
      <c r="I474" s="53"/>
      <c r="J474" s="53"/>
      <c r="K474" s="53"/>
      <c r="L474" s="53"/>
      <c r="M474" s="53"/>
      <c r="N474" s="53"/>
      <c r="O474" s="53"/>
      <c r="P474" s="53"/>
      <c r="Q474" s="53"/>
      <c r="R474" s="53"/>
      <c r="S474" s="53"/>
      <c r="T474" s="53"/>
      <c r="U474" s="53"/>
      <c r="V474" s="53"/>
      <c r="W474" s="53"/>
      <c r="X474" s="53"/>
      <c r="Y474" s="53"/>
      <c r="Z474" s="53"/>
      <c r="AA474" s="53"/>
      <c r="AB474" s="53"/>
      <c r="AC474" s="53"/>
    </row>
    <row r="475" ht="15.75" customHeight="1">
      <c r="A475" s="63"/>
      <c r="C475" s="53"/>
      <c r="D475" s="189" t="s">
        <v>1041</v>
      </c>
      <c r="E475" s="189" t="s">
        <v>1042</v>
      </c>
      <c r="F475" s="284"/>
      <c r="G475" s="284"/>
      <c r="H475" s="53"/>
      <c r="I475" s="53"/>
      <c r="J475" s="53"/>
      <c r="K475" s="53"/>
      <c r="L475" s="53"/>
      <c r="M475" s="53"/>
      <c r="N475" s="53"/>
      <c r="O475" s="53"/>
      <c r="P475" s="53"/>
      <c r="Q475" s="53"/>
      <c r="R475" s="53"/>
      <c r="S475" s="53"/>
      <c r="T475" s="53"/>
      <c r="U475" s="53"/>
      <c r="V475" s="53"/>
      <c r="W475" s="53"/>
      <c r="X475" s="53"/>
      <c r="Y475" s="53"/>
      <c r="Z475" s="53"/>
      <c r="AA475" s="53"/>
      <c r="AB475" s="53"/>
      <c r="AC475" s="53"/>
    </row>
    <row r="476" ht="15.75" customHeight="1">
      <c r="A476" s="160"/>
      <c r="C476" s="53"/>
      <c r="D476" s="41" t="s">
        <v>1098</v>
      </c>
      <c r="E476" s="41" t="s">
        <v>1099</v>
      </c>
      <c r="F476" s="284"/>
      <c r="G476" s="251" t="s">
        <v>567</v>
      </c>
      <c r="H476" s="53"/>
      <c r="I476" s="53"/>
      <c r="J476" s="53"/>
      <c r="K476" s="53"/>
      <c r="L476" s="53"/>
      <c r="M476" s="53"/>
      <c r="N476" s="53"/>
      <c r="O476" s="53"/>
      <c r="P476" s="53"/>
      <c r="Q476" s="53"/>
      <c r="R476" s="53"/>
      <c r="S476" s="53"/>
      <c r="T476" s="53"/>
      <c r="U476" s="53"/>
      <c r="V476" s="53"/>
      <c r="W476" s="53"/>
      <c r="X476" s="53"/>
      <c r="Y476" s="53"/>
      <c r="Z476" s="53"/>
      <c r="AA476" s="53"/>
      <c r="AB476" s="53"/>
      <c r="AC476" s="53"/>
    </row>
    <row r="477" ht="15.75" customHeight="1">
      <c r="A477" s="93"/>
      <c r="C477" s="41"/>
      <c r="D477" s="41" t="s">
        <v>1100</v>
      </c>
      <c r="E477" s="41" t="s">
        <v>1101</v>
      </c>
      <c r="F477" s="284"/>
      <c r="G477" s="284"/>
      <c r="H477" s="53"/>
      <c r="I477" s="53"/>
      <c r="J477" s="53"/>
      <c r="K477" s="53"/>
      <c r="L477" s="53"/>
      <c r="M477" s="53"/>
      <c r="N477" s="53"/>
      <c r="O477" s="53"/>
      <c r="P477" s="53"/>
      <c r="Q477" s="53"/>
      <c r="R477" s="53"/>
      <c r="S477" s="53"/>
      <c r="T477" s="53"/>
      <c r="U477" s="53"/>
      <c r="V477" s="53"/>
      <c r="W477" s="53"/>
      <c r="X477" s="53"/>
      <c r="Y477" s="53"/>
      <c r="Z477" s="53"/>
      <c r="AA477" s="53"/>
      <c r="AB477" s="53"/>
      <c r="AC477" s="53"/>
    </row>
    <row r="478" ht="15.75" customHeight="1">
      <c r="A478" s="237"/>
      <c r="B478" s="288" t="s">
        <v>1102</v>
      </c>
      <c r="C478" s="216"/>
      <c r="D478" s="216"/>
      <c r="E478" s="289"/>
      <c r="F478" s="290"/>
      <c r="G478" s="290"/>
      <c r="H478" s="53"/>
      <c r="I478" s="53"/>
      <c r="J478" s="53"/>
      <c r="K478" s="53"/>
      <c r="L478" s="53"/>
      <c r="M478" s="53"/>
      <c r="N478" s="53"/>
      <c r="O478" s="53"/>
      <c r="P478" s="53"/>
      <c r="Q478" s="53"/>
      <c r="R478" s="53"/>
      <c r="S478" s="53"/>
      <c r="T478" s="53"/>
      <c r="U478" s="53"/>
      <c r="V478" s="53"/>
      <c r="W478" s="53"/>
      <c r="X478" s="53"/>
      <c r="Y478" s="53"/>
      <c r="Z478" s="53"/>
      <c r="AA478" s="53"/>
      <c r="AB478" s="53"/>
      <c r="AC478" s="53"/>
    </row>
    <row r="479" ht="15.75" customHeight="1">
      <c r="A479" s="63"/>
      <c r="B479" s="291" t="s">
        <v>1103</v>
      </c>
      <c r="C479" s="53"/>
      <c r="D479" s="64" t="s">
        <v>1104</v>
      </c>
      <c r="E479" s="64" t="s">
        <v>1105</v>
      </c>
      <c r="F479" s="284"/>
      <c r="G479" s="284"/>
      <c r="H479" s="53"/>
      <c r="I479" s="53"/>
      <c r="J479" s="53"/>
      <c r="K479" s="53"/>
      <c r="L479" s="53"/>
      <c r="M479" s="53"/>
      <c r="N479" s="53"/>
      <c r="O479" s="53"/>
      <c r="P479" s="53"/>
      <c r="Q479" s="53"/>
      <c r="R479" s="53"/>
      <c r="S479" s="53"/>
      <c r="T479" s="53"/>
      <c r="U479" s="53"/>
      <c r="V479" s="53"/>
      <c r="W479" s="53"/>
      <c r="X479" s="53"/>
      <c r="Y479" s="53"/>
      <c r="Z479" s="53"/>
      <c r="AA479" s="53"/>
      <c r="AB479" s="53"/>
      <c r="AC479" s="53"/>
    </row>
    <row r="480" ht="15.75" customHeight="1">
      <c r="A480" s="63"/>
      <c r="C480" s="53"/>
      <c r="D480" s="220" t="s">
        <v>1106</v>
      </c>
      <c r="E480" s="220" t="s">
        <v>1107</v>
      </c>
      <c r="F480" s="284"/>
      <c r="G480" s="284"/>
      <c r="H480" s="53"/>
      <c r="I480" s="53"/>
      <c r="J480" s="53"/>
      <c r="K480" s="53"/>
      <c r="L480" s="53"/>
      <c r="M480" s="53"/>
      <c r="N480" s="53"/>
      <c r="O480" s="53"/>
      <c r="P480" s="53"/>
      <c r="Q480" s="53"/>
      <c r="R480" s="53"/>
      <c r="S480" s="53"/>
      <c r="T480" s="53"/>
      <c r="U480" s="53"/>
      <c r="V480" s="53"/>
      <c r="W480" s="53"/>
      <c r="X480" s="53"/>
      <c r="Y480" s="53"/>
      <c r="Z480" s="53"/>
      <c r="AA480" s="53"/>
      <c r="AB480" s="53"/>
      <c r="AC480" s="53"/>
    </row>
    <row r="481" ht="15.75" customHeight="1">
      <c r="A481" s="63"/>
      <c r="C481" s="53"/>
      <c r="D481" s="64" t="s">
        <v>1108</v>
      </c>
      <c r="E481" s="64" t="s">
        <v>1109</v>
      </c>
      <c r="F481" s="284"/>
      <c r="G481" s="284"/>
      <c r="H481" s="53"/>
      <c r="I481" s="53"/>
      <c r="J481" s="53"/>
      <c r="K481" s="53"/>
      <c r="L481" s="53"/>
      <c r="M481" s="53"/>
      <c r="N481" s="53"/>
      <c r="O481" s="53"/>
      <c r="P481" s="53"/>
      <c r="Q481" s="53"/>
      <c r="R481" s="53"/>
      <c r="S481" s="53"/>
      <c r="T481" s="53"/>
      <c r="U481" s="53"/>
      <c r="V481" s="53"/>
      <c r="W481" s="53"/>
      <c r="X481" s="53"/>
      <c r="Y481" s="53"/>
      <c r="Z481" s="53"/>
      <c r="AA481" s="53"/>
      <c r="AB481" s="53"/>
      <c r="AC481" s="53"/>
    </row>
    <row r="482" ht="15.75" customHeight="1">
      <c r="A482" s="63"/>
      <c r="C482" s="53"/>
      <c r="D482" s="46" t="s">
        <v>1110</v>
      </c>
      <c r="E482" s="220" t="s">
        <v>1111</v>
      </c>
      <c r="F482" s="284"/>
      <c r="G482" s="284"/>
      <c r="H482" s="53"/>
      <c r="I482" s="53"/>
      <c r="J482" s="53"/>
      <c r="K482" s="53"/>
      <c r="L482" s="53"/>
      <c r="M482" s="53"/>
      <c r="N482" s="53"/>
      <c r="O482" s="53"/>
      <c r="P482" s="53"/>
      <c r="Q482" s="53"/>
      <c r="R482" s="53"/>
      <c r="S482" s="53"/>
      <c r="T482" s="53"/>
      <c r="U482" s="53"/>
      <c r="V482" s="53"/>
      <c r="W482" s="53"/>
      <c r="X482" s="53"/>
      <c r="Y482" s="53"/>
      <c r="Z482" s="53"/>
      <c r="AA482" s="53"/>
      <c r="AB482" s="53"/>
      <c r="AC482" s="53"/>
    </row>
    <row r="483" ht="15.75" customHeight="1">
      <c r="A483" s="63"/>
      <c r="C483" s="53"/>
      <c r="D483" s="46" t="s">
        <v>1112</v>
      </c>
      <c r="E483" s="64" t="s">
        <v>1113</v>
      </c>
      <c r="F483" s="284"/>
      <c r="G483" s="284"/>
      <c r="H483" s="53"/>
      <c r="I483" s="53"/>
      <c r="J483" s="53"/>
      <c r="K483" s="53"/>
      <c r="L483" s="53"/>
      <c r="M483" s="53"/>
      <c r="N483" s="53"/>
      <c r="O483" s="53"/>
      <c r="P483" s="53"/>
      <c r="Q483" s="53"/>
      <c r="R483" s="53"/>
      <c r="S483" s="53"/>
      <c r="T483" s="53"/>
      <c r="U483" s="53"/>
      <c r="V483" s="53"/>
      <c r="W483" s="53"/>
      <c r="X483" s="53"/>
      <c r="Y483" s="53"/>
      <c r="Z483" s="53"/>
      <c r="AA483" s="53"/>
      <c r="AB483" s="53"/>
      <c r="AC483" s="53"/>
    </row>
    <row r="484" ht="15.75" customHeight="1">
      <c r="A484" s="63"/>
      <c r="C484" s="53"/>
      <c r="E484" s="220" t="s">
        <v>1114</v>
      </c>
      <c r="F484" s="284"/>
      <c r="G484" s="284"/>
      <c r="H484" s="53"/>
      <c r="I484" s="53"/>
      <c r="J484" s="53"/>
      <c r="K484" s="53"/>
      <c r="L484" s="53"/>
      <c r="M484" s="53"/>
      <c r="N484" s="53"/>
      <c r="O484" s="53"/>
      <c r="P484" s="53"/>
      <c r="Q484" s="53"/>
      <c r="R484" s="53"/>
      <c r="S484" s="53"/>
      <c r="T484" s="53"/>
      <c r="U484" s="53"/>
      <c r="V484" s="53"/>
      <c r="W484" s="53"/>
      <c r="X484" s="53"/>
      <c r="Y484" s="53"/>
      <c r="Z484" s="53"/>
      <c r="AA484" s="53"/>
      <c r="AB484" s="53"/>
      <c r="AC484" s="53"/>
    </row>
    <row r="485" ht="15.75" customHeight="1">
      <c r="A485" s="93"/>
      <c r="C485" s="53"/>
      <c r="E485" s="46" t="s">
        <v>1093</v>
      </c>
      <c r="F485" s="284"/>
      <c r="G485" s="284"/>
      <c r="H485" s="53"/>
      <c r="I485" s="53"/>
      <c r="J485" s="53"/>
      <c r="K485" s="53"/>
      <c r="L485" s="53"/>
      <c r="M485" s="53"/>
      <c r="N485" s="53"/>
      <c r="O485" s="53"/>
      <c r="P485" s="53"/>
      <c r="Q485" s="53"/>
      <c r="R485" s="53"/>
      <c r="S485" s="53"/>
      <c r="T485" s="53"/>
      <c r="U485" s="53"/>
      <c r="V485" s="53"/>
      <c r="W485" s="53"/>
      <c r="X485" s="53"/>
      <c r="Y485" s="53"/>
      <c r="Z485" s="53"/>
      <c r="AA485" s="53"/>
      <c r="AB485" s="53"/>
      <c r="AC485" s="53"/>
    </row>
    <row r="486" ht="15.75" customHeight="1">
      <c r="A486" s="292"/>
      <c r="C486" s="53"/>
      <c r="D486" s="41" t="s">
        <v>1115</v>
      </c>
      <c r="E486" s="41" t="s">
        <v>1116</v>
      </c>
      <c r="F486" s="284"/>
      <c r="G486" s="293" t="s">
        <v>1117</v>
      </c>
      <c r="H486" s="53"/>
      <c r="I486" s="53"/>
      <c r="J486" s="53"/>
      <c r="K486" s="53"/>
      <c r="L486" s="53"/>
      <c r="M486" s="53"/>
      <c r="N486" s="53"/>
      <c r="O486" s="53"/>
      <c r="P486" s="53"/>
      <c r="Q486" s="53"/>
      <c r="R486" s="53"/>
      <c r="S486" s="53"/>
      <c r="T486" s="53"/>
      <c r="U486" s="53"/>
      <c r="V486" s="53"/>
      <c r="W486" s="53"/>
      <c r="X486" s="53"/>
      <c r="Y486" s="53"/>
      <c r="Z486" s="53"/>
      <c r="AA486" s="53"/>
      <c r="AB486" s="53"/>
      <c r="AC486" s="53"/>
    </row>
    <row r="487" ht="15.75" customHeight="1">
      <c r="A487" s="93"/>
      <c r="C487" s="53"/>
      <c r="D487" s="41" t="s">
        <v>1118</v>
      </c>
      <c r="E487" s="41" t="s">
        <v>1119</v>
      </c>
      <c r="F487" s="284"/>
      <c r="G487" s="251"/>
      <c r="H487" s="53"/>
      <c r="I487" s="53"/>
      <c r="J487" s="53"/>
      <c r="K487" s="53"/>
      <c r="L487" s="53"/>
      <c r="M487" s="53"/>
      <c r="N487" s="53"/>
      <c r="O487" s="53"/>
      <c r="P487" s="53"/>
      <c r="Q487" s="53"/>
      <c r="R487" s="53"/>
      <c r="S487" s="53"/>
      <c r="T487" s="53"/>
      <c r="U487" s="53"/>
      <c r="V487" s="53"/>
      <c r="W487" s="53"/>
      <c r="X487" s="53"/>
      <c r="Y487" s="53"/>
      <c r="Z487" s="53"/>
      <c r="AA487" s="53"/>
      <c r="AB487" s="53"/>
      <c r="AC487" s="53"/>
    </row>
    <row r="488" ht="15.75" customHeight="1">
      <c r="A488" s="93"/>
      <c r="C488" s="53"/>
      <c r="D488" s="46" t="s">
        <v>1063</v>
      </c>
      <c r="E488" s="46" t="s">
        <v>1121</v>
      </c>
      <c r="F488" s="284"/>
      <c r="G488" s="284"/>
      <c r="H488" s="53" t="s">
        <v>125</v>
      </c>
      <c r="I488" s="53" t="s">
        <v>1122</v>
      </c>
      <c r="J488" s="53"/>
      <c r="K488" s="53"/>
      <c r="L488" s="53"/>
      <c r="M488" s="53"/>
      <c r="N488" s="53"/>
      <c r="O488" s="53"/>
      <c r="P488" s="53"/>
      <c r="Q488" s="53"/>
      <c r="R488" s="53"/>
      <c r="S488" s="53"/>
      <c r="T488" s="53"/>
      <c r="U488" s="53"/>
      <c r="V488" s="53"/>
      <c r="W488" s="53"/>
      <c r="X488" s="53"/>
      <c r="Y488" s="53"/>
      <c r="Z488" s="53"/>
      <c r="AA488" s="53"/>
      <c r="AB488" s="53"/>
      <c r="AC488" s="53"/>
    </row>
    <row r="489" ht="15.75" customHeight="1">
      <c r="A489" s="63"/>
      <c r="C489" s="294" t="s">
        <v>1123</v>
      </c>
      <c r="D489" s="64" t="s">
        <v>1124</v>
      </c>
      <c r="E489" s="64" t="s">
        <v>1125</v>
      </c>
      <c r="F489" s="284"/>
      <c r="G489" s="284"/>
      <c r="H489" s="53"/>
      <c r="I489" s="53"/>
      <c r="J489" s="53"/>
      <c r="K489" s="53"/>
      <c r="L489" s="53"/>
      <c r="M489" s="53"/>
      <c r="N489" s="53"/>
      <c r="O489" s="53"/>
      <c r="P489" s="53"/>
      <c r="Q489" s="53"/>
      <c r="R489" s="53"/>
      <c r="S489" s="53"/>
      <c r="T489" s="53"/>
      <c r="U489" s="53"/>
      <c r="V489" s="53"/>
      <c r="W489" s="53"/>
      <c r="X489" s="53"/>
      <c r="Y489" s="53"/>
      <c r="Z489" s="53"/>
      <c r="AA489" s="53"/>
      <c r="AB489" s="53"/>
      <c r="AC489" s="53"/>
    </row>
    <row r="490" ht="15.75" customHeight="1">
      <c r="A490" s="63"/>
      <c r="D490" s="220" t="s">
        <v>1126</v>
      </c>
      <c r="E490" s="220" t="s">
        <v>1127</v>
      </c>
      <c r="F490" s="284"/>
      <c r="G490" s="284"/>
      <c r="H490" s="53"/>
      <c r="I490" s="53"/>
      <c r="J490" s="53"/>
      <c r="K490" s="53"/>
      <c r="L490" s="53"/>
      <c r="M490" s="53"/>
      <c r="N490" s="53"/>
      <c r="O490" s="53"/>
      <c r="P490" s="53"/>
      <c r="Q490" s="53"/>
      <c r="R490" s="53"/>
      <c r="S490" s="53"/>
      <c r="T490" s="53"/>
      <c r="U490" s="53"/>
      <c r="V490" s="53"/>
      <c r="W490" s="53"/>
      <c r="X490" s="53"/>
      <c r="Y490" s="53"/>
      <c r="Z490" s="53"/>
      <c r="AA490" s="53"/>
      <c r="AB490" s="53"/>
      <c r="AC490" s="53"/>
    </row>
    <row r="491" ht="15.75" customHeight="1">
      <c r="A491" s="93"/>
      <c r="D491" s="46" t="s">
        <v>1128</v>
      </c>
      <c r="E491" s="46" t="s">
        <v>613</v>
      </c>
      <c r="F491" s="284"/>
      <c r="G491" s="284"/>
      <c r="H491" s="53"/>
      <c r="I491" s="53"/>
      <c r="J491" s="53"/>
      <c r="K491" s="53"/>
      <c r="L491" s="53"/>
      <c r="M491" s="53"/>
      <c r="N491" s="53"/>
      <c r="O491" s="53"/>
      <c r="P491" s="53"/>
      <c r="Q491" s="53"/>
      <c r="R491" s="53"/>
      <c r="S491" s="53"/>
      <c r="T491" s="53"/>
      <c r="U491" s="53"/>
      <c r="V491" s="53"/>
      <c r="W491" s="53"/>
      <c r="X491" s="53"/>
      <c r="Y491" s="53"/>
      <c r="Z491" s="53"/>
      <c r="AA491" s="53"/>
      <c r="AB491" s="53"/>
      <c r="AC491" s="53"/>
    </row>
    <row r="492" ht="15.75" customHeight="1">
      <c r="A492" s="93"/>
      <c r="D492" s="46" t="s">
        <v>1129</v>
      </c>
      <c r="E492" s="46" t="s">
        <v>1130</v>
      </c>
      <c r="F492" s="284"/>
      <c r="G492" s="284"/>
      <c r="H492" s="53"/>
      <c r="I492" s="53"/>
      <c r="J492" s="53"/>
      <c r="K492" s="53"/>
      <c r="L492" s="53"/>
      <c r="M492" s="53"/>
      <c r="N492" s="53"/>
      <c r="O492" s="53"/>
      <c r="P492" s="53"/>
      <c r="Q492" s="53"/>
      <c r="R492" s="53"/>
      <c r="S492" s="53"/>
      <c r="T492" s="53"/>
      <c r="U492" s="53"/>
      <c r="V492" s="53"/>
      <c r="W492" s="53"/>
      <c r="X492" s="53"/>
      <c r="Y492" s="53"/>
      <c r="Z492" s="53"/>
      <c r="AA492" s="53"/>
      <c r="AB492" s="53"/>
      <c r="AC492" s="53"/>
    </row>
    <row r="493" ht="15.75" customHeight="1">
      <c r="A493" s="292"/>
      <c r="D493" s="46" t="s">
        <v>1131</v>
      </c>
      <c r="E493" s="46" t="s">
        <v>1132</v>
      </c>
      <c r="F493" s="284"/>
      <c r="G493" s="251" t="s">
        <v>1133</v>
      </c>
      <c r="H493" s="53"/>
      <c r="I493" s="53"/>
      <c r="J493" s="53"/>
      <c r="K493" s="53"/>
      <c r="L493" s="53"/>
      <c r="M493" s="53"/>
      <c r="N493" s="53"/>
      <c r="O493" s="53"/>
      <c r="P493" s="53"/>
      <c r="Q493" s="53"/>
      <c r="R493" s="53"/>
      <c r="S493" s="53"/>
      <c r="T493" s="53"/>
      <c r="U493" s="53"/>
      <c r="V493" s="53"/>
      <c r="W493" s="53"/>
      <c r="X493" s="53"/>
      <c r="Y493" s="53"/>
      <c r="Z493" s="53"/>
      <c r="AA493" s="53"/>
      <c r="AB493" s="53"/>
      <c r="AC493" s="53"/>
    </row>
    <row r="494" ht="15.75" customHeight="1">
      <c r="A494" s="292"/>
      <c r="D494" s="46" t="s">
        <v>1134</v>
      </c>
      <c r="E494" s="46" t="s">
        <v>1135</v>
      </c>
      <c r="F494" s="284"/>
      <c r="G494" s="53" t="s">
        <v>1136</v>
      </c>
      <c r="H494" s="295" t="s">
        <v>125</v>
      </c>
      <c r="I494" s="53" t="s">
        <v>604</v>
      </c>
      <c r="J494" s="53"/>
      <c r="K494" s="53"/>
      <c r="L494" s="53"/>
      <c r="M494" s="53"/>
      <c r="N494" s="53"/>
      <c r="O494" s="53"/>
      <c r="P494" s="53"/>
      <c r="Q494" s="53"/>
      <c r="R494" s="53"/>
      <c r="S494" s="53"/>
      <c r="T494" s="53"/>
      <c r="U494" s="53"/>
      <c r="V494" s="53"/>
      <c r="W494" s="53"/>
      <c r="X494" s="53"/>
      <c r="Y494" s="53"/>
      <c r="Z494" s="53"/>
      <c r="AA494" s="53"/>
      <c r="AB494" s="53"/>
      <c r="AC494" s="53"/>
    </row>
    <row r="495" ht="15.75" customHeight="1">
      <c r="A495" s="292"/>
      <c r="D495" s="46" t="s">
        <v>1137</v>
      </c>
      <c r="E495" s="46" t="s">
        <v>1138</v>
      </c>
      <c r="F495" s="53"/>
      <c r="H495" s="295" t="s">
        <v>125</v>
      </c>
      <c r="I495" s="53" t="s">
        <v>604</v>
      </c>
      <c r="J495" s="53"/>
      <c r="K495" s="53"/>
      <c r="L495" s="53"/>
      <c r="M495" s="53"/>
      <c r="N495" s="53"/>
      <c r="O495" s="53"/>
      <c r="P495" s="53"/>
      <c r="Q495" s="53"/>
      <c r="R495" s="53"/>
      <c r="S495" s="53"/>
      <c r="T495" s="53"/>
      <c r="U495" s="53"/>
      <c r="V495" s="53"/>
      <c r="W495" s="53"/>
      <c r="X495" s="53"/>
      <c r="Y495" s="53"/>
      <c r="Z495" s="53"/>
      <c r="AA495" s="53"/>
      <c r="AB495" s="53"/>
      <c r="AC495" s="53"/>
    </row>
    <row r="496" ht="15.75" customHeight="1">
      <c r="A496" s="292"/>
      <c r="D496" s="46" t="s">
        <v>1139</v>
      </c>
      <c r="E496" s="46" t="s">
        <v>1140</v>
      </c>
      <c r="F496" s="53"/>
      <c r="H496" s="295" t="s">
        <v>125</v>
      </c>
      <c r="I496" s="53" t="s">
        <v>604</v>
      </c>
      <c r="J496" s="53"/>
      <c r="K496" s="53"/>
      <c r="L496" s="53"/>
      <c r="M496" s="53"/>
      <c r="N496" s="53"/>
      <c r="O496" s="53"/>
      <c r="P496" s="53"/>
      <c r="Q496" s="53"/>
      <c r="R496" s="53"/>
      <c r="S496" s="53"/>
      <c r="T496" s="53"/>
      <c r="U496" s="53"/>
      <c r="V496" s="53"/>
      <c r="W496" s="53"/>
      <c r="X496" s="53"/>
      <c r="Y496" s="53"/>
      <c r="Z496" s="53"/>
      <c r="AA496" s="53"/>
      <c r="AB496" s="53"/>
      <c r="AC496" s="53"/>
    </row>
    <row r="497" ht="15.75" customHeight="1">
      <c r="A497" s="292"/>
      <c r="D497" s="46" t="s">
        <v>1141</v>
      </c>
      <c r="E497" s="46" t="s">
        <v>1142</v>
      </c>
      <c r="F497" s="53"/>
      <c r="H497" s="295" t="s">
        <v>125</v>
      </c>
      <c r="I497" s="53" t="s">
        <v>604</v>
      </c>
      <c r="J497" s="53"/>
      <c r="K497" s="53"/>
      <c r="L497" s="53"/>
      <c r="M497" s="53"/>
      <c r="N497" s="53"/>
      <c r="O497" s="53"/>
      <c r="P497" s="53"/>
      <c r="Q497" s="53"/>
      <c r="R497" s="53"/>
      <c r="S497" s="53"/>
      <c r="T497" s="53"/>
      <c r="U497" s="53"/>
      <c r="V497" s="53"/>
      <c r="W497" s="53"/>
      <c r="X497" s="53"/>
      <c r="Y497" s="53"/>
      <c r="Z497" s="53"/>
      <c r="AA497" s="53"/>
      <c r="AB497" s="53"/>
      <c r="AC497" s="53"/>
    </row>
    <row r="498" ht="15.75" customHeight="1">
      <c r="A498" s="292"/>
      <c r="D498" s="46" t="s">
        <v>1143</v>
      </c>
      <c r="E498" s="46" t="s">
        <v>1144</v>
      </c>
      <c r="F498" s="53"/>
      <c r="H498" s="295" t="s">
        <v>125</v>
      </c>
      <c r="I498" s="53" t="s">
        <v>604</v>
      </c>
      <c r="J498" s="53"/>
      <c r="K498" s="53"/>
      <c r="L498" s="53"/>
      <c r="M498" s="53"/>
      <c r="N498" s="53"/>
      <c r="O498" s="53"/>
      <c r="P498" s="53"/>
      <c r="Q498" s="53"/>
      <c r="R498" s="53"/>
      <c r="S498" s="53"/>
      <c r="T498" s="53"/>
      <c r="U498" s="53"/>
      <c r="V498" s="53"/>
      <c r="W498" s="53"/>
      <c r="X498" s="53"/>
      <c r="Y498" s="53"/>
      <c r="Z498" s="53"/>
      <c r="AA498" s="53"/>
      <c r="AB498" s="53"/>
      <c r="AC498" s="53"/>
    </row>
    <row r="499" ht="15.75" customHeight="1">
      <c r="A499" s="292"/>
      <c r="D499" s="46" t="s">
        <v>1145</v>
      </c>
      <c r="E499" s="46" t="s">
        <v>1146</v>
      </c>
      <c r="F499" s="53"/>
      <c r="H499" s="295" t="s">
        <v>125</v>
      </c>
      <c r="I499" s="53" t="s">
        <v>604</v>
      </c>
      <c r="J499" s="53"/>
      <c r="K499" s="53"/>
      <c r="L499" s="53"/>
      <c r="M499" s="53"/>
      <c r="N499" s="53"/>
      <c r="O499" s="53"/>
      <c r="P499" s="53"/>
      <c r="Q499" s="53"/>
      <c r="R499" s="53"/>
      <c r="S499" s="53"/>
      <c r="T499" s="53"/>
      <c r="U499" s="53"/>
      <c r="V499" s="53"/>
      <c r="W499" s="53"/>
      <c r="X499" s="53"/>
      <c r="Y499" s="53"/>
      <c r="Z499" s="53"/>
      <c r="AA499" s="53"/>
      <c r="AB499" s="53"/>
      <c r="AC499" s="53"/>
    </row>
    <row r="500" ht="15.75" customHeight="1">
      <c r="A500" s="292"/>
      <c r="D500" s="46" t="s">
        <v>1147</v>
      </c>
      <c r="E500" s="46" t="s">
        <v>1148</v>
      </c>
      <c r="F500" s="53"/>
      <c r="H500" s="295" t="s">
        <v>125</v>
      </c>
      <c r="I500" s="53" t="s">
        <v>604</v>
      </c>
      <c r="J500" s="53"/>
      <c r="K500" s="53"/>
      <c r="L500" s="53"/>
      <c r="M500" s="53"/>
      <c r="N500" s="53"/>
      <c r="O500" s="53"/>
      <c r="P500" s="53"/>
      <c r="Q500" s="53"/>
      <c r="R500" s="53"/>
      <c r="S500" s="53"/>
      <c r="T500" s="53"/>
      <c r="U500" s="53"/>
      <c r="V500" s="53"/>
      <c r="W500" s="53"/>
      <c r="X500" s="53"/>
      <c r="Y500" s="53"/>
      <c r="Z500" s="53"/>
      <c r="AA500" s="53"/>
      <c r="AB500" s="53"/>
      <c r="AC500" s="53"/>
    </row>
    <row r="501" ht="15.75" customHeight="1">
      <c r="A501" s="292"/>
      <c r="D501" s="46" t="s">
        <v>1150</v>
      </c>
      <c r="E501" s="46" t="s">
        <v>1151</v>
      </c>
      <c r="F501" s="53"/>
      <c r="H501" s="295" t="s">
        <v>125</v>
      </c>
      <c r="I501" s="53" t="s">
        <v>604</v>
      </c>
      <c r="J501" s="53"/>
      <c r="K501" s="53"/>
      <c r="L501" s="53"/>
      <c r="M501" s="53"/>
      <c r="N501" s="53"/>
      <c r="O501" s="53"/>
      <c r="P501" s="53"/>
      <c r="Q501" s="53"/>
      <c r="R501" s="53"/>
      <c r="S501" s="53"/>
      <c r="T501" s="53"/>
      <c r="U501" s="53"/>
      <c r="V501" s="53"/>
      <c r="W501" s="53"/>
      <c r="X501" s="53"/>
      <c r="Y501" s="53"/>
      <c r="Z501" s="53"/>
      <c r="AA501" s="53"/>
      <c r="AB501" s="53"/>
      <c r="AC501" s="53"/>
    </row>
    <row r="502" ht="15.75" customHeight="1">
      <c r="A502" s="292"/>
      <c r="D502" s="46" t="s">
        <v>1152</v>
      </c>
      <c r="E502" s="46" t="s">
        <v>1153</v>
      </c>
      <c r="F502" s="53"/>
      <c r="H502" s="295" t="s">
        <v>125</v>
      </c>
      <c r="I502" s="53" t="s">
        <v>604</v>
      </c>
      <c r="J502" s="53"/>
      <c r="K502" s="53"/>
      <c r="L502" s="53"/>
      <c r="M502" s="53"/>
      <c r="N502" s="53"/>
      <c r="O502" s="53"/>
      <c r="P502" s="53"/>
      <c r="Q502" s="53"/>
      <c r="R502" s="53"/>
      <c r="S502" s="53"/>
      <c r="T502" s="53"/>
      <c r="U502" s="53"/>
      <c r="V502" s="53"/>
      <c r="W502" s="53"/>
      <c r="X502" s="53"/>
      <c r="Y502" s="53"/>
      <c r="Z502" s="53"/>
      <c r="AA502" s="53"/>
      <c r="AB502" s="53"/>
      <c r="AC502" s="53"/>
    </row>
    <row r="503" ht="15.75" customHeight="1">
      <c r="A503" s="292"/>
      <c r="D503" s="46" t="s">
        <v>1154</v>
      </c>
      <c r="E503" s="46" t="s">
        <v>1155</v>
      </c>
      <c r="F503" s="53"/>
      <c r="H503" s="295" t="s">
        <v>125</v>
      </c>
      <c r="I503" s="53" t="s">
        <v>604</v>
      </c>
      <c r="J503" s="53"/>
      <c r="K503" s="53"/>
      <c r="L503" s="53"/>
      <c r="M503" s="53"/>
      <c r="N503" s="53"/>
      <c r="O503" s="53"/>
      <c r="P503" s="53"/>
      <c r="Q503" s="53"/>
      <c r="R503" s="53"/>
      <c r="S503" s="53"/>
      <c r="T503" s="53"/>
      <c r="U503" s="53"/>
      <c r="V503" s="53"/>
      <c r="W503" s="53"/>
      <c r="X503" s="53"/>
      <c r="Y503" s="53"/>
      <c r="Z503" s="53"/>
      <c r="AA503" s="53"/>
      <c r="AB503" s="53"/>
      <c r="AC503" s="53"/>
    </row>
    <row r="504" ht="15.75" customHeight="1">
      <c r="A504" s="93"/>
      <c r="C504" s="294" t="s">
        <v>559</v>
      </c>
      <c r="D504" s="46" t="s">
        <v>1156</v>
      </c>
      <c r="E504" s="46" t="s">
        <v>569</v>
      </c>
      <c r="F504" s="53"/>
      <c r="G504" s="53"/>
      <c r="H504" s="295"/>
      <c r="I504" s="53"/>
      <c r="J504" s="53"/>
      <c r="K504" s="53"/>
      <c r="L504" s="53"/>
      <c r="M504" s="53"/>
      <c r="N504" s="53"/>
      <c r="O504" s="53"/>
      <c r="P504" s="53"/>
      <c r="Q504" s="53"/>
      <c r="R504" s="53"/>
      <c r="S504" s="53"/>
      <c r="T504" s="53"/>
      <c r="U504" s="53"/>
      <c r="V504" s="53"/>
      <c r="W504" s="53"/>
      <c r="X504" s="53"/>
      <c r="Y504" s="53"/>
      <c r="Z504" s="53"/>
      <c r="AA504" s="53"/>
      <c r="AB504" s="53"/>
      <c r="AC504" s="53"/>
    </row>
    <row r="505" ht="15.75" customHeight="1">
      <c r="A505" s="93"/>
      <c r="D505" s="46" t="s">
        <v>571</v>
      </c>
      <c r="E505" s="46" t="s">
        <v>456</v>
      </c>
      <c r="F505" s="53"/>
      <c r="G505" s="53"/>
      <c r="H505" s="295"/>
      <c r="I505" s="53"/>
      <c r="J505" s="53"/>
      <c r="K505" s="53"/>
      <c r="L505" s="53"/>
      <c r="M505" s="53"/>
      <c r="N505" s="53"/>
      <c r="O505" s="53"/>
      <c r="P505" s="53"/>
      <c r="Q505" s="53"/>
      <c r="R505" s="53"/>
      <c r="S505" s="53"/>
      <c r="T505" s="53"/>
      <c r="U505" s="53"/>
      <c r="V505" s="53"/>
      <c r="W505" s="53"/>
      <c r="X505" s="53"/>
      <c r="Y505" s="53"/>
      <c r="Z505" s="53"/>
      <c r="AA505" s="53"/>
      <c r="AB505" s="53"/>
      <c r="AC505" s="53"/>
    </row>
    <row r="506" ht="15.75" customHeight="1">
      <c r="A506" s="93"/>
      <c r="D506" s="46" t="s">
        <v>574</v>
      </c>
      <c r="E506" s="46" t="s">
        <v>575</v>
      </c>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row>
    <row r="507" ht="15.75" customHeight="1">
      <c r="A507" s="93"/>
      <c r="D507" s="46" t="s">
        <v>577</v>
      </c>
      <c r="E507" s="46" t="s">
        <v>578</v>
      </c>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row>
    <row r="508" ht="15.75" customHeight="1">
      <c r="A508" s="93"/>
      <c r="D508" s="41" t="s">
        <v>1157</v>
      </c>
      <c r="E508" s="41" t="s">
        <v>1158</v>
      </c>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row>
    <row r="509" ht="15.75" customHeight="1">
      <c r="A509" s="93"/>
      <c r="D509" s="46" t="s">
        <v>1159</v>
      </c>
      <c r="E509" s="46" t="s">
        <v>1160</v>
      </c>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row>
    <row r="510" ht="15.75" customHeight="1">
      <c r="A510" s="93"/>
      <c r="C510" s="294" t="s">
        <v>1161</v>
      </c>
      <c r="D510" s="41" t="s">
        <v>1162</v>
      </c>
      <c r="E510" s="41" t="s">
        <v>1163</v>
      </c>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row>
    <row r="511" ht="15.75" customHeight="1">
      <c r="A511" s="63"/>
      <c r="D511" s="46" t="s">
        <v>571</v>
      </c>
      <c r="E511" s="46" t="s">
        <v>456</v>
      </c>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row>
    <row r="512" ht="15.75" customHeight="1">
      <c r="A512" s="63"/>
      <c r="D512" s="46" t="s">
        <v>1164</v>
      </c>
      <c r="E512" s="46" t="s">
        <v>1165</v>
      </c>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row>
    <row r="513" ht="15.75" customHeight="1">
      <c r="A513" s="227"/>
      <c r="D513" s="41" t="s">
        <v>1166</v>
      </c>
      <c r="E513" s="41" t="s">
        <v>1167</v>
      </c>
      <c r="F513" s="53"/>
      <c r="G513" s="53" t="s">
        <v>1168</v>
      </c>
      <c r="H513" s="295" t="s">
        <v>125</v>
      </c>
      <c r="I513" s="53" t="s">
        <v>1169</v>
      </c>
      <c r="J513" s="53"/>
      <c r="K513" s="53"/>
      <c r="L513" s="53"/>
      <c r="M513" s="53"/>
      <c r="N513" s="53"/>
      <c r="O513" s="53"/>
      <c r="P513" s="53"/>
      <c r="Q513" s="53"/>
      <c r="R513" s="53"/>
      <c r="S513" s="53"/>
      <c r="T513" s="53"/>
      <c r="U513" s="53"/>
      <c r="V513" s="53"/>
      <c r="W513" s="53"/>
      <c r="X513" s="53"/>
      <c r="Y513" s="53"/>
      <c r="Z513" s="53"/>
      <c r="AA513" s="53"/>
      <c r="AB513" s="53"/>
      <c r="AC513" s="53"/>
    </row>
    <row r="514" ht="15.75" customHeight="1">
      <c r="A514" s="292"/>
      <c r="D514" s="41" t="s">
        <v>1170</v>
      </c>
      <c r="E514" s="41" t="s">
        <v>456</v>
      </c>
      <c r="F514" s="53"/>
      <c r="H514" s="53"/>
      <c r="I514" s="53"/>
      <c r="J514" s="53"/>
      <c r="K514" s="53"/>
      <c r="L514" s="53"/>
      <c r="M514" s="53"/>
      <c r="N514" s="53"/>
      <c r="O514" s="53"/>
      <c r="P514" s="53"/>
      <c r="Q514" s="53"/>
      <c r="R514" s="53"/>
      <c r="S514" s="53"/>
      <c r="T514" s="53"/>
      <c r="U514" s="53"/>
      <c r="V514" s="53"/>
      <c r="W514" s="53"/>
      <c r="X514" s="53"/>
      <c r="Y514" s="53"/>
      <c r="Z514" s="53"/>
      <c r="AA514" s="53"/>
      <c r="AB514" s="53"/>
      <c r="AC514" s="53"/>
    </row>
    <row r="515" ht="15.75" customHeight="1">
      <c r="A515" s="292"/>
      <c r="D515" s="41" t="s">
        <v>1171</v>
      </c>
      <c r="E515" s="41" t="s">
        <v>1172</v>
      </c>
      <c r="F515" s="53"/>
      <c r="H515" s="53"/>
      <c r="I515" s="53"/>
      <c r="J515" s="53"/>
      <c r="K515" s="53"/>
      <c r="L515" s="53"/>
      <c r="M515" s="53"/>
      <c r="N515" s="53"/>
      <c r="O515" s="53"/>
      <c r="P515" s="53"/>
      <c r="Q515" s="53"/>
      <c r="R515" s="53"/>
      <c r="S515" s="53"/>
      <c r="T515" s="53"/>
      <c r="U515" s="53"/>
      <c r="V515" s="53"/>
      <c r="W515" s="53"/>
      <c r="X515" s="53"/>
      <c r="Y515" s="53"/>
      <c r="Z515" s="53"/>
      <c r="AA515" s="53"/>
      <c r="AB515" s="53"/>
      <c r="AC515" s="53"/>
    </row>
    <row r="516" ht="15.75" customHeight="1">
      <c r="A516" s="296"/>
      <c r="B516" s="296"/>
      <c r="C516" s="296"/>
      <c r="D516" s="296"/>
      <c r="E516" s="296"/>
      <c r="F516" s="296"/>
      <c r="G516" s="296"/>
      <c r="H516" s="296"/>
      <c r="I516" s="296"/>
      <c r="J516" s="296"/>
      <c r="K516" s="296"/>
      <c r="L516" s="296"/>
      <c r="M516" s="296"/>
      <c r="N516" s="296"/>
      <c r="O516" s="296"/>
      <c r="P516" s="296"/>
      <c r="Q516" s="296"/>
      <c r="R516" s="296"/>
      <c r="S516" s="296"/>
      <c r="T516" s="296"/>
      <c r="U516" s="296"/>
      <c r="V516" s="296"/>
      <c r="W516" s="296"/>
      <c r="X516" s="296"/>
      <c r="Y516" s="296"/>
      <c r="Z516" s="296"/>
      <c r="AA516" s="296"/>
      <c r="AB516" s="296"/>
      <c r="AC516" s="296"/>
    </row>
    <row r="517" ht="15.75" customHeight="1">
      <c r="A517" s="93"/>
      <c r="B517" s="291" t="s">
        <v>1173</v>
      </c>
      <c r="C517" s="294"/>
      <c r="D517" s="46" t="s">
        <v>601</v>
      </c>
      <c r="E517" s="46" t="s">
        <v>603</v>
      </c>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row>
    <row r="518" ht="15.75" customHeight="1">
      <c r="A518" s="292"/>
      <c r="C518" s="294"/>
      <c r="D518" s="46" t="s">
        <v>605</v>
      </c>
      <c r="E518" s="46" t="s">
        <v>606</v>
      </c>
      <c r="F518" s="53"/>
      <c r="G518" s="53" t="s">
        <v>1174</v>
      </c>
      <c r="H518" s="295" t="s">
        <v>125</v>
      </c>
      <c r="I518" s="53" t="s">
        <v>1175</v>
      </c>
      <c r="J518" s="53"/>
      <c r="K518" s="53"/>
      <c r="L518" s="53"/>
      <c r="M518" s="53"/>
      <c r="N518" s="53"/>
      <c r="O518" s="53"/>
      <c r="P518" s="53"/>
      <c r="Q518" s="53"/>
      <c r="R518" s="53"/>
      <c r="S518" s="53"/>
      <c r="T518" s="53"/>
      <c r="U518" s="53"/>
      <c r="V518" s="53"/>
      <c r="W518" s="53"/>
      <c r="X518" s="53"/>
      <c r="Y518" s="53"/>
      <c r="Z518" s="53"/>
      <c r="AA518" s="53"/>
      <c r="AB518" s="53"/>
      <c r="AC518" s="53"/>
    </row>
    <row r="519" ht="15.75" customHeight="1">
      <c r="A519" s="93"/>
      <c r="C519" s="294"/>
      <c r="D519" s="46" t="s">
        <v>618</v>
      </c>
      <c r="E519" s="46" t="s">
        <v>1176</v>
      </c>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row>
    <row r="520" ht="15.75" customHeight="1">
      <c r="A520" s="292"/>
      <c r="C520" s="294"/>
      <c r="D520" s="46" t="s">
        <v>623</v>
      </c>
      <c r="E520" s="46" t="s">
        <v>606</v>
      </c>
      <c r="F520" s="53"/>
      <c r="G520" s="53" t="s">
        <v>1174</v>
      </c>
      <c r="H520" s="295" t="s">
        <v>125</v>
      </c>
      <c r="I520" s="53" t="s">
        <v>1177</v>
      </c>
      <c r="J520" s="53"/>
      <c r="K520" s="53"/>
      <c r="L520" s="53"/>
      <c r="M520" s="53"/>
      <c r="N520" s="53"/>
      <c r="O520" s="53"/>
      <c r="P520" s="53"/>
      <c r="Q520" s="53"/>
      <c r="R520" s="53"/>
      <c r="S520" s="53"/>
      <c r="T520" s="53"/>
      <c r="U520" s="53"/>
      <c r="V520" s="53"/>
      <c r="W520" s="53"/>
      <c r="X520" s="53"/>
      <c r="Y520" s="53"/>
      <c r="Z520" s="53"/>
      <c r="AA520" s="53"/>
      <c r="AB520" s="53"/>
      <c r="AC520" s="53"/>
    </row>
    <row r="521" ht="15.75" customHeight="1">
      <c r="A521" s="292"/>
      <c r="C521" s="294" t="s">
        <v>1178</v>
      </c>
      <c r="D521" s="46" t="s">
        <v>1179</v>
      </c>
      <c r="E521" s="46" t="s">
        <v>545</v>
      </c>
      <c r="F521" s="53"/>
      <c r="H521" s="295" t="s">
        <v>125</v>
      </c>
      <c r="I521" s="53" t="s">
        <v>1177</v>
      </c>
      <c r="J521" s="53"/>
      <c r="K521" s="53"/>
      <c r="L521" s="53"/>
      <c r="M521" s="53"/>
      <c r="N521" s="53"/>
      <c r="O521" s="53"/>
      <c r="P521" s="53"/>
      <c r="Q521" s="53"/>
      <c r="R521" s="53"/>
      <c r="S521" s="53"/>
      <c r="T521" s="53"/>
      <c r="U521" s="53"/>
      <c r="V521" s="53"/>
      <c r="W521" s="53"/>
      <c r="X521" s="53"/>
      <c r="Y521" s="53"/>
      <c r="Z521" s="53"/>
      <c r="AA521" s="53"/>
      <c r="AB521" s="53"/>
      <c r="AC521" s="53"/>
    </row>
    <row r="522" ht="15.75" customHeight="1">
      <c r="A522" s="93"/>
      <c r="D522" s="46" t="s">
        <v>612</v>
      </c>
      <c r="E522" s="46" t="s">
        <v>613</v>
      </c>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row>
    <row r="523" ht="15.75" customHeight="1">
      <c r="A523" s="93"/>
      <c r="D523" s="46" t="s">
        <v>614</v>
      </c>
      <c r="E523" s="46" t="s">
        <v>456</v>
      </c>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row>
    <row r="524" ht="15.75" customHeight="1">
      <c r="A524" s="93"/>
      <c r="D524" s="46" t="s">
        <v>615</v>
      </c>
      <c r="E524" s="46" t="s">
        <v>616</v>
      </c>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row>
    <row r="525" ht="15.75" customHeight="1">
      <c r="A525" s="93"/>
      <c r="C525" s="294" t="s">
        <v>1180</v>
      </c>
      <c r="D525" s="46" t="s">
        <v>1181</v>
      </c>
      <c r="E525" s="46" t="s">
        <v>1182</v>
      </c>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row>
    <row r="526" ht="15.75" customHeight="1">
      <c r="A526" s="63"/>
      <c r="D526" s="46" t="s">
        <v>614</v>
      </c>
      <c r="E526" s="46" t="s">
        <v>456</v>
      </c>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row>
    <row r="527" ht="15.75" customHeight="1">
      <c r="A527" s="93"/>
      <c r="D527" s="46" t="s">
        <v>1183</v>
      </c>
      <c r="E527" s="46" t="s">
        <v>1184</v>
      </c>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row>
    <row r="528" ht="15.75" customHeight="1">
      <c r="A528" s="93"/>
      <c r="C528" s="294" t="s">
        <v>1185</v>
      </c>
      <c r="D528" s="46" t="s">
        <v>1186</v>
      </c>
      <c r="E528" s="46" t="s">
        <v>622</v>
      </c>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row>
    <row r="529" ht="15.75" customHeight="1">
      <c r="A529" s="93"/>
      <c r="D529" s="46" t="s">
        <v>1187</v>
      </c>
      <c r="E529" s="46" t="s">
        <v>1188</v>
      </c>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row>
    <row r="530" ht="15.75" customHeight="1">
      <c r="A530" s="63"/>
      <c r="D530" s="40" t="s">
        <v>1063</v>
      </c>
      <c r="E530" s="282" t="s">
        <v>1064</v>
      </c>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row>
    <row r="531" ht="15.75" customHeight="1">
      <c r="A531" s="93"/>
      <c r="D531" s="46" t="s">
        <v>1190</v>
      </c>
      <c r="E531" s="46" t="s">
        <v>1191</v>
      </c>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row>
    <row r="532" ht="15.75" customHeight="1">
      <c r="A532" s="93"/>
      <c r="D532" s="46" t="s">
        <v>1194</v>
      </c>
      <c r="E532" s="46" t="s">
        <v>1195</v>
      </c>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row>
    <row r="533" ht="15.75" customHeight="1">
      <c r="A533" s="93"/>
      <c r="D533" s="46" t="s">
        <v>1196</v>
      </c>
      <c r="E533" s="46" t="s">
        <v>456</v>
      </c>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row>
    <row r="534" ht="15.75" customHeight="1">
      <c r="A534" s="93"/>
      <c r="D534" s="46" t="s">
        <v>1197</v>
      </c>
      <c r="E534" s="46" t="s">
        <v>1198</v>
      </c>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row>
    <row r="535" ht="15.75" customHeight="1">
      <c r="A535" s="93"/>
      <c r="D535" s="46" t="s">
        <v>1199</v>
      </c>
      <c r="E535" s="46" t="s">
        <v>1200</v>
      </c>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row>
    <row r="536" ht="15.75" customHeight="1">
      <c r="A536" s="93"/>
      <c r="D536" s="41" t="s">
        <v>1201</v>
      </c>
      <c r="E536" s="41" t="s">
        <v>1202</v>
      </c>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row>
    <row r="537" ht="15.75" customHeight="1">
      <c r="A537" s="93"/>
      <c r="B537" s="291" t="s">
        <v>1203</v>
      </c>
      <c r="C537" s="294"/>
      <c r="D537" s="41" t="s">
        <v>1204</v>
      </c>
      <c r="E537" s="41" t="s">
        <v>1205</v>
      </c>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row>
    <row r="538" ht="15.75" customHeight="1">
      <c r="A538" s="93"/>
      <c r="C538" s="294"/>
      <c r="D538" s="46" t="s">
        <v>1063</v>
      </c>
      <c r="E538" s="46" t="s">
        <v>1064</v>
      </c>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row>
    <row r="539" ht="15.75" customHeight="1">
      <c r="A539" s="292"/>
      <c r="C539" s="294"/>
      <c r="D539" s="41" t="s">
        <v>1206</v>
      </c>
      <c r="E539" s="41" t="s">
        <v>1207</v>
      </c>
      <c r="F539" s="53"/>
      <c r="G539" s="53" t="s">
        <v>1117</v>
      </c>
      <c r="H539" s="53"/>
      <c r="I539" s="53"/>
      <c r="J539" s="53"/>
      <c r="K539" s="53"/>
      <c r="L539" s="53"/>
      <c r="M539" s="53"/>
      <c r="N539" s="53"/>
      <c r="O539" s="53"/>
      <c r="P539" s="53"/>
      <c r="Q539" s="53"/>
      <c r="R539" s="53"/>
      <c r="S539" s="53"/>
      <c r="T539" s="53"/>
      <c r="U539" s="53"/>
      <c r="V539" s="53"/>
      <c r="W539" s="53"/>
      <c r="X539" s="53"/>
      <c r="Y539" s="53"/>
      <c r="Z539" s="53"/>
      <c r="AA539" s="53"/>
      <c r="AB539" s="53"/>
      <c r="AC539" s="53"/>
    </row>
    <row r="540" ht="15.75" customHeight="1">
      <c r="A540" s="93"/>
      <c r="C540" s="294"/>
      <c r="D540" s="41" t="s">
        <v>1208</v>
      </c>
      <c r="E540" s="41" t="s">
        <v>1209</v>
      </c>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row>
    <row r="541" ht="15.75" customHeight="1">
      <c r="A541" s="93"/>
      <c r="C541" s="294"/>
      <c r="D541" s="41" t="s">
        <v>1210</v>
      </c>
      <c r="E541" s="41" t="s">
        <v>1211</v>
      </c>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row>
    <row r="542" ht="15.75" customHeight="1">
      <c r="A542" s="93"/>
      <c r="C542" s="294"/>
      <c r="D542" s="41" t="s">
        <v>1212</v>
      </c>
      <c r="E542" s="41" t="s">
        <v>1213</v>
      </c>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row>
    <row r="543" ht="15.75" customHeight="1">
      <c r="A543" s="63"/>
      <c r="C543" s="294"/>
      <c r="D543" s="280" t="s">
        <v>1215</v>
      </c>
      <c r="E543" s="280" t="s">
        <v>1216</v>
      </c>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row>
    <row r="544" ht="15.75" customHeight="1">
      <c r="A544" s="63"/>
      <c r="C544" s="294"/>
      <c r="D544" s="41"/>
      <c r="E544" s="41" t="s">
        <v>1217</v>
      </c>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row>
    <row r="545" ht="15.75" customHeight="1">
      <c r="A545" s="93"/>
      <c r="C545" s="294"/>
      <c r="D545" s="41" t="s">
        <v>1218</v>
      </c>
      <c r="E545" s="41" t="s">
        <v>1219</v>
      </c>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row>
    <row r="546" ht="15.75" customHeight="1">
      <c r="A546" s="63"/>
      <c r="C546" s="294"/>
      <c r="D546" s="280" t="s">
        <v>1220</v>
      </c>
      <c r="E546" s="280" t="s">
        <v>1221</v>
      </c>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row>
    <row r="547" ht="15.75" customHeight="1">
      <c r="A547" s="63"/>
      <c r="B547" s="291"/>
      <c r="C547" s="294"/>
      <c r="D547" s="41" t="s">
        <v>1222</v>
      </c>
      <c r="E547" s="41" t="s">
        <v>1127</v>
      </c>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row>
    <row r="548" ht="15.75" customHeight="1">
      <c r="A548" s="93"/>
      <c r="B548" s="291" t="s">
        <v>1223</v>
      </c>
      <c r="C548" s="53"/>
      <c r="D548" s="41" t="s">
        <v>1224</v>
      </c>
      <c r="E548" s="298" t="s">
        <v>1225</v>
      </c>
      <c r="F548" s="299"/>
      <c r="G548" s="299"/>
      <c r="H548" s="53"/>
      <c r="I548" s="53"/>
      <c r="J548" s="53"/>
      <c r="K548" s="53"/>
      <c r="L548" s="53"/>
      <c r="M548" s="53"/>
      <c r="N548" s="53"/>
      <c r="O548" s="53"/>
      <c r="P548" s="53"/>
      <c r="Q548" s="53"/>
      <c r="R548" s="53"/>
      <c r="S548" s="53"/>
      <c r="T548" s="53"/>
      <c r="U548" s="53"/>
      <c r="V548" s="53"/>
      <c r="W548" s="53"/>
      <c r="X548" s="53"/>
      <c r="Y548" s="53"/>
      <c r="Z548" s="53"/>
      <c r="AA548" s="53"/>
      <c r="AB548" s="53"/>
      <c r="AC548" s="53"/>
    </row>
    <row r="549" ht="15.75" customHeight="1">
      <c r="A549" s="63"/>
      <c r="C549" s="53"/>
      <c r="D549" s="280" t="s">
        <v>1226</v>
      </c>
      <c r="E549" s="280" t="s">
        <v>1227</v>
      </c>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row>
    <row r="550" ht="15.75" customHeight="1">
      <c r="A550" s="63"/>
      <c r="C550" s="53"/>
      <c r="D550" s="41" t="s">
        <v>1228</v>
      </c>
      <c r="E550" s="41" t="s">
        <v>1229</v>
      </c>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row>
    <row r="551" ht="15.75" customHeight="1">
      <c r="A551" s="292"/>
      <c r="C551" s="53"/>
      <c r="D551" s="46" t="s">
        <v>1230</v>
      </c>
      <c r="E551" s="46" t="s">
        <v>1231</v>
      </c>
      <c r="F551" s="53"/>
      <c r="G551" s="53" t="s">
        <v>1174</v>
      </c>
      <c r="H551" s="53"/>
      <c r="I551" s="53"/>
      <c r="J551" s="53"/>
      <c r="K551" s="53"/>
      <c r="L551" s="53"/>
      <c r="M551" s="53"/>
      <c r="N551" s="53"/>
      <c r="O551" s="53"/>
      <c r="P551" s="53"/>
      <c r="Q551" s="53"/>
      <c r="R551" s="53"/>
      <c r="S551" s="53"/>
      <c r="T551" s="53"/>
      <c r="U551" s="53"/>
      <c r="V551" s="53"/>
      <c r="W551" s="53"/>
      <c r="X551" s="53"/>
      <c r="Y551" s="53"/>
      <c r="Z551" s="53"/>
      <c r="AA551" s="53"/>
      <c r="AB551" s="53"/>
      <c r="AC551" s="53"/>
    </row>
    <row r="552" ht="15.75" customHeight="1">
      <c r="A552" s="292"/>
      <c r="C552" s="53"/>
      <c r="D552" s="46" t="s">
        <v>1232</v>
      </c>
      <c r="E552" s="46" t="s">
        <v>545</v>
      </c>
      <c r="F552" s="53"/>
      <c r="H552" s="53"/>
      <c r="I552" s="53"/>
      <c r="J552" s="53"/>
      <c r="K552" s="53"/>
      <c r="L552" s="53"/>
      <c r="M552" s="53"/>
      <c r="N552" s="53"/>
      <c r="O552" s="53"/>
      <c r="P552" s="53"/>
      <c r="Q552" s="53"/>
      <c r="R552" s="53"/>
      <c r="S552" s="53"/>
      <c r="T552" s="53"/>
      <c r="U552" s="53"/>
      <c r="V552" s="53"/>
      <c r="W552" s="53"/>
      <c r="X552" s="53"/>
      <c r="Y552" s="53"/>
      <c r="Z552" s="53"/>
      <c r="AA552" s="53"/>
      <c r="AB552" s="53"/>
      <c r="AC552" s="53"/>
    </row>
    <row r="553" ht="15.75" customHeight="1">
      <c r="A553" s="292"/>
      <c r="C553" s="53"/>
      <c r="D553" s="41" t="s">
        <v>1206</v>
      </c>
      <c r="E553" s="41" t="s">
        <v>1207</v>
      </c>
      <c r="F553" s="53"/>
      <c r="G553" s="53" t="s">
        <v>567</v>
      </c>
      <c r="H553" s="53"/>
      <c r="I553" s="53"/>
      <c r="J553" s="53"/>
      <c r="K553" s="53"/>
      <c r="L553" s="53"/>
      <c r="M553" s="53"/>
      <c r="N553" s="53"/>
      <c r="O553" s="53"/>
      <c r="P553" s="53"/>
      <c r="Q553" s="53"/>
      <c r="R553" s="53"/>
      <c r="S553" s="53"/>
      <c r="T553" s="53"/>
      <c r="U553" s="53"/>
      <c r="V553" s="53"/>
      <c r="W553" s="53"/>
      <c r="X553" s="53"/>
      <c r="Y553" s="53"/>
      <c r="Z553" s="53"/>
      <c r="AA553" s="53"/>
      <c r="AB553" s="53"/>
      <c r="AC553" s="53"/>
    </row>
    <row r="554" ht="15.75" customHeight="1">
      <c r="A554" s="93"/>
      <c r="C554" s="53"/>
      <c r="D554" s="41" t="s">
        <v>1208</v>
      </c>
      <c r="E554" s="41" t="s">
        <v>1209</v>
      </c>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row>
    <row r="555" ht="15.75" customHeight="1">
      <c r="A555" s="93"/>
      <c r="C555" s="53"/>
      <c r="D555" s="41" t="s">
        <v>1233</v>
      </c>
      <c r="E555" s="41" t="s">
        <v>1234</v>
      </c>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row>
    <row r="556" ht="15.75" customHeight="1">
      <c r="A556" s="93"/>
      <c r="C556" s="53"/>
      <c r="D556" s="41" t="s">
        <v>1235</v>
      </c>
      <c r="E556" s="41" t="s">
        <v>456</v>
      </c>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row>
    <row r="557" ht="15.75" customHeight="1">
      <c r="A557" s="63"/>
      <c r="C557" s="53"/>
      <c r="D557" s="280" t="s">
        <v>1236</v>
      </c>
      <c r="E557" s="280" t="s">
        <v>1237</v>
      </c>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row>
    <row r="558" ht="15.75" customHeight="1">
      <c r="A558" s="63"/>
      <c r="C558" s="53"/>
      <c r="D558" s="41" t="s">
        <v>1238</v>
      </c>
      <c r="E558" s="41" t="s">
        <v>1239</v>
      </c>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row>
    <row r="559" ht="15.75" customHeight="1">
      <c r="A559" s="63"/>
      <c r="B559" s="291" t="s">
        <v>1240</v>
      </c>
      <c r="C559" s="53"/>
      <c r="D559" s="41" t="s">
        <v>1241</v>
      </c>
      <c r="E559" s="41" t="s">
        <v>1242</v>
      </c>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row>
    <row r="560" ht="15.75" customHeight="1">
      <c r="A560" s="63"/>
      <c r="C560" s="53"/>
      <c r="D560" s="41" t="s">
        <v>1243</v>
      </c>
      <c r="E560" s="41" t="s">
        <v>1093</v>
      </c>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row>
    <row r="561" ht="15.75" customHeight="1">
      <c r="A561" s="63"/>
      <c r="C561" s="53"/>
      <c r="D561" s="40" t="s">
        <v>1244</v>
      </c>
      <c r="E561" s="282" t="s">
        <v>606</v>
      </c>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row>
    <row r="562" ht="15.75" customHeight="1">
      <c r="A562" s="63"/>
      <c r="C562" s="53"/>
      <c r="D562" s="44" t="s">
        <v>1245</v>
      </c>
      <c r="E562" s="44" t="s">
        <v>490</v>
      </c>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row>
    <row r="563" ht="15.75" customHeight="1">
      <c r="A563" s="63"/>
      <c r="C563" s="53"/>
      <c r="D563" s="41" t="s">
        <v>1246</v>
      </c>
      <c r="E563" s="41" t="s">
        <v>1247</v>
      </c>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row>
    <row r="564" ht="15.75" customHeight="1">
      <c r="A564" s="63"/>
      <c r="C564" s="53"/>
      <c r="D564" s="189" t="s">
        <v>1248</v>
      </c>
      <c r="E564" s="189" t="s">
        <v>456</v>
      </c>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row>
    <row r="565" ht="15.75" customHeight="1">
      <c r="A565" s="63"/>
      <c r="C565" s="53"/>
      <c r="D565" s="189" t="s">
        <v>1249</v>
      </c>
      <c r="E565" s="189" t="s">
        <v>1251</v>
      </c>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row>
    <row r="566" ht="15.75" customHeight="1">
      <c r="A566" s="63"/>
      <c r="C566" s="53"/>
      <c r="D566" s="189" t="s">
        <v>1253</v>
      </c>
      <c r="E566" s="189" t="s">
        <v>1254</v>
      </c>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row>
    <row r="567" ht="15.75" customHeight="1">
      <c r="A567" s="63"/>
      <c r="C567" s="53"/>
      <c r="D567" s="189" t="s">
        <v>1255</v>
      </c>
      <c r="E567" s="189" t="s">
        <v>1256</v>
      </c>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row>
    <row r="568" ht="15.75" customHeight="1">
      <c r="A568" s="63"/>
      <c r="C568" s="53"/>
      <c r="D568" s="189" t="s">
        <v>1257</v>
      </c>
      <c r="E568" s="189" t="s">
        <v>1258</v>
      </c>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row>
    <row r="569" ht="15.75" customHeight="1">
      <c r="A569" s="63"/>
      <c r="C569" s="53"/>
      <c r="D569" s="44" t="s">
        <v>1041</v>
      </c>
      <c r="E569" s="44" t="s">
        <v>1042</v>
      </c>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row>
    <row r="570" ht="15.75" customHeight="1">
      <c r="A570" s="63"/>
      <c r="C570" s="53"/>
      <c r="D570" s="189" t="s">
        <v>1098</v>
      </c>
      <c r="E570" s="189" t="s">
        <v>1099</v>
      </c>
      <c r="F570" s="53"/>
      <c r="G570" s="53" t="s">
        <v>567</v>
      </c>
      <c r="H570" s="53"/>
      <c r="I570" s="53"/>
      <c r="J570" s="53"/>
      <c r="K570" s="53"/>
      <c r="L570" s="53"/>
      <c r="M570" s="53"/>
      <c r="N570" s="53"/>
      <c r="O570" s="53"/>
      <c r="P570" s="53"/>
      <c r="Q570" s="53"/>
      <c r="R570" s="53"/>
      <c r="S570" s="53"/>
      <c r="T570" s="53"/>
      <c r="U570" s="53"/>
      <c r="V570" s="53"/>
      <c r="W570" s="53"/>
      <c r="X570" s="53"/>
      <c r="Y570" s="53"/>
      <c r="Z570" s="53"/>
      <c r="AA570" s="53"/>
      <c r="AB570" s="53"/>
      <c r="AC570" s="53"/>
    </row>
    <row r="571" ht="15.75" customHeight="1">
      <c r="A571" s="63"/>
      <c r="C571" s="53"/>
      <c r="D571" s="189" t="s">
        <v>1100</v>
      </c>
      <c r="E571" s="189" t="s">
        <v>1101</v>
      </c>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row>
    <row r="572" ht="15.75" customHeight="1">
      <c r="A572" s="237"/>
      <c r="B572" s="238" t="s">
        <v>521</v>
      </c>
      <c r="C572" s="25"/>
      <c r="D572" s="25"/>
      <c r="E572" s="87"/>
      <c r="F572" s="307"/>
      <c r="G572" s="308"/>
      <c r="H572" s="67"/>
      <c r="I572" s="67"/>
      <c r="J572" s="67"/>
      <c r="K572" s="67"/>
      <c r="L572" s="67"/>
      <c r="M572" s="67"/>
      <c r="N572" s="67"/>
      <c r="O572" s="67"/>
      <c r="P572" s="67"/>
      <c r="Q572" s="67"/>
      <c r="R572" s="67"/>
      <c r="S572" s="67"/>
      <c r="T572" s="67"/>
      <c r="U572" s="67"/>
      <c r="V572" s="67"/>
      <c r="W572" s="67"/>
      <c r="X572" s="67"/>
      <c r="Y572" s="67"/>
      <c r="Z572" s="67"/>
      <c r="AA572" s="67"/>
      <c r="AB572" s="67"/>
      <c r="AC572" s="67"/>
    </row>
    <row r="573" ht="15.75" customHeight="1">
      <c r="A573" s="93"/>
      <c r="B573" s="108"/>
      <c r="C573" s="179"/>
      <c r="D573" s="179" t="s">
        <v>1260</v>
      </c>
      <c r="E573" s="179" t="s">
        <v>1261</v>
      </c>
      <c r="F573" s="310"/>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row>
    <row r="574" ht="15.75" customHeight="1">
      <c r="A574" s="93"/>
      <c r="B574" s="108" t="s">
        <v>529</v>
      </c>
      <c r="C574" s="179"/>
      <c r="D574" s="179" t="s">
        <v>530</v>
      </c>
      <c r="E574" s="179" t="s">
        <v>531</v>
      </c>
      <c r="F574" s="310"/>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row>
    <row r="575" ht="15.75" customHeight="1">
      <c r="A575" s="93"/>
      <c r="C575" s="179"/>
      <c r="D575" s="179" t="s">
        <v>534</v>
      </c>
      <c r="E575" s="179" t="s">
        <v>535</v>
      </c>
      <c r="F575" s="310"/>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row>
    <row r="576" ht="15.75" customHeight="1">
      <c r="A576" s="93"/>
      <c r="C576" s="179"/>
      <c r="D576" s="179" t="s">
        <v>544</v>
      </c>
      <c r="E576" s="179" t="s">
        <v>545</v>
      </c>
      <c r="F576" s="310"/>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row>
    <row r="577" ht="15.75" customHeight="1">
      <c r="A577" s="93"/>
      <c r="C577" s="179"/>
      <c r="D577" s="179" t="s">
        <v>547</v>
      </c>
      <c r="E577" s="179" t="s">
        <v>549</v>
      </c>
      <c r="F577" s="310"/>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row>
    <row r="578" ht="15.75" customHeight="1">
      <c r="A578" s="93"/>
      <c r="C578" s="179"/>
      <c r="D578" s="179" t="s">
        <v>552</v>
      </c>
      <c r="E578" s="179" t="s">
        <v>554</v>
      </c>
      <c r="F578" s="310"/>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row>
    <row r="579" ht="15.75" customHeight="1">
      <c r="A579" s="93"/>
      <c r="C579" s="179"/>
      <c r="D579" s="179" t="s">
        <v>556</v>
      </c>
      <c r="E579" s="179" t="s">
        <v>558</v>
      </c>
      <c r="F579" s="310"/>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row>
    <row r="580" ht="15.75" customHeight="1">
      <c r="A580" s="93"/>
      <c r="C580" s="206" t="s">
        <v>559</v>
      </c>
      <c r="D580" s="179" t="s">
        <v>563</v>
      </c>
      <c r="E580" s="179" t="s">
        <v>564</v>
      </c>
      <c r="F580" s="310"/>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row>
    <row r="581" ht="15.75" customHeight="1">
      <c r="A581" s="93"/>
      <c r="D581" s="179" t="s">
        <v>566</v>
      </c>
      <c r="E581" s="179" t="s">
        <v>456</v>
      </c>
      <c r="F581" s="310"/>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row>
    <row r="582" ht="15.75" customHeight="1">
      <c r="A582" s="93"/>
      <c r="D582" s="179" t="s">
        <v>568</v>
      </c>
      <c r="E582" s="179" t="s">
        <v>569</v>
      </c>
      <c r="F582" s="310"/>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row>
    <row r="583" ht="15.75" customHeight="1">
      <c r="A583" s="93"/>
      <c r="D583" s="179" t="s">
        <v>571</v>
      </c>
      <c r="E583" s="179" t="s">
        <v>456</v>
      </c>
      <c r="F583" s="310"/>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row>
    <row r="584" ht="15.75" customHeight="1">
      <c r="A584" s="93"/>
      <c r="D584" s="179" t="s">
        <v>574</v>
      </c>
      <c r="E584" s="179" t="s">
        <v>575</v>
      </c>
      <c r="F584" s="310"/>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row>
    <row r="585" ht="15.75" customHeight="1">
      <c r="A585" s="93"/>
      <c r="D585" s="179" t="s">
        <v>577</v>
      </c>
      <c r="E585" s="179" t="s">
        <v>578</v>
      </c>
      <c r="F585" s="310"/>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row>
    <row r="586" ht="15.75" customHeight="1">
      <c r="A586" s="93"/>
      <c r="D586" s="179" t="s">
        <v>579</v>
      </c>
      <c r="E586" s="179" t="s">
        <v>580</v>
      </c>
      <c r="F586" s="310"/>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row>
    <row r="587" ht="15.75" customHeight="1">
      <c r="A587" s="93"/>
      <c r="D587" s="179" t="s">
        <v>584</v>
      </c>
      <c r="E587" s="179" t="s">
        <v>585</v>
      </c>
      <c r="F587" s="310"/>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row>
    <row r="588" ht="15.75" customHeight="1">
      <c r="A588" s="265"/>
      <c r="C588" s="206" t="s">
        <v>590</v>
      </c>
      <c r="D588" s="201" t="s">
        <v>592</v>
      </c>
      <c r="E588" s="201"/>
      <c r="F588" s="167" t="s">
        <v>541</v>
      </c>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row>
    <row r="589" ht="15.75" customHeight="1">
      <c r="A589" s="63"/>
      <c r="C589" s="311"/>
      <c r="D589" s="269" t="s">
        <v>1263</v>
      </c>
      <c r="E589" s="269" t="s">
        <v>1264</v>
      </c>
      <c r="F589" s="312"/>
      <c r="G589" s="266"/>
      <c r="H589" s="266"/>
      <c r="I589" s="266"/>
      <c r="J589" s="266"/>
      <c r="K589" s="266"/>
      <c r="L589" s="266"/>
      <c r="M589" s="266"/>
      <c r="N589" s="266"/>
      <c r="O589" s="266"/>
      <c r="P589" s="266"/>
      <c r="Q589" s="266"/>
      <c r="R589" s="266"/>
      <c r="S589" s="266"/>
      <c r="T589" s="266"/>
      <c r="U589" s="266"/>
      <c r="V589" s="266"/>
      <c r="W589" s="266"/>
      <c r="X589" s="266"/>
      <c r="Y589" s="266"/>
      <c r="Z589" s="266"/>
      <c r="AA589" s="266"/>
      <c r="AB589" s="266"/>
      <c r="AC589" s="266"/>
    </row>
    <row r="590" ht="15.75" customHeight="1">
      <c r="A590" s="63"/>
      <c r="C590" s="311"/>
      <c r="D590" s="269" t="s">
        <v>1265</v>
      </c>
      <c r="E590" s="269" t="s">
        <v>1266</v>
      </c>
      <c r="F590" s="312"/>
      <c r="G590" s="266"/>
      <c r="H590" s="266"/>
      <c r="I590" s="266"/>
      <c r="J590" s="266"/>
      <c r="K590" s="266"/>
      <c r="L590" s="266"/>
      <c r="M590" s="266"/>
      <c r="N590" s="266"/>
      <c r="O590" s="266"/>
      <c r="P590" s="266"/>
      <c r="Q590" s="266"/>
      <c r="R590" s="266"/>
      <c r="S590" s="266"/>
      <c r="T590" s="266"/>
      <c r="U590" s="266"/>
      <c r="V590" s="266"/>
      <c r="W590" s="266"/>
      <c r="X590" s="266"/>
      <c r="Y590" s="266"/>
      <c r="Z590" s="266"/>
      <c r="AA590" s="266"/>
      <c r="AB590" s="266"/>
      <c r="AC590" s="266"/>
    </row>
    <row r="591" ht="15.75" customHeight="1">
      <c r="A591" s="63"/>
      <c r="C591" s="311"/>
      <c r="D591" s="179" t="s">
        <v>1267</v>
      </c>
      <c r="E591" s="179" t="s">
        <v>564</v>
      </c>
      <c r="F591" s="312"/>
      <c r="G591" s="266"/>
      <c r="H591" s="266"/>
      <c r="I591" s="266"/>
      <c r="J591" s="266"/>
      <c r="K591" s="266"/>
      <c r="L591" s="266"/>
      <c r="M591" s="266"/>
      <c r="N591" s="266"/>
      <c r="O591" s="266"/>
      <c r="P591" s="266"/>
      <c r="Q591" s="266"/>
      <c r="R591" s="266"/>
      <c r="S591" s="266"/>
      <c r="T591" s="266"/>
      <c r="U591" s="266"/>
      <c r="V591" s="266"/>
      <c r="W591" s="266"/>
      <c r="X591" s="266"/>
      <c r="Y591" s="266"/>
      <c r="Z591" s="266"/>
      <c r="AA591" s="266"/>
      <c r="AB591" s="266"/>
      <c r="AC591" s="266"/>
    </row>
    <row r="592" ht="15.75" customHeight="1">
      <c r="A592" s="209"/>
      <c r="B592" s="209"/>
      <c r="C592" s="313"/>
      <c r="D592" s="211"/>
      <c r="E592" s="211"/>
      <c r="F592" s="314"/>
      <c r="G592" s="223"/>
      <c r="H592" s="223"/>
      <c r="I592" s="223"/>
      <c r="J592" s="223"/>
      <c r="K592" s="223"/>
      <c r="L592" s="223"/>
      <c r="M592" s="223"/>
      <c r="N592" s="223"/>
      <c r="O592" s="223"/>
      <c r="P592" s="223"/>
      <c r="Q592" s="223"/>
      <c r="R592" s="223"/>
      <c r="S592" s="223"/>
      <c r="T592" s="223"/>
      <c r="U592" s="223"/>
      <c r="V592" s="223"/>
      <c r="W592" s="223"/>
      <c r="X592" s="223"/>
      <c r="Y592" s="223"/>
      <c r="Z592" s="223"/>
      <c r="AA592" s="223"/>
      <c r="AB592" s="223"/>
      <c r="AC592" s="223"/>
    </row>
    <row r="593" ht="15.75" customHeight="1">
      <c r="A593" s="93"/>
      <c r="B593" s="108" t="s">
        <v>599</v>
      </c>
      <c r="C593" s="179"/>
      <c r="D593" s="179" t="s">
        <v>601</v>
      </c>
      <c r="E593" s="179" t="s">
        <v>603</v>
      </c>
      <c r="F593" s="310"/>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row>
    <row r="594" ht="15.75" customHeight="1">
      <c r="A594" s="93"/>
      <c r="C594" s="179"/>
      <c r="D594" s="179" t="s">
        <v>605</v>
      </c>
      <c r="E594" s="179" t="s">
        <v>606</v>
      </c>
      <c r="F594" s="310"/>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row>
    <row r="595" ht="15.75" customHeight="1">
      <c r="A595" s="93"/>
      <c r="C595" s="179"/>
      <c r="D595" s="46" t="s">
        <v>608</v>
      </c>
      <c r="E595" s="46" t="s">
        <v>545</v>
      </c>
      <c r="F595" s="310"/>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row>
    <row r="596" ht="15.75" customHeight="1">
      <c r="A596" s="93"/>
      <c r="C596" s="179"/>
      <c r="D596" s="179" t="s">
        <v>609</v>
      </c>
      <c r="E596" s="179" t="s">
        <v>610</v>
      </c>
      <c r="F596" s="310"/>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row>
    <row r="597" ht="15.75" customHeight="1">
      <c r="A597" s="93"/>
      <c r="C597" s="179"/>
      <c r="D597" s="179" t="s">
        <v>612</v>
      </c>
      <c r="E597" s="179" t="s">
        <v>613</v>
      </c>
      <c r="F597" s="310"/>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row>
    <row r="598" ht="15.75" customHeight="1">
      <c r="A598" s="93"/>
      <c r="C598" s="179"/>
      <c r="D598" s="179" t="s">
        <v>614</v>
      </c>
      <c r="E598" s="179" t="s">
        <v>456</v>
      </c>
      <c r="F598" s="310"/>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row>
    <row r="599" ht="15.75" customHeight="1">
      <c r="A599" s="93"/>
      <c r="C599" s="179"/>
      <c r="D599" s="46" t="s">
        <v>615</v>
      </c>
      <c r="E599" s="46" t="s">
        <v>616</v>
      </c>
      <c r="F599" s="310"/>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row>
    <row r="600" ht="15.75" customHeight="1">
      <c r="A600" s="93"/>
      <c r="C600" s="179"/>
      <c r="D600" s="179" t="s">
        <v>618</v>
      </c>
      <c r="E600" s="179" t="s">
        <v>619</v>
      </c>
      <c r="F600" s="310"/>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row>
    <row r="601" ht="15.75" customHeight="1">
      <c r="A601" s="93"/>
      <c r="C601" s="179"/>
      <c r="D601" s="179" t="s">
        <v>621</v>
      </c>
      <c r="E601" s="179" t="s">
        <v>622</v>
      </c>
      <c r="F601" s="310"/>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row>
    <row r="602" ht="15.75" customHeight="1">
      <c r="A602" s="93"/>
      <c r="C602" s="179"/>
      <c r="D602" s="179" t="s">
        <v>623</v>
      </c>
      <c r="E602" s="179" t="s">
        <v>606</v>
      </c>
      <c r="F602" s="310"/>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row>
    <row r="603" ht="15.75" customHeight="1">
      <c r="A603" s="93"/>
      <c r="C603" s="179"/>
      <c r="D603" s="179" t="s">
        <v>625</v>
      </c>
      <c r="E603" s="179" t="s">
        <v>626</v>
      </c>
      <c r="F603" s="310"/>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row>
    <row r="604" ht="15.75" customHeight="1">
      <c r="A604" s="93"/>
      <c r="C604" s="179"/>
      <c r="D604" s="179" t="s">
        <v>628</v>
      </c>
      <c r="E604" s="179" t="s">
        <v>630</v>
      </c>
      <c r="F604" s="310"/>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row>
    <row r="605" ht="15.75" customHeight="1">
      <c r="A605" s="93"/>
      <c r="C605" s="179"/>
      <c r="D605" s="179" t="s">
        <v>544</v>
      </c>
      <c r="E605" s="179" t="s">
        <v>545</v>
      </c>
      <c r="F605" s="310"/>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row>
    <row r="606" ht="15.75" customHeight="1">
      <c r="A606" s="93"/>
      <c r="C606" s="316"/>
      <c r="D606" s="179" t="s">
        <v>634</v>
      </c>
      <c r="E606" s="179" t="s">
        <v>635</v>
      </c>
      <c r="F606" s="69"/>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row>
    <row r="607" ht="15.75" customHeight="1">
      <c r="A607" s="93"/>
      <c r="B607" s="124"/>
      <c r="C607" s="316"/>
      <c r="D607" s="41" t="s">
        <v>639</v>
      </c>
      <c r="E607" s="41" t="s">
        <v>456</v>
      </c>
      <c r="F607" s="69"/>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row>
    <row r="608" ht="15.75" customHeight="1">
      <c r="A608" s="237"/>
      <c r="B608" s="238" t="s">
        <v>1273</v>
      </c>
      <c r="C608" s="25"/>
      <c r="D608" s="25"/>
      <c r="E608" s="87"/>
      <c r="F608" s="307"/>
      <c r="G608" s="308"/>
      <c r="H608" s="67"/>
      <c r="I608" s="67"/>
      <c r="J608" s="67"/>
      <c r="K608" s="67"/>
      <c r="L608" s="67"/>
      <c r="M608" s="67"/>
      <c r="N608" s="67"/>
      <c r="O608" s="67"/>
      <c r="P608" s="67"/>
      <c r="Q608" s="67"/>
      <c r="R608" s="67"/>
      <c r="S608" s="67"/>
      <c r="T608" s="67"/>
      <c r="U608" s="67"/>
      <c r="V608" s="67"/>
      <c r="W608" s="67"/>
      <c r="X608" s="67"/>
      <c r="Y608" s="67"/>
      <c r="Z608" s="67"/>
      <c r="AA608" s="67"/>
      <c r="AB608" s="67"/>
      <c r="AC608" s="67"/>
    </row>
    <row r="609" ht="15.75" customHeight="1">
      <c r="A609" s="93"/>
      <c r="B609" s="291"/>
      <c r="C609" s="53"/>
      <c r="D609" s="41" t="s">
        <v>1274</v>
      </c>
      <c r="E609" s="41" t="s">
        <v>805</v>
      </c>
      <c r="F609" s="299"/>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row>
    <row r="610" ht="15.75" customHeight="1">
      <c r="A610" s="93"/>
      <c r="C610" s="53"/>
      <c r="D610" s="41" t="s">
        <v>1275</v>
      </c>
      <c r="E610" s="41" t="s">
        <v>1276</v>
      </c>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row>
    <row r="611" ht="15.75" customHeight="1">
      <c r="A611" s="93"/>
      <c r="C611" s="53"/>
      <c r="D611" s="41" t="s">
        <v>808</v>
      </c>
      <c r="E611" s="41" t="s">
        <v>1277</v>
      </c>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row>
    <row r="612" ht="15.75" customHeight="1">
      <c r="A612" s="93"/>
      <c r="C612" s="53"/>
      <c r="D612" s="41" t="s">
        <v>1278</v>
      </c>
      <c r="E612" s="41" t="s">
        <v>1279</v>
      </c>
      <c r="F612" s="169" t="s">
        <v>815</v>
      </c>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row>
    <row r="613" ht="15.75" customHeight="1">
      <c r="A613" s="93"/>
      <c r="C613" s="53"/>
      <c r="D613" s="41" t="s">
        <v>1280</v>
      </c>
      <c r="E613" s="41" t="s">
        <v>821</v>
      </c>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row>
    <row r="614" ht="15.75" customHeight="1">
      <c r="A614" s="93"/>
      <c r="C614" s="53"/>
      <c r="D614" s="46" t="s">
        <v>1281</v>
      </c>
      <c r="E614" s="46" t="s">
        <v>1282</v>
      </c>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row>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B40:D40"/>
    <mergeCell ref="F45:F53"/>
    <mergeCell ref="B2:AC2"/>
    <mergeCell ref="B43:AC43"/>
    <mergeCell ref="B28:G28"/>
    <mergeCell ref="C4:C15"/>
    <mergeCell ref="B7:B15"/>
    <mergeCell ref="C147:C149"/>
    <mergeCell ref="C150:C154"/>
    <mergeCell ref="B68:B72"/>
    <mergeCell ref="B110:B176"/>
    <mergeCell ref="E83:E88"/>
    <mergeCell ref="B106:D106"/>
    <mergeCell ref="C119:C121"/>
    <mergeCell ref="C113:C114"/>
    <mergeCell ref="C165:C169"/>
    <mergeCell ref="C144:C146"/>
    <mergeCell ref="C175:C176"/>
    <mergeCell ref="C170:C172"/>
    <mergeCell ref="C194:C195"/>
    <mergeCell ref="C160:C164"/>
    <mergeCell ref="C141:C143"/>
    <mergeCell ref="B29:B39"/>
    <mergeCell ref="B16:B24"/>
    <mergeCell ref="C180:C181"/>
    <mergeCell ref="C155:C159"/>
    <mergeCell ref="G494:G503"/>
    <mergeCell ref="E432:E437"/>
    <mergeCell ref="G457:G458"/>
    <mergeCell ref="C525:C527"/>
    <mergeCell ref="G513:G515"/>
    <mergeCell ref="G520:G521"/>
    <mergeCell ref="F356:F357"/>
    <mergeCell ref="G372:G373"/>
    <mergeCell ref="G356:G357"/>
    <mergeCell ref="B235:AC235"/>
    <mergeCell ref="B177:AC177"/>
    <mergeCell ref="C202:C204"/>
    <mergeCell ref="C199:C201"/>
    <mergeCell ref="B478:D478"/>
    <mergeCell ref="E401:E406"/>
    <mergeCell ref="B300:D300"/>
    <mergeCell ref="G328:G329"/>
    <mergeCell ref="C213:C217"/>
    <mergeCell ref="C208:C212"/>
    <mergeCell ref="B517:B536"/>
    <mergeCell ref="B537:B546"/>
    <mergeCell ref="C521:C524"/>
    <mergeCell ref="D483:D485"/>
    <mergeCell ref="B426:D426"/>
    <mergeCell ref="B448:D448"/>
    <mergeCell ref="C205:C207"/>
    <mergeCell ref="C278:C282"/>
    <mergeCell ref="C273:C277"/>
    <mergeCell ref="C267:C269"/>
    <mergeCell ref="C270:C272"/>
    <mergeCell ref="C259:C260"/>
    <mergeCell ref="C261:C263"/>
    <mergeCell ref="B388:B395"/>
    <mergeCell ref="B301:B350"/>
    <mergeCell ref="B548:B558"/>
    <mergeCell ref="B559:B571"/>
    <mergeCell ref="B479:B515"/>
    <mergeCell ref="C580:C587"/>
    <mergeCell ref="C489:C503"/>
    <mergeCell ref="C504:C509"/>
    <mergeCell ref="C510:C515"/>
    <mergeCell ref="C528:C536"/>
    <mergeCell ref="G551:G552"/>
    <mergeCell ref="B572:D572"/>
    <mergeCell ref="C283:C287"/>
    <mergeCell ref="B236:B299"/>
    <mergeCell ref="C244:C246"/>
    <mergeCell ref="C288:C292"/>
    <mergeCell ref="C298:C299"/>
    <mergeCell ref="C293:C295"/>
    <mergeCell ref="C264:C266"/>
    <mergeCell ref="C303:C320"/>
    <mergeCell ref="C247:C250"/>
    <mergeCell ref="B45:B53"/>
    <mergeCell ref="D68:D71"/>
    <mergeCell ref="B54:B65"/>
    <mergeCell ref="B74:B104"/>
    <mergeCell ref="B73:D73"/>
    <mergeCell ref="C138:C140"/>
    <mergeCell ref="C122:C125"/>
    <mergeCell ref="C129:C130"/>
    <mergeCell ref="B593:B606"/>
    <mergeCell ref="B609:B614"/>
    <mergeCell ref="B574:B591"/>
    <mergeCell ref="B608:D608"/>
    <mergeCell ref="C238:C239"/>
    <mergeCell ref="C218:C222"/>
    <mergeCell ref="C223:C227"/>
    <mergeCell ref="C228:C230"/>
    <mergeCell ref="C233:C234"/>
    <mergeCell ref="B178:B234"/>
    <mergeCell ref="C196:C198"/>
    <mergeCell ref="C362:C375"/>
    <mergeCell ref="B396:D396"/>
    <mergeCell ref="C321:C329"/>
    <mergeCell ref="B352:B386"/>
    <mergeCell ref="C337:C350"/>
    <mergeCell ref="C358:C361"/>
    <mergeCell ref="C330:C336"/>
    <mergeCell ref="B465:B477"/>
    <mergeCell ref="B449:B464"/>
  </mergeCells>
  <conditionalFormatting sqref="E6 E29:E39 E67:E72 E277:E293 E303:E308 E310 E312:E314 E316:E318 E320 E330 E332:E348 E351:E353 E387:E388">
    <cfRule type="cellIs" dxfId="0" priority="1" operator="equal">
      <formula>indirect("DATA!A2")</formula>
    </cfRule>
  </conditionalFormatting>
  <conditionalFormatting sqref="E6 E29:E39 E67:E72 E277:E293 E303:E308 E310 E312:E314 E316:E318 E320 E330 E332:E348 E351:E353 E387:E388">
    <cfRule type="cellIs" dxfId="1" priority="2" operator="equal">
      <formula>indirect("DATA!A3")</formula>
    </cfRule>
  </conditionalFormatting>
  <conditionalFormatting sqref="E6 E29:E39 E67:E72 E277:E293 E303:E308 E310 E312:E314 E316:E318 E320 E330 E332:E348 E351:E353 E387:E388">
    <cfRule type="cellIs" dxfId="2" priority="3" operator="equal">
      <formula>indirect("DATA!A4")</formula>
    </cfRule>
  </conditionalFormatting>
  <drawing r:id="rId2"/>
  <legacyDrawing r:id="rId3"/>
  <tableParts count="21">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4"/>
    <col customWidth="1" min="2" max="2" width="17.86"/>
    <col customWidth="1" min="3" max="3" width="19.71"/>
    <col customWidth="1" min="4" max="4" width="60.14"/>
    <col customWidth="1" min="5" max="5" width="72.43"/>
    <col customWidth="1" min="6" max="7" width="29.14"/>
    <col customWidth="1" min="9" max="9" width="25.43"/>
  </cols>
  <sheetData>
    <row r="1" ht="15.75" customHeight="1">
      <c r="A1" s="229"/>
      <c r="B1" s="229"/>
      <c r="C1" s="229"/>
      <c r="D1" s="229" t="s">
        <v>0</v>
      </c>
      <c r="E1" s="229" t="s">
        <v>3</v>
      </c>
      <c r="F1" s="229" t="s">
        <v>4</v>
      </c>
      <c r="G1" s="229" t="s">
        <v>5</v>
      </c>
      <c r="H1" s="230"/>
      <c r="I1" s="230"/>
      <c r="J1" s="230"/>
      <c r="K1" s="230"/>
      <c r="L1" s="230"/>
      <c r="M1" s="230"/>
      <c r="N1" s="230"/>
      <c r="O1" s="230"/>
      <c r="P1" s="230"/>
      <c r="Q1" s="230"/>
      <c r="R1" s="230"/>
      <c r="S1" s="230"/>
      <c r="T1" s="230"/>
      <c r="U1" s="230"/>
      <c r="V1" s="230"/>
      <c r="W1" s="230"/>
      <c r="X1" s="230"/>
      <c r="Y1" s="230"/>
      <c r="Z1" s="230"/>
      <c r="AA1" s="230"/>
    </row>
    <row r="2" ht="15.75" customHeight="1">
      <c r="A2" s="232"/>
      <c r="B2" s="234" t="s">
        <v>809</v>
      </c>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ht="15.75" customHeight="1">
      <c r="A3" s="237"/>
      <c r="B3" s="238" t="s">
        <v>143</v>
      </c>
      <c r="C3" s="25"/>
      <c r="D3" s="25"/>
      <c r="E3" s="25"/>
      <c r="F3" s="25"/>
      <c r="G3" s="25"/>
      <c r="H3" s="25"/>
      <c r="I3" s="25"/>
      <c r="J3" s="25"/>
      <c r="K3" s="25"/>
      <c r="L3" s="25"/>
      <c r="M3" s="25"/>
      <c r="N3" s="25"/>
      <c r="O3" s="25"/>
      <c r="P3" s="25"/>
      <c r="Q3" s="25"/>
      <c r="R3" s="25"/>
      <c r="S3" s="25"/>
      <c r="T3" s="25"/>
      <c r="U3" s="25"/>
      <c r="V3" s="25"/>
      <c r="W3" s="25"/>
      <c r="X3" s="25"/>
      <c r="Y3" s="25"/>
      <c r="Z3" s="25"/>
      <c r="AA3" s="25"/>
      <c r="AB3" s="25"/>
      <c r="AC3" s="25"/>
    </row>
    <row r="4" ht="15.75" customHeight="1">
      <c r="A4" s="93"/>
      <c r="B4" s="94"/>
      <c r="C4" s="94"/>
      <c r="D4" s="46"/>
      <c r="E4" s="46"/>
      <c r="F4" s="129"/>
      <c r="G4" s="46"/>
      <c r="H4" s="46"/>
      <c r="I4" s="46"/>
      <c r="J4" s="46"/>
      <c r="K4" s="46"/>
      <c r="L4" s="46"/>
      <c r="M4" s="46"/>
      <c r="N4" s="46"/>
      <c r="O4" s="46"/>
      <c r="P4" s="46"/>
      <c r="Q4" s="46"/>
      <c r="R4" s="46"/>
      <c r="S4" s="46"/>
      <c r="T4" s="46"/>
      <c r="U4" s="46"/>
      <c r="V4" s="46"/>
      <c r="W4" s="46"/>
      <c r="X4" s="46"/>
      <c r="Y4" s="46"/>
      <c r="Z4" s="46"/>
      <c r="AA4" s="46"/>
    </row>
    <row r="5" ht="15.75" customHeight="1">
      <c r="B5" s="94"/>
      <c r="C5" s="94"/>
      <c r="D5" s="46" t="s">
        <v>154</v>
      </c>
      <c r="E5" s="46" t="s">
        <v>155</v>
      </c>
      <c r="F5" s="239"/>
      <c r="G5" s="46"/>
      <c r="H5" s="46"/>
      <c r="I5" s="46"/>
      <c r="J5" s="67"/>
      <c r="K5" s="46"/>
      <c r="L5" s="46"/>
      <c r="M5" s="46"/>
      <c r="N5" s="46"/>
      <c r="O5" s="46"/>
      <c r="P5" s="46"/>
      <c r="Q5" s="46"/>
      <c r="R5" s="46"/>
      <c r="S5" s="46"/>
      <c r="T5" s="46"/>
      <c r="U5" s="46"/>
      <c r="V5" s="46"/>
      <c r="W5" s="46"/>
      <c r="X5" s="46"/>
      <c r="Y5" s="46"/>
      <c r="Z5" s="46"/>
      <c r="AA5" s="46"/>
    </row>
    <row r="6" ht="15.75" customHeight="1">
      <c r="A6" s="93"/>
      <c r="B6" s="94"/>
      <c r="C6" s="94"/>
      <c r="D6" s="67" t="s">
        <v>35</v>
      </c>
      <c r="E6" s="69" t="s">
        <v>36</v>
      </c>
      <c r="F6" s="129"/>
      <c r="G6" s="46"/>
      <c r="H6" s="46"/>
      <c r="I6" s="46"/>
      <c r="J6" s="67"/>
      <c r="K6" s="46"/>
      <c r="L6" s="46"/>
      <c r="M6" s="46"/>
      <c r="N6" s="46"/>
      <c r="O6" s="46"/>
      <c r="P6" s="46"/>
      <c r="Q6" s="46"/>
      <c r="R6" s="46"/>
      <c r="S6" s="46"/>
      <c r="T6" s="46"/>
      <c r="U6" s="46"/>
      <c r="V6" s="46"/>
      <c r="W6" s="46"/>
      <c r="X6" s="46"/>
      <c r="Y6" s="46"/>
      <c r="Z6" s="46"/>
      <c r="AA6" s="46"/>
    </row>
    <row r="7" ht="15.75" customHeight="1">
      <c r="A7" s="93"/>
      <c r="B7" s="94" t="s">
        <v>37</v>
      </c>
      <c r="C7" s="94"/>
      <c r="D7" s="67" t="s">
        <v>38</v>
      </c>
      <c r="E7" s="46" t="s">
        <v>39</v>
      </c>
      <c r="F7" s="220"/>
      <c r="G7" s="46"/>
      <c r="H7" s="46"/>
      <c r="I7" s="46"/>
      <c r="J7" s="67"/>
      <c r="K7" s="46"/>
      <c r="L7" s="46"/>
      <c r="M7" s="46"/>
      <c r="N7" s="46"/>
      <c r="O7" s="46"/>
      <c r="P7" s="46"/>
      <c r="Q7" s="46"/>
      <c r="R7" s="46"/>
      <c r="S7" s="46"/>
      <c r="T7" s="46"/>
      <c r="U7" s="46"/>
      <c r="V7" s="46"/>
      <c r="W7" s="46"/>
      <c r="X7" s="46"/>
      <c r="Y7" s="46"/>
      <c r="Z7" s="46"/>
      <c r="AA7" s="46"/>
    </row>
    <row r="8" ht="15.75" customHeight="1">
      <c r="A8" s="63"/>
      <c r="C8" s="106"/>
      <c r="D8" s="223" t="s">
        <v>40</v>
      </c>
      <c r="E8" s="64" t="s">
        <v>166</v>
      </c>
      <c r="F8" s="129"/>
      <c r="G8" s="46"/>
      <c r="H8" s="46"/>
      <c r="I8" s="46"/>
      <c r="J8" s="67"/>
      <c r="K8" s="46"/>
      <c r="L8" s="46"/>
      <c r="M8" s="46"/>
      <c r="N8" s="46"/>
      <c r="O8" s="46"/>
      <c r="P8" s="46"/>
      <c r="Q8" s="46"/>
      <c r="R8" s="46"/>
      <c r="S8" s="46"/>
      <c r="T8" s="46"/>
      <c r="U8" s="46"/>
      <c r="V8" s="46"/>
      <c r="W8" s="46"/>
      <c r="X8" s="46"/>
      <c r="Y8" s="46"/>
      <c r="Z8" s="46"/>
      <c r="AA8" s="46"/>
    </row>
    <row r="9" ht="15.75" customHeight="1">
      <c r="A9" s="63"/>
      <c r="C9" s="94"/>
      <c r="D9" s="67" t="s">
        <v>40</v>
      </c>
      <c r="E9" s="46" t="s">
        <v>172</v>
      </c>
      <c r="F9" s="220"/>
      <c r="G9" s="46"/>
      <c r="H9" s="46"/>
      <c r="I9" s="46"/>
      <c r="J9" s="67"/>
      <c r="K9" s="46"/>
      <c r="L9" s="46"/>
      <c r="M9" s="46"/>
      <c r="N9" s="46"/>
      <c r="O9" s="46"/>
      <c r="P9" s="46"/>
      <c r="Q9" s="46"/>
      <c r="R9" s="46"/>
      <c r="S9" s="46"/>
      <c r="T9" s="46"/>
      <c r="U9" s="46"/>
      <c r="V9" s="46"/>
      <c r="W9" s="46"/>
      <c r="X9" s="46"/>
      <c r="Y9" s="46"/>
      <c r="Z9" s="46"/>
      <c r="AA9" s="46"/>
    </row>
    <row r="10" ht="15.75" customHeight="1">
      <c r="A10" s="93"/>
      <c r="C10" s="94"/>
      <c r="D10" s="46" t="s">
        <v>177</v>
      </c>
      <c r="E10" s="76" t="s">
        <v>178</v>
      </c>
      <c r="F10" s="129"/>
      <c r="G10" s="46"/>
      <c r="H10" s="46"/>
      <c r="I10" s="46"/>
      <c r="J10" s="67"/>
      <c r="K10" s="46"/>
      <c r="L10" s="46"/>
      <c r="M10" s="46"/>
      <c r="N10" s="46"/>
      <c r="O10" s="46"/>
      <c r="P10" s="46"/>
      <c r="Q10" s="46"/>
      <c r="R10" s="46"/>
      <c r="S10" s="46"/>
      <c r="T10" s="46"/>
      <c r="U10" s="46"/>
      <c r="V10" s="46"/>
      <c r="W10" s="46"/>
      <c r="X10" s="46"/>
      <c r="Y10" s="46"/>
      <c r="Z10" s="46"/>
      <c r="AA10" s="46"/>
    </row>
    <row r="11" ht="15.75" customHeight="1">
      <c r="A11" s="63"/>
      <c r="C11" s="106"/>
      <c r="D11" s="64" t="s">
        <v>182</v>
      </c>
      <c r="E11" s="64" t="s">
        <v>183</v>
      </c>
      <c r="F11" s="220"/>
      <c r="G11" s="46"/>
      <c r="H11" s="46"/>
      <c r="I11" s="46"/>
      <c r="J11" s="67"/>
      <c r="K11" s="46"/>
      <c r="L11" s="46"/>
      <c r="M11" s="46"/>
      <c r="N11" s="46"/>
      <c r="O11" s="46"/>
      <c r="P11" s="46"/>
      <c r="Q11" s="46"/>
      <c r="R11" s="46"/>
      <c r="S11" s="46"/>
      <c r="T11" s="46"/>
      <c r="U11" s="46"/>
      <c r="V11" s="46"/>
      <c r="W11" s="46"/>
      <c r="X11" s="46"/>
      <c r="Y11" s="46"/>
      <c r="Z11" s="46"/>
      <c r="AA11" s="46"/>
    </row>
    <row r="12" ht="15.75" customHeight="1">
      <c r="A12" s="63"/>
      <c r="C12" s="94"/>
      <c r="D12" s="46" t="s">
        <v>823</v>
      </c>
      <c r="E12" s="46" t="s">
        <v>185</v>
      </c>
      <c r="F12" s="129"/>
      <c r="G12" s="46"/>
      <c r="H12" s="46"/>
      <c r="I12" s="46"/>
      <c r="J12" s="67"/>
      <c r="K12" s="46"/>
      <c r="L12" s="46"/>
      <c r="M12" s="46"/>
      <c r="N12" s="46"/>
      <c r="O12" s="46"/>
      <c r="P12" s="46"/>
      <c r="Q12" s="46"/>
      <c r="R12" s="46"/>
      <c r="S12" s="46"/>
      <c r="T12" s="46"/>
      <c r="U12" s="46"/>
      <c r="V12" s="46"/>
      <c r="W12" s="46"/>
      <c r="X12" s="46"/>
      <c r="Y12" s="46"/>
      <c r="Z12" s="46"/>
      <c r="AA12" s="46"/>
    </row>
    <row r="13" ht="15.75" customHeight="1">
      <c r="A13" s="63"/>
      <c r="C13" s="106"/>
      <c r="D13" s="64" t="s">
        <v>187</v>
      </c>
      <c r="E13" s="64" t="s">
        <v>188</v>
      </c>
      <c r="F13" s="220"/>
      <c r="G13" s="46"/>
      <c r="H13" s="46"/>
      <c r="I13" s="46"/>
      <c r="J13" s="67"/>
      <c r="K13" s="46"/>
      <c r="L13" s="46"/>
      <c r="M13" s="46"/>
      <c r="N13" s="46"/>
      <c r="O13" s="46"/>
      <c r="P13" s="46"/>
      <c r="Q13" s="46"/>
      <c r="R13" s="46"/>
      <c r="S13" s="46"/>
      <c r="T13" s="46"/>
      <c r="U13" s="46"/>
      <c r="V13" s="46"/>
      <c r="W13" s="46"/>
      <c r="X13" s="46"/>
      <c r="Y13" s="46"/>
      <c r="Z13" s="46"/>
      <c r="AA13" s="46"/>
    </row>
    <row r="14" ht="15.75" customHeight="1">
      <c r="A14" s="63"/>
      <c r="C14" s="94"/>
      <c r="D14" s="46" t="s">
        <v>824</v>
      </c>
      <c r="E14" s="46" t="s">
        <v>193</v>
      </c>
      <c r="F14" s="129"/>
      <c r="G14" s="46"/>
      <c r="H14" s="46"/>
      <c r="I14" s="46"/>
      <c r="J14" s="67"/>
      <c r="K14" s="46"/>
      <c r="L14" s="46"/>
      <c r="M14" s="46"/>
      <c r="N14" s="46"/>
      <c r="O14" s="46"/>
      <c r="P14" s="46"/>
      <c r="Q14" s="46"/>
      <c r="R14" s="46"/>
      <c r="S14" s="46"/>
      <c r="T14" s="46"/>
      <c r="U14" s="46"/>
      <c r="V14" s="46"/>
      <c r="W14" s="46"/>
      <c r="X14" s="46"/>
      <c r="Y14" s="46"/>
      <c r="Z14" s="46"/>
      <c r="AA14" s="46"/>
    </row>
    <row r="15" ht="15.75" customHeight="1">
      <c r="A15" s="93"/>
      <c r="C15" s="94"/>
      <c r="D15" s="46" t="s">
        <v>196</v>
      </c>
      <c r="E15" s="46" t="s">
        <v>825</v>
      </c>
      <c r="F15" s="220"/>
      <c r="G15" s="46"/>
      <c r="H15" s="46"/>
      <c r="I15" s="46"/>
      <c r="J15" s="67"/>
      <c r="K15" s="46"/>
      <c r="L15" s="46"/>
      <c r="M15" s="46"/>
      <c r="N15" s="46"/>
      <c r="O15" s="46"/>
      <c r="P15" s="46"/>
      <c r="Q15" s="46"/>
      <c r="R15" s="46"/>
      <c r="S15" s="46"/>
      <c r="T15" s="46"/>
      <c r="U15" s="46"/>
      <c r="V15" s="46"/>
      <c r="W15" s="46"/>
      <c r="X15" s="46"/>
      <c r="Y15" s="46"/>
      <c r="Z15" s="46"/>
      <c r="AA15" s="46"/>
    </row>
    <row r="16" ht="15.75" customHeight="1">
      <c r="A16" s="63"/>
      <c r="B16" s="94" t="s">
        <v>48</v>
      </c>
      <c r="C16" s="94"/>
      <c r="D16" s="46" t="s">
        <v>826</v>
      </c>
      <c r="E16" s="46" t="s">
        <v>827</v>
      </c>
      <c r="F16" s="129"/>
      <c r="G16" s="46"/>
      <c r="H16" s="46"/>
      <c r="I16" s="46"/>
      <c r="J16" s="67"/>
      <c r="K16" s="46"/>
      <c r="L16" s="46"/>
      <c r="M16" s="46"/>
      <c r="N16" s="46"/>
      <c r="O16" s="46"/>
      <c r="P16" s="46"/>
      <c r="Q16" s="46"/>
      <c r="R16" s="46"/>
      <c r="S16" s="46"/>
      <c r="T16" s="46"/>
      <c r="U16" s="46"/>
      <c r="V16" s="46"/>
      <c r="W16" s="46"/>
      <c r="X16" s="46"/>
      <c r="Y16" s="46"/>
      <c r="Z16" s="46"/>
      <c r="AA16" s="46"/>
    </row>
    <row r="17" ht="15.75" customHeight="1">
      <c r="A17" s="63"/>
      <c r="C17" s="94"/>
      <c r="D17" s="46" t="s">
        <v>828</v>
      </c>
      <c r="E17" s="46" t="s">
        <v>829</v>
      </c>
      <c r="F17" s="220"/>
      <c r="G17" s="46"/>
      <c r="H17" s="46"/>
      <c r="I17" s="46"/>
      <c r="J17" s="67"/>
      <c r="K17" s="46"/>
      <c r="L17" s="46"/>
      <c r="M17" s="46"/>
      <c r="N17" s="46"/>
      <c r="O17" s="46"/>
      <c r="P17" s="46"/>
      <c r="Q17" s="46"/>
      <c r="R17" s="46"/>
      <c r="S17" s="46"/>
      <c r="T17" s="46"/>
      <c r="U17" s="46"/>
      <c r="V17" s="46"/>
      <c r="W17" s="46"/>
      <c r="X17" s="46"/>
      <c r="Y17" s="46"/>
      <c r="Z17" s="46"/>
      <c r="AA17" s="46"/>
    </row>
    <row r="18" ht="15.75" customHeight="1">
      <c r="A18" s="63"/>
      <c r="C18" s="94"/>
      <c r="D18" s="46" t="s">
        <v>830</v>
      </c>
      <c r="E18" s="46" t="s">
        <v>831</v>
      </c>
      <c r="F18" s="129"/>
      <c r="G18" s="46"/>
      <c r="H18" s="46"/>
      <c r="I18" s="46"/>
      <c r="J18" s="67"/>
      <c r="K18" s="46"/>
      <c r="L18" s="46"/>
      <c r="M18" s="46"/>
      <c r="N18" s="46"/>
      <c r="O18" s="46"/>
      <c r="P18" s="46"/>
      <c r="Q18" s="46"/>
      <c r="R18" s="46"/>
      <c r="S18" s="46"/>
      <c r="T18" s="46"/>
      <c r="U18" s="46"/>
      <c r="V18" s="46"/>
      <c r="W18" s="46"/>
      <c r="X18" s="46"/>
      <c r="Y18" s="46"/>
      <c r="Z18" s="46"/>
      <c r="AA18" s="46"/>
    </row>
    <row r="19" ht="15.75" customHeight="1">
      <c r="A19" s="63"/>
      <c r="C19" s="94"/>
      <c r="D19" s="46" t="s">
        <v>832</v>
      </c>
      <c r="E19" s="46" t="s">
        <v>833</v>
      </c>
      <c r="F19" s="220"/>
      <c r="G19" s="46"/>
      <c r="H19" s="46"/>
      <c r="I19" s="46"/>
      <c r="J19" s="67"/>
      <c r="K19" s="46"/>
      <c r="L19" s="46"/>
      <c r="M19" s="46"/>
      <c r="N19" s="46"/>
      <c r="O19" s="46"/>
      <c r="P19" s="46"/>
      <c r="Q19" s="46"/>
      <c r="R19" s="46"/>
      <c r="S19" s="46"/>
      <c r="T19" s="46"/>
      <c r="U19" s="46"/>
      <c r="V19" s="46"/>
      <c r="W19" s="46"/>
      <c r="X19" s="46"/>
      <c r="Y19" s="46"/>
      <c r="Z19" s="46"/>
      <c r="AA19" s="46"/>
    </row>
    <row r="20" ht="15.75" customHeight="1">
      <c r="A20" s="63"/>
      <c r="C20" s="106"/>
      <c r="D20" s="64" t="s">
        <v>834</v>
      </c>
      <c r="E20" s="64" t="s">
        <v>835</v>
      </c>
      <c r="F20" s="129"/>
      <c r="G20" s="46"/>
      <c r="H20" s="46"/>
      <c r="I20" s="46"/>
      <c r="J20" s="67"/>
      <c r="K20" s="46"/>
      <c r="L20" s="46"/>
      <c r="M20" s="46"/>
      <c r="N20" s="46"/>
      <c r="O20" s="46"/>
      <c r="P20" s="46"/>
      <c r="Q20" s="46"/>
      <c r="R20" s="46"/>
      <c r="S20" s="46"/>
      <c r="T20" s="46"/>
      <c r="U20" s="46"/>
      <c r="V20" s="46"/>
      <c r="W20" s="46"/>
      <c r="X20" s="46"/>
      <c r="Y20" s="46"/>
      <c r="Z20" s="46"/>
      <c r="AA20" s="46"/>
    </row>
    <row r="21" ht="15.75" customHeight="1">
      <c r="A21" s="63"/>
      <c r="C21" s="94"/>
      <c r="D21" s="46" t="s">
        <v>836</v>
      </c>
      <c r="E21" s="46" t="s">
        <v>837</v>
      </c>
      <c r="F21" s="220"/>
      <c r="G21" s="46"/>
      <c r="H21" s="46"/>
      <c r="I21" s="46"/>
      <c r="J21" s="67"/>
      <c r="K21" s="46"/>
      <c r="L21" s="46"/>
      <c r="M21" s="46"/>
      <c r="N21" s="46"/>
      <c r="O21" s="46"/>
      <c r="P21" s="46"/>
      <c r="Q21" s="46"/>
      <c r="R21" s="46"/>
      <c r="S21" s="46"/>
      <c r="T21" s="46"/>
      <c r="U21" s="46"/>
      <c r="V21" s="46"/>
      <c r="W21" s="46"/>
      <c r="X21" s="46"/>
      <c r="Y21" s="46"/>
      <c r="Z21" s="46"/>
      <c r="AA21" s="46"/>
    </row>
    <row r="22" ht="15.75" customHeight="1">
      <c r="A22" s="63"/>
      <c r="C22" s="106"/>
      <c r="D22" s="64" t="s">
        <v>211</v>
      </c>
      <c r="E22" s="64" t="s">
        <v>838</v>
      </c>
      <c r="F22" s="129"/>
      <c r="G22" s="46"/>
      <c r="H22" s="46"/>
      <c r="I22" s="46"/>
      <c r="J22" s="67"/>
      <c r="K22" s="46"/>
      <c r="L22" s="46"/>
      <c r="M22" s="46"/>
      <c r="N22" s="46"/>
      <c r="O22" s="46"/>
      <c r="P22" s="46"/>
      <c r="Q22" s="46"/>
      <c r="R22" s="46"/>
      <c r="S22" s="46"/>
      <c r="T22" s="46"/>
      <c r="U22" s="46"/>
      <c r="V22" s="46"/>
      <c r="W22" s="46"/>
      <c r="X22" s="46"/>
      <c r="Y22" s="46"/>
      <c r="Z22" s="46"/>
      <c r="AA22" s="46"/>
    </row>
    <row r="23" ht="15.75" customHeight="1">
      <c r="A23" s="63"/>
      <c r="C23" s="94"/>
      <c r="D23" s="46" t="s">
        <v>839</v>
      </c>
      <c r="E23" s="46" t="s">
        <v>838</v>
      </c>
      <c r="F23" s="220"/>
      <c r="G23" s="46"/>
      <c r="H23" s="46"/>
      <c r="I23" s="46"/>
      <c r="J23" s="67"/>
      <c r="K23" s="46"/>
      <c r="L23" s="46"/>
      <c r="M23" s="46"/>
      <c r="N23" s="46"/>
      <c r="O23" s="46"/>
      <c r="P23" s="46"/>
      <c r="Q23" s="46"/>
      <c r="R23" s="46"/>
      <c r="S23" s="46"/>
      <c r="T23" s="46"/>
      <c r="U23" s="46"/>
      <c r="V23" s="46"/>
      <c r="W23" s="46"/>
      <c r="X23" s="46"/>
      <c r="Y23" s="46"/>
      <c r="Z23" s="46"/>
      <c r="AA23" s="46"/>
    </row>
    <row r="24" ht="15.75" customHeight="1">
      <c r="A24" s="63"/>
      <c r="C24" s="106"/>
      <c r="D24" s="64" t="s">
        <v>217</v>
      </c>
      <c r="E24" s="64" t="s">
        <v>838</v>
      </c>
      <c r="F24" s="129"/>
      <c r="G24" s="46"/>
      <c r="H24" s="46"/>
      <c r="I24" s="46"/>
      <c r="J24" s="67"/>
      <c r="K24" s="46"/>
      <c r="L24" s="46"/>
      <c r="M24" s="46"/>
      <c r="N24" s="46"/>
      <c r="O24" s="46"/>
      <c r="P24" s="46"/>
      <c r="Q24" s="46"/>
      <c r="R24" s="46"/>
      <c r="S24" s="46"/>
      <c r="T24" s="46"/>
      <c r="U24" s="46"/>
      <c r="V24" s="46"/>
      <c r="W24" s="46"/>
      <c r="X24" s="46"/>
      <c r="Y24" s="46"/>
      <c r="Z24" s="46"/>
      <c r="AA24" s="46"/>
    </row>
    <row r="25" ht="15.75" customHeight="1">
      <c r="A25" s="63"/>
      <c r="C25" s="94"/>
      <c r="D25" s="46" t="s">
        <v>840</v>
      </c>
      <c r="E25" s="46" t="s">
        <v>833</v>
      </c>
      <c r="F25" s="220"/>
      <c r="G25" s="46"/>
      <c r="H25" s="46"/>
      <c r="I25" s="46"/>
      <c r="J25" s="67"/>
      <c r="K25" s="46"/>
      <c r="L25" s="46"/>
      <c r="M25" s="46"/>
      <c r="N25" s="46"/>
      <c r="O25" s="46"/>
      <c r="P25" s="46"/>
      <c r="Q25" s="46"/>
      <c r="R25" s="46"/>
      <c r="S25" s="46"/>
      <c r="T25" s="46"/>
      <c r="U25" s="46"/>
      <c r="V25" s="46"/>
      <c r="W25" s="46"/>
      <c r="X25" s="46"/>
      <c r="Y25" s="46"/>
      <c r="Z25" s="46"/>
      <c r="AA25" s="46"/>
    </row>
    <row r="26" ht="15.75" customHeight="1">
      <c r="A26" s="63"/>
      <c r="C26" s="106"/>
      <c r="D26" s="64" t="s">
        <v>225</v>
      </c>
      <c r="E26" s="64" t="s">
        <v>831</v>
      </c>
      <c r="F26" s="129"/>
      <c r="G26" s="46"/>
      <c r="H26" s="46"/>
      <c r="I26" s="46"/>
      <c r="J26" s="67"/>
      <c r="K26" s="46"/>
      <c r="L26" s="46"/>
      <c r="M26" s="46"/>
      <c r="N26" s="46"/>
      <c r="O26" s="46"/>
      <c r="P26" s="46"/>
      <c r="Q26" s="46"/>
      <c r="R26" s="46"/>
      <c r="S26" s="46"/>
      <c r="T26" s="46"/>
      <c r="U26" s="46"/>
      <c r="V26" s="46"/>
      <c r="W26" s="46"/>
      <c r="X26" s="46"/>
      <c r="Y26" s="46"/>
      <c r="Z26" s="46"/>
      <c r="AA26" s="46"/>
    </row>
    <row r="27" ht="15.75" customHeight="1">
      <c r="A27" s="63"/>
      <c r="C27" s="94"/>
      <c r="D27" s="46" t="s">
        <v>841</v>
      </c>
      <c r="E27" s="46" t="s">
        <v>829</v>
      </c>
      <c r="F27" s="220"/>
      <c r="G27" s="46"/>
      <c r="H27" s="46"/>
      <c r="I27" s="46"/>
      <c r="J27" s="67"/>
      <c r="K27" s="46"/>
      <c r="L27" s="46"/>
      <c r="M27" s="46"/>
      <c r="N27" s="46"/>
      <c r="O27" s="46"/>
      <c r="P27" s="46"/>
      <c r="Q27" s="46"/>
      <c r="R27" s="46"/>
      <c r="S27" s="46"/>
      <c r="T27" s="46"/>
      <c r="U27" s="46"/>
      <c r="V27" s="46"/>
      <c r="W27" s="46"/>
      <c r="X27" s="46"/>
      <c r="Y27" s="46"/>
      <c r="Z27" s="46"/>
      <c r="AA27" s="46"/>
    </row>
    <row r="28" ht="15.75" customHeight="1">
      <c r="A28" s="63"/>
      <c r="C28" s="106"/>
      <c r="D28" s="64" t="s">
        <v>234</v>
      </c>
      <c r="E28" s="64" t="s">
        <v>831</v>
      </c>
      <c r="F28" s="129"/>
      <c r="G28" s="46"/>
      <c r="H28" s="46"/>
      <c r="I28" s="46"/>
      <c r="J28" s="67"/>
      <c r="K28" s="46"/>
      <c r="L28" s="46"/>
      <c r="M28" s="46"/>
      <c r="N28" s="46"/>
      <c r="O28" s="46"/>
      <c r="P28" s="46"/>
      <c r="Q28" s="46"/>
      <c r="R28" s="46"/>
      <c r="S28" s="46"/>
      <c r="T28" s="46"/>
      <c r="U28" s="46"/>
      <c r="V28" s="46"/>
      <c r="W28" s="46"/>
      <c r="X28" s="46"/>
      <c r="Y28" s="46"/>
      <c r="Z28" s="46"/>
      <c r="AA28" s="46"/>
    </row>
    <row r="29" ht="15.75" customHeight="1">
      <c r="A29" s="63"/>
      <c r="C29" s="94"/>
      <c r="D29" s="46" t="s">
        <v>842</v>
      </c>
      <c r="E29" s="46" t="s">
        <v>843</v>
      </c>
      <c r="F29" s="220"/>
      <c r="G29" s="46"/>
      <c r="H29" s="46"/>
      <c r="I29" s="46"/>
      <c r="J29" s="67"/>
      <c r="K29" s="46"/>
      <c r="L29" s="46"/>
      <c r="M29" s="46"/>
      <c r="N29" s="46"/>
      <c r="O29" s="46"/>
      <c r="P29" s="46"/>
      <c r="Q29" s="46"/>
      <c r="R29" s="46"/>
      <c r="S29" s="46"/>
      <c r="T29" s="46"/>
      <c r="U29" s="46"/>
      <c r="V29" s="46"/>
      <c r="W29" s="46"/>
      <c r="X29" s="46"/>
      <c r="Y29" s="46"/>
      <c r="Z29" s="46"/>
      <c r="AA29" s="46"/>
    </row>
    <row r="30" ht="15.75" customHeight="1">
      <c r="A30" s="63"/>
      <c r="C30" s="94"/>
      <c r="D30" s="46" t="s">
        <v>844</v>
      </c>
      <c r="E30" s="46" t="s">
        <v>829</v>
      </c>
      <c r="F30" s="129"/>
      <c r="G30" s="46"/>
      <c r="H30" s="46"/>
      <c r="I30" s="46"/>
      <c r="J30" s="67"/>
      <c r="K30" s="46"/>
      <c r="L30" s="46"/>
      <c r="M30" s="46"/>
      <c r="N30" s="46"/>
      <c r="O30" s="46"/>
      <c r="P30" s="46"/>
      <c r="Q30" s="46"/>
      <c r="R30" s="46"/>
      <c r="S30" s="46"/>
      <c r="T30" s="46"/>
      <c r="U30" s="46"/>
      <c r="V30" s="46"/>
      <c r="W30" s="46"/>
      <c r="X30" s="46"/>
      <c r="Y30" s="46"/>
      <c r="Z30" s="46"/>
      <c r="AA30" s="46"/>
    </row>
    <row r="31" ht="15.75" customHeight="1">
      <c r="A31" s="63"/>
      <c r="C31" s="94"/>
      <c r="D31" s="46" t="s">
        <v>845</v>
      </c>
      <c r="E31" s="46" t="s">
        <v>846</v>
      </c>
      <c r="F31" s="220"/>
      <c r="G31" s="46"/>
      <c r="H31" s="46"/>
      <c r="I31" s="46"/>
      <c r="J31" s="67"/>
      <c r="K31" s="46"/>
      <c r="L31" s="46"/>
      <c r="M31" s="46"/>
      <c r="N31" s="46"/>
      <c r="O31" s="46"/>
      <c r="P31" s="46"/>
      <c r="Q31" s="46"/>
      <c r="R31" s="46"/>
      <c r="S31" s="46"/>
      <c r="T31" s="46"/>
      <c r="U31" s="46"/>
      <c r="V31" s="46"/>
      <c r="W31" s="46"/>
      <c r="X31" s="46"/>
      <c r="Y31" s="46"/>
      <c r="Z31" s="46"/>
      <c r="AA31" s="46"/>
    </row>
    <row r="32" ht="15.75" customHeight="1">
      <c r="A32" s="63"/>
      <c r="C32" s="94"/>
      <c r="D32" s="46" t="s">
        <v>847</v>
      </c>
      <c r="E32" s="46" t="s">
        <v>848</v>
      </c>
      <c r="F32" s="129"/>
      <c r="G32" s="46"/>
      <c r="H32" s="46"/>
      <c r="I32" s="46"/>
      <c r="J32" s="67"/>
      <c r="K32" s="46"/>
      <c r="L32" s="46"/>
      <c r="M32" s="46"/>
      <c r="N32" s="46"/>
      <c r="O32" s="46"/>
      <c r="P32" s="46"/>
      <c r="Q32" s="46"/>
      <c r="R32" s="46"/>
      <c r="S32" s="46"/>
      <c r="T32" s="46"/>
      <c r="U32" s="46"/>
      <c r="V32" s="46"/>
      <c r="W32" s="46"/>
      <c r="X32" s="46"/>
      <c r="Y32" s="46"/>
      <c r="Z32" s="46"/>
      <c r="AA32" s="46"/>
    </row>
    <row r="33" ht="15.75" customHeight="1">
      <c r="A33" s="63"/>
      <c r="C33" s="94"/>
      <c r="D33" s="46" t="s">
        <v>849</v>
      </c>
      <c r="E33" s="46" t="s">
        <v>831</v>
      </c>
      <c r="F33" s="220"/>
      <c r="G33" s="46"/>
      <c r="H33" s="46"/>
      <c r="I33" s="46"/>
      <c r="J33" s="67"/>
      <c r="K33" s="46"/>
      <c r="L33" s="46"/>
      <c r="M33" s="46"/>
      <c r="N33" s="46"/>
      <c r="O33" s="46"/>
      <c r="P33" s="46"/>
      <c r="Q33" s="46"/>
      <c r="R33" s="46"/>
      <c r="S33" s="46"/>
      <c r="T33" s="46"/>
      <c r="U33" s="46"/>
      <c r="V33" s="46"/>
      <c r="W33" s="46"/>
      <c r="X33" s="46"/>
      <c r="Y33" s="46"/>
      <c r="Z33" s="46"/>
      <c r="AA33" s="46"/>
    </row>
    <row r="34" ht="15.75" customHeight="1">
      <c r="A34" s="63"/>
      <c r="C34" s="94"/>
      <c r="D34" s="46" t="s">
        <v>850</v>
      </c>
      <c r="E34" s="46" t="s">
        <v>851</v>
      </c>
      <c r="F34" s="129"/>
      <c r="G34" s="46"/>
      <c r="H34" s="46"/>
      <c r="I34" s="46"/>
      <c r="J34" s="67"/>
      <c r="K34" s="46"/>
      <c r="L34" s="46"/>
      <c r="M34" s="46"/>
      <c r="N34" s="46"/>
      <c r="O34" s="46"/>
      <c r="P34" s="46"/>
      <c r="Q34" s="46"/>
      <c r="R34" s="46"/>
      <c r="S34" s="46"/>
      <c r="T34" s="46"/>
      <c r="U34" s="46"/>
      <c r="V34" s="46"/>
      <c r="W34" s="46"/>
      <c r="X34" s="46"/>
      <c r="Y34" s="46"/>
      <c r="Z34" s="46"/>
      <c r="AA34" s="46"/>
    </row>
    <row r="35" ht="15.75" customHeight="1">
      <c r="A35" s="240"/>
      <c r="B35" s="241"/>
      <c r="C35" s="25"/>
      <c r="D35" s="25"/>
      <c r="E35" s="25"/>
      <c r="F35" s="25"/>
      <c r="G35" s="25"/>
      <c r="H35" s="242"/>
      <c r="I35" s="242"/>
      <c r="J35" s="242"/>
      <c r="K35" s="242"/>
      <c r="L35" s="242"/>
      <c r="M35" s="242"/>
      <c r="N35" s="242"/>
      <c r="O35" s="242"/>
      <c r="P35" s="242"/>
      <c r="Q35" s="242"/>
      <c r="R35" s="242"/>
      <c r="S35" s="242"/>
      <c r="T35" s="242"/>
      <c r="U35" s="242"/>
      <c r="V35" s="242"/>
      <c r="W35" s="242"/>
      <c r="X35" s="242"/>
      <c r="Y35" s="242"/>
      <c r="Z35" s="242"/>
      <c r="AA35" s="242"/>
    </row>
    <row r="36" ht="15.75" customHeight="1">
      <c r="A36" s="63"/>
      <c r="B36" s="124" t="s">
        <v>852</v>
      </c>
      <c r="C36" s="223"/>
      <c r="D36" s="223" t="s">
        <v>853</v>
      </c>
      <c r="E36" s="243" t="s">
        <v>854</v>
      </c>
      <c r="F36" s="244"/>
      <c r="G36" s="67"/>
      <c r="H36" s="67"/>
      <c r="I36" s="67"/>
      <c r="J36" s="67"/>
      <c r="K36" s="67"/>
      <c r="L36" s="67"/>
      <c r="M36" s="67"/>
      <c r="N36" s="67"/>
      <c r="O36" s="67"/>
      <c r="P36" s="67"/>
      <c r="Q36" s="67"/>
      <c r="R36" s="67"/>
      <c r="S36" s="67"/>
      <c r="T36" s="67"/>
      <c r="U36" s="67"/>
      <c r="V36" s="67"/>
      <c r="W36" s="67"/>
      <c r="X36" s="67"/>
      <c r="Y36" s="67"/>
      <c r="Z36" s="67"/>
      <c r="AA36" s="67"/>
    </row>
    <row r="37" ht="15.75" customHeight="1">
      <c r="A37" s="63"/>
      <c r="C37" s="67"/>
      <c r="D37" s="3" t="s">
        <v>60</v>
      </c>
      <c r="E37" s="48" t="s">
        <v>62</v>
      </c>
      <c r="F37" s="67"/>
      <c r="G37" s="67"/>
      <c r="H37" s="67"/>
      <c r="I37" s="67"/>
      <c r="J37" s="67"/>
      <c r="K37" s="67"/>
      <c r="L37" s="67"/>
      <c r="M37" s="67"/>
      <c r="N37" s="67"/>
      <c r="O37" s="67"/>
      <c r="P37" s="67"/>
      <c r="Q37" s="67"/>
      <c r="R37" s="67"/>
      <c r="S37" s="67"/>
      <c r="T37" s="67"/>
      <c r="U37" s="67"/>
      <c r="V37" s="67"/>
      <c r="W37" s="67"/>
      <c r="X37" s="67"/>
      <c r="Y37" s="67"/>
      <c r="Z37" s="67"/>
      <c r="AA37" s="67"/>
    </row>
    <row r="38" ht="15.75" customHeight="1">
      <c r="A38" s="63"/>
      <c r="C38" s="223"/>
      <c r="D38" s="223" t="s">
        <v>856</v>
      </c>
      <c r="E38" s="243" t="s">
        <v>64</v>
      </c>
      <c r="F38" s="67"/>
      <c r="G38" s="67"/>
      <c r="H38" s="67"/>
      <c r="I38" s="67"/>
      <c r="J38" s="67"/>
      <c r="K38" s="67"/>
      <c r="L38" s="67"/>
      <c r="M38" s="67"/>
      <c r="N38" s="67"/>
      <c r="O38" s="67"/>
      <c r="P38" s="67"/>
      <c r="Q38" s="67"/>
      <c r="R38" s="67"/>
      <c r="S38" s="67"/>
      <c r="T38" s="67"/>
      <c r="U38" s="67"/>
      <c r="V38" s="67"/>
      <c r="W38" s="67"/>
      <c r="X38" s="67"/>
      <c r="Y38" s="67"/>
      <c r="Z38" s="67"/>
      <c r="AA38" s="67"/>
    </row>
    <row r="39" ht="15.75" customHeight="1">
      <c r="A39" s="63"/>
      <c r="C39" s="67"/>
      <c r="D39" s="3" t="s">
        <v>65</v>
      </c>
      <c r="E39" s="48" t="s">
        <v>64</v>
      </c>
      <c r="F39" s="67"/>
      <c r="G39" s="67"/>
      <c r="H39" s="67"/>
      <c r="I39" s="67"/>
      <c r="J39" s="67"/>
      <c r="K39" s="67"/>
      <c r="L39" s="67"/>
      <c r="M39" s="67"/>
      <c r="N39" s="67"/>
      <c r="O39" s="67"/>
      <c r="P39" s="67"/>
      <c r="Q39" s="67"/>
      <c r="R39" s="67"/>
      <c r="S39" s="67"/>
      <c r="T39" s="67"/>
      <c r="U39" s="67"/>
      <c r="V39" s="67"/>
      <c r="W39" s="67"/>
      <c r="X39" s="67"/>
      <c r="Y39" s="67"/>
      <c r="Z39" s="67"/>
      <c r="AA39" s="67"/>
    </row>
    <row r="40" ht="15.75" customHeight="1">
      <c r="A40" s="63"/>
      <c r="C40" s="223"/>
      <c r="D40" s="223" t="s">
        <v>66</v>
      </c>
      <c r="E40" s="245" t="s">
        <v>67</v>
      </c>
      <c r="F40" s="67"/>
      <c r="G40" s="67"/>
      <c r="H40" s="67"/>
      <c r="I40" s="67"/>
      <c r="J40" s="67"/>
      <c r="K40" s="67"/>
      <c r="L40" s="67"/>
      <c r="M40" s="67"/>
      <c r="N40" s="67"/>
      <c r="O40" s="67"/>
      <c r="P40" s="67"/>
      <c r="Q40" s="67"/>
      <c r="R40" s="67"/>
      <c r="S40" s="67"/>
      <c r="T40" s="67"/>
      <c r="U40" s="67"/>
      <c r="V40" s="67"/>
      <c r="W40" s="67"/>
      <c r="X40" s="67"/>
      <c r="Y40" s="67"/>
      <c r="Z40" s="67"/>
      <c r="AA40" s="67"/>
    </row>
    <row r="41" ht="15.75" customHeight="1">
      <c r="A41" s="63"/>
      <c r="C41" s="67"/>
      <c r="D41" s="67" t="s">
        <v>69</v>
      </c>
      <c r="E41" s="71" t="s">
        <v>289</v>
      </c>
      <c r="F41" s="67"/>
      <c r="G41" s="67"/>
      <c r="H41" s="67"/>
      <c r="I41" s="67"/>
      <c r="J41" s="67"/>
      <c r="K41" s="67"/>
      <c r="L41" s="67"/>
      <c r="M41" s="67"/>
      <c r="N41" s="67"/>
      <c r="O41" s="67"/>
      <c r="P41" s="67"/>
      <c r="Q41" s="67"/>
      <c r="R41" s="67"/>
      <c r="S41" s="67"/>
      <c r="T41" s="67"/>
      <c r="U41" s="67"/>
      <c r="V41" s="67"/>
      <c r="W41" s="67"/>
      <c r="X41" s="67"/>
      <c r="Y41" s="67"/>
      <c r="Z41" s="67"/>
      <c r="AA41" s="67"/>
    </row>
    <row r="42" ht="15.75" customHeight="1">
      <c r="A42" s="63"/>
      <c r="C42" s="67"/>
      <c r="D42" s="67" t="s">
        <v>858</v>
      </c>
      <c r="E42" s="69" t="s">
        <v>859</v>
      </c>
      <c r="F42" s="67"/>
      <c r="G42" s="67"/>
      <c r="H42" s="67"/>
      <c r="I42" s="67"/>
      <c r="J42" s="67"/>
      <c r="K42" s="67"/>
      <c r="L42" s="67"/>
      <c r="M42" s="67"/>
      <c r="N42" s="67"/>
      <c r="O42" s="67"/>
      <c r="P42" s="67"/>
      <c r="Q42" s="67"/>
      <c r="R42" s="67"/>
      <c r="S42" s="67"/>
      <c r="T42" s="67"/>
      <c r="U42" s="67"/>
      <c r="V42" s="67"/>
      <c r="W42" s="67"/>
      <c r="X42" s="67"/>
      <c r="Y42" s="67"/>
      <c r="Z42" s="67"/>
      <c r="AA42" s="67"/>
    </row>
    <row r="43" ht="15.75" customHeight="1">
      <c r="A43" s="93"/>
      <c r="C43" s="67"/>
      <c r="D43" s="67" t="s">
        <v>73</v>
      </c>
      <c r="E43" s="69" t="s">
        <v>74</v>
      </c>
      <c r="F43" s="67"/>
      <c r="G43" s="67"/>
      <c r="H43" s="67"/>
      <c r="I43" s="67"/>
      <c r="J43" s="67"/>
      <c r="K43" s="67"/>
      <c r="L43" s="67"/>
      <c r="M43" s="67"/>
      <c r="N43" s="67"/>
      <c r="O43" s="67"/>
      <c r="P43" s="67"/>
      <c r="Q43" s="67"/>
      <c r="R43" s="67"/>
      <c r="S43" s="67"/>
      <c r="T43" s="67"/>
      <c r="U43" s="67"/>
      <c r="V43" s="67"/>
      <c r="W43" s="67"/>
      <c r="X43" s="67"/>
      <c r="Y43" s="67"/>
      <c r="Z43" s="67"/>
      <c r="AA43" s="67"/>
    </row>
    <row r="44" ht="15.75" customHeight="1">
      <c r="A44" s="138"/>
      <c r="C44" s="67"/>
      <c r="D44" s="67" t="s">
        <v>75</v>
      </c>
      <c r="E44" s="69" t="s">
        <v>76</v>
      </c>
      <c r="F44" s="67"/>
      <c r="G44" s="67"/>
      <c r="H44" s="67"/>
      <c r="I44" s="67"/>
      <c r="J44" s="67"/>
      <c r="K44" s="67"/>
      <c r="L44" s="67"/>
      <c r="M44" s="67"/>
      <c r="N44" s="67"/>
      <c r="O44" s="67"/>
      <c r="P44" s="67"/>
      <c r="Q44" s="67"/>
      <c r="R44" s="67"/>
      <c r="S44" s="67"/>
      <c r="T44" s="67"/>
      <c r="U44" s="67"/>
      <c r="V44" s="67"/>
      <c r="W44" s="67"/>
      <c r="X44" s="67"/>
      <c r="Y44" s="67"/>
      <c r="Z44" s="67"/>
      <c r="AA44" s="67"/>
    </row>
    <row r="45" ht="15.75" customHeight="1">
      <c r="A45" s="93"/>
      <c r="C45" s="67"/>
      <c r="D45" s="76" t="s">
        <v>79</v>
      </c>
      <c r="E45" s="67" t="s">
        <v>80</v>
      </c>
      <c r="F45" s="67"/>
      <c r="G45" s="67"/>
      <c r="H45" s="67"/>
      <c r="I45" s="67"/>
      <c r="J45" s="67"/>
      <c r="K45" s="67"/>
      <c r="L45" s="67"/>
      <c r="M45" s="67"/>
      <c r="N45" s="67"/>
      <c r="O45" s="67"/>
      <c r="P45" s="67"/>
      <c r="Q45" s="67"/>
      <c r="R45" s="67"/>
      <c r="S45" s="67"/>
      <c r="T45" s="67"/>
      <c r="U45" s="67"/>
      <c r="V45" s="67"/>
      <c r="W45" s="67"/>
      <c r="X45" s="67"/>
      <c r="Y45" s="67"/>
      <c r="Z45" s="67"/>
      <c r="AA45" s="67"/>
    </row>
    <row r="46" ht="15.75" customHeight="1">
      <c r="A46" s="93"/>
      <c r="C46" s="67"/>
      <c r="D46" s="76" t="s">
        <v>83</v>
      </c>
      <c r="E46" s="220" t="s">
        <v>84</v>
      </c>
      <c r="F46" s="67"/>
      <c r="G46" s="67"/>
      <c r="H46" s="67"/>
      <c r="I46" s="67"/>
      <c r="J46" s="67"/>
      <c r="K46" s="67"/>
      <c r="L46" s="67"/>
      <c r="M46" s="67"/>
      <c r="N46" s="67"/>
      <c r="O46" s="67"/>
      <c r="P46" s="67"/>
      <c r="Q46" s="67"/>
      <c r="R46" s="67"/>
      <c r="S46" s="67"/>
      <c r="T46" s="67"/>
      <c r="U46" s="67"/>
      <c r="V46" s="67"/>
      <c r="W46" s="67"/>
      <c r="X46" s="67"/>
      <c r="Y46" s="67"/>
      <c r="Z46" s="67"/>
      <c r="AA46" s="67"/>
    </row>
    <row r="47" ht="15.75" customHeight="1">
      <c r="A47" s="5"/>
      <c r="B47" s="77" t="s">
        <v>85</v>
      </c>
      <c r="E47" s="77"/>
      <c r="F47" s="77"/>
      <c r="G47" s="77"/>
      <c r="H47" s="77"/>
      <c r="I47" s="77"/>
      <c r="J47" s="77"/>
      <c r="K47" s="77"/>
      <c r="L47" s="77"/>
      <c r="M47" s="77"/>
      <c r="N47" s="77"/>
      <c r="O47" s="77"/>
      <c r="P47" s="77"/>
      <c r="Q47" s="77"/>
      <c r="R47" s="77"/>
      <c r="S47" s="77"/>
      <c r="T47" s="77"/>
      <c r="U47" s="77"/>
      <c r="V47" s="77"/>
      <c r="W47" s="77"/>
      <c r="X47" s="77"/>
      <c r="Y47" s="77"/>
      <c r="Z47" s="77"/>
      <c r="AA47" s="67"/>
    </row>
    <row r="48" ht="15.75" customHeight="1">
      <c r="A48" s="63"/>
      <c r="B48" s="80"/>
      <c r="C48" s="80"/>
      <c r="D48" s="83" t="s">
        <v>86</v>
      </c>
      <c r="E48" s="246" t="s">
        <v>87</v>
      </c>
      <c r="F48" s="80"/>
      <c r="G48" s="80"/>
      <c r="H48" s="80"/>
      <c r="I48" s="80"/>
      <c r="J48" s="80"/>
      <c r="K48" s="80"/>
      <c r="L48" s="80"/>
      <c r="M48" s="80"/>
      <c r="N48" s="80"/>
      <c r="O48" s="80"/>
      <c r="P48" s="80"/>
      <c r="Q48" s="80"/>
      <c r="R48" s="80"/>
      <c r="S48" s="80"/>
      <c r="T48" s="80"/>
      <c r="U48" s="80"/>
      <c r="V48" s="80"/>
      <c r="W48" s="80"/>
      <c r="X48" s="80"/>
      <c r="Y48" s="80"/>
      <c r="Z48" s="80"/>
      <c r="AA48" s="67"/>
    </row>
    <row r="49" ht="15.75" customHeight="1">
      <c r="A49" s="63"/>
      <c r="B49" s="85" t="s">
        <v>91</v>
      </c>
      <c r="C49" s="80"/>
      <c r="D49" s="50" t="s">
        <v>94</v>
      </c>
      <c r="E49" s="199" t="s">
        <v>95</v>
      </c>
      <c r="F49" s="80"/>
      <c r="G49" s="80"/>
      <c r="H49" s="80"/>
      <c r="I49" s="80"/>
      <c r="J49" s="80"/>
      <c r="K49" s="80"/>
      <c r="L49" s="80"/>
      <c r="M49" s="80"/>
      <c r="N49" s="80"/>
      <c r="O49" s="80"/>
      <c r="P49" s="80"/>
      <c r="Q49" s="80"/>
      <c r="R49" s="80"/>
      <c r="S49" s="80"/>
      <c r="T49" s="80"/>
      <c r="U49" s="80"/>
      <c r="V49" s="80"/>
      <c r="W49" s="80"/>
      <c r="X49" s="80"/>
      <c r="Y49" s="80"/>
      <c r="Z49" s="80"/>
      <c r="AA49" s="67"/>
    </row>
    <row r="50" ht="15.75" customHeight="1">
      <c r="A50" s="63"/>
      <c r="C50" s="80"/>
      <c r="D50" s="50" t="s">
        <v>97</v>
      </c>
      <c r="E50" s="141" t="s">
        <v>99</v>
      </c>
      <c r="F50" s="80"/>
      <c r="G50" s="80"/>
      <c r="H50" s="80"/>
      <c r="I50" s="80"/>
      <c r="J50" s="80"/>
      <c r="K50" s="80"/>
      <c r="L50" s="80"/>
      <c r="M50" s="80"/>
      <c r="N50" s="80"/>
      <c r="O50" s="80"/>
      <c r="P50" s="80"/>
      <c r="Q50" s="80"/>
      <c r="R50" s="80"/>
      <c r="S50" s="80"/>
      <c r="T50" s="80"/>
      <c r="U50" s="80"/>
      <c r="V50" s="80"/>
      <c r="W50" s="80"/>
      <c r="X50" s="80"/>
      <c r="Y50" s="80"/>
      <c r="Z50" s="80"/>
      <c r="AA50" s="67"/>
    </row>
    <row r="51" ht="15.75" customHeight="1">
      <c r="A51" s="63"/>
      <c r="C51" s="80"/>
      <c r="D51" s="50" t="s">
        <v>101</v>
      </c>
      <c r="E51" s="199" t="s">
        <v>102</v>
      </c>
      <c r="F51" s="80"/>
      <c r="G51" s="80"/>
      <c r="H51" s="80"/>
      <c r="I51" s="80"/>
      <c r="J51" s="80"/>
      <c r="K51" s="80"/>
      <c r="L51" s="80"/>
      <c r="M51" s="80"/>
      <c r="N51" s="80"/>
      <c r="O51" s="80"/>
      <c r="P51" s="80"/>
      <c r="Q51" s="80"/>
      <c r="R51" s="80"/>
      <c r="S51" s="80"/>
      <c r="T51" s="80"/>
      <c r="U51" s="80"/>
      <c r="V51" s="80"/>
      <c r="W51" s="80"/>
      <c r="X51" s="80"/>
      <c r="Y51" s="80"/>
      <c r="Z51" s="80"/>
      <c r="AA51" s="67"/>
    </row>
    <row r="52" ht="15.75" customHeight="1">
      <c r="A52" s="63"/>
      <c r="C52" s="80"/>
      <c r="D52" s="50" t="s">
        <v>105</v>
      </c>
      <c r="E52" s="141" t="s">
        <v>102</v>
      </c>
      <c r="F52" s="80"/>
      <c r="G52" s="80"/>
      <c r="H52" s="80"/>
      <c r="I52" s="80"/>
      <c r="J52" s="80"/>
      <c r="K52" s="80"/>
      <c r="L52" s="80"/>
      <c r="M52" s="80"/>
      <c r="N52" s="80"/>
      <c r="O52" s="80"/>
      <c r="P52" s="80"/>
      <c r="Q52" s="80"/>
      <c r="R52" s="80"/>
      <c r="S52" s="80"/>
      <c r="T52" s="80"/>
      <c r="U52" s="80"/>
      <c r="V52" s="80"/>
      <c r="W52" s="80"/>
      <c r="X52" s="80"/>
      <c r="Y52" s="80"/>
      <c r="Z52" s="80"/>
      <c r="AA52" s="67"/>
    </row>
    <row r="53" ht="15.75" customHeight="1">
      <c r="A53" s="63"/>
      <c r="C53" s="80"/>
      <c r="D53" s="50" t="s">
        <v>108</v>
      </c>
      <c r="E53" s="199" t="s">
        <v>109</v>
      </c>
      <c r="F53" s="80"/>
      <c r="G53" s="80"/>
      <c r="H53" s="80"/>
      <c r="I53" s="80"/>
      <c r="J53" s="80"/>
      <c r="K53" s="80"/>
      <c r="L53" s="80"/>
      <c r="M53" s="80"/>
      <c r="N53" s="80"/>
      <c r="O53" s="80"/>
      <c r="P53" s="80"/>
      <c r="Q53" s="80"/>
      <c r="R53" s="80"/>
      <c r="S53" s="80"/>
      <c r="T53" s="80"/>
      <c r="U53" s="80"/>
      <c r="V53" s="80"/>
      <c r="W53" s="80"/>
      <c r="X53" s="80"/>
      <c r="Y53" s="80"/>
      <c r="Z53" s="80"/>
      <c r="AA53" s="67"/>
    </row>
    <row r="54" ht="15.75" customHeight="1">
      <c r="A54" s="63"/>
      <c r="C54" s="80"/>
      <c r="D54" s="50" t="s">
        <v>113</v>
      </c>
      <c r="E54" s="141" t="s">
        <v>114</v>
      </c>
      <c r="F54" s="80"/>
      <c r="G54" s="80"/>
      <c r="H54" s="80"/>
      <c r="I54" s="80"/>
      <c r="J54" s="80"/>
      <c r="K54" s="80"/>
      <c r="L54" s="80"/>
      <c r="M54" s="80"/>
      <c r="N54" s="80"/>
      <c r="O54" s="80"/>
      <c r="P54" s="80"/>
      <c r="Q54" s="80"/>
      <c r="R54" s="80"/>
      <c r="S54" s="80"/>
      <c r="T54" s="80"/>
      <c r="U54" s="80"/>
      <c r="V54" s="80"/>
      <c r="W54" s="80"/>
      <c r="X54" s="80"/>
      <c r="Y54" s="80"/>
      <c r="Z54" s="80"/>
      <c r="AA54" s="67"/>
    </row>
    <row r="55" ht="15.75" customHeight="1">
      <c r="A55" s="63"/>
      <c r="C55" s="80"/>
      <c r="D55" s="50" t="s">
        <v>116</v>
      </c>
      <c r="E55" s="199" t="s">
        <v>117</v>
      </c>
      <c r="F55" s="80"/>
      <c r="G55" s="80"/>
      <c r="H55" s="80"/>
      <c r="I55" s="80"/>
      <c r="J55" s="80"/>
      <c r="K55" s="80"/>
      <c r="L55" s="80"/>
      <c r="M55" s="80"/>
      <c r="N55" s="80"/>
      <c r="O55" s="80"/>
      <c r="P55" s="80"/>
      <c r="Q55" s="80"/>
      <c r="R55" s="80"/>
      <c r="S55" s="80"/>
      <c r="T55" s="80"/>
      <c r="U55" s="80"/>
      <c r="V55" s="80"/>
      <c r="W55" s="80"/>
      <c r="X55" s="80"/>
      <c r="Y55" s="80"/>
      <c r="Z55" s="80"/>
      <c r="AA55" s="67"/>
    </row>
    <row r="56" ht="15.75" customHeight="1">
      <c r="A56" s="63"/>
      <c r="B56" s="85" t="s">
        <v>90</v>
      </c>
      <c r="C56" s="80"/>
      <c r="D56" s="83" t="s">
        <v>92</v>
      </c>
      <c r="E56" s="246" t="s">
        <v>93</v>
      </c>
      <c r="F56" s="80"/>
      <c r="G56" s="80"/>
      <c r="H56" s="80"/>
      <c r="I56" s="80"/>
      <c r="J56" s="80"/>
      <c r="K56" s="80"/>
      <c r="L56" s="80"/>
      <c r="M56" s="80"/>
      <c r="N56" s="80"/>
      <c r="O56" s="80"/>
      <c r="P56" s="80"/>
      <c r="Q56" s="80"/>
      <c r="R56" s="80"/>
      <c r="S56" s="80"/>
      <c r="T56" s="80"/>
      <c r="U56" s="80"/>
      <c r="V56" s="80"/>
      <c r="W56" s="80"/>
      <c r="X56" s="80"/>
      <c r="Y56" s="80"/>
      <c r="Z56" s="80"/>
      <c r="AA56" s="67"/>
    </row>
    <row r="57" ht="15.75" customHeight="1">
      <c r="A57" s="63"/>
      <c r="C57" s="80"/>
      <c r="D57" s="83" t="s">
        <v>96</v>
      </c>
      <c r="E57" s="146" t="s">
        <v>98</v>
      </c>
      <c r="F57" s="80"/>
      <c r="G57" s="80"/>
      <c r="H57" s="80"/>
      <c r="I57" s="80"/>
      <c r="J57" s="80"/>
      <c r="K57" s="80"/>
      <c r="L57" s="80"/>
      <c r="M57" s="80"/>
      <c r="N57" s="80"/>
      <c r="O57" s="80"/>
      <c r="P57" s="80"/>
      <c r="Q57" s="80"/>
      <c r="R57" s="80"/>
      <c r="S57" s="80"/>
      <c r="T57" s="80"/>
      <c r="U57" s="80"/>
      <c r="V57" s="80"/>
      <c r="W57" s="80"/>
      <c r="X57" s="80"/>
      <c r="Y57" s="80"/>
      <c r="Z57" s="80"/>
      <c r="AA57" s="67"/>
    </row>
    <row r="58" ht="15.75" customHeight="1">
      <c r="A58" s="63"/>
      <c r="C58" s="80"/>
      <c r="D58" s="83" t="s">
        <v>118</v>
      </c>
      <c r="E58" s="246" t="s">
        <v>119</v>
      </c>
      <c r="F58" s="80"/>
      <c r="G58" s="80"/>
      <c r="H58" s="80"/>
      <c r="I58" s="80"/>
      <c r="J58" s="80"/>
      <c r="K58" s="80"/>
      <c r="L58" s="80"/>
      <c r="M58" s="80"/>
      <c r="N58" s="80"/>
      <c r="O58" s="80"/>
      <c r="P58" s="80"/>
      <c r="Q58" s="80"/>
      <c r="R58" s="80"/>
      <c r="S58" s="80"/>
      <c r="T58" s="80"/>
      <c r="U58" s="80"/>
      <c r="V58" s="80"/>
      <c r="W58" s="80"/>
      <c r="X58" s="80"/>
      <c r="Y58" s="80"/>
      <c r="Z58" s="80"/>
      <c r="AA58" s="67"/>
    </row>
    <row r="59" ht="15.75" customHeight="1">
      <c r="A59" s="63"/>
      <c r="C59" s="80"/>
      <c r="D59" s="54" t="s">
        <v>120</v>
      </c>
      <c r="E59" s="146" t="s">
        <v>122</v>
      </c>
      <c r="F59" s="80"/>
      <c r="G59" s="80"/>
      <c r="H59" s="80"/>
      <c r="I59" s="80"/>
      <c r="J59" s="80"/>
      <c r="K59" s="80"/>
      <c r="L59" s="80"/>
      <c r="M59" s="80"/>
      <c r="N59" s="80"/>
      <c r="O59" s="80"/>
      <c r="P59" s="80"/>
      <c r="Q59" s="80"/>
      <c r="R59" s="80"/>
      <c r="S59" s="80"/>
      <c r="T59" s="80"/>
      <c r="U59" s="80"/>
      <c r="V59" s="80"/>
      <c r="W59" s="80"/>
      <c r="X59" s="80"/>
      <c r="Y59" s="80"/>
      <c r="Z59" s="80"/>
      <c r="AA59" s="67"/>
    </row>
    <row r="60" ht="15.75" customHeight="1">
      <c r="A60" s="63"/>
      <c r="C60" s="80"/>
      <c r="E60" s="248" t="s">
        <v>128</v>
      </c>
      <c r="F60" s="80"/>
      <c r="G60" s="80"/>
      <c r="H60" s="80"/>
      <c r="I60" s="80"/>
      <c r="J60" s="80"/>
      <c r="K60" s="80"/>
      <c r="L60" s="80"/>
      <c r="M60" s="80"/>
      <c r="N60" s="80"/>
      <c r="O60" s="80"/>
      <c r="P60" s="80"/>
      <c r="Q60" s="80"/>
      <c r="R60" s="80"/>
      <c r="S60" s="80"/>
      <c r="T60" s="80"/>
      <c r="U60" s="80"/>
      <c r="V60" s="80"/>
      <c r="W60" s="80"/>
      <c r="X60" s="80"/>
      <c r="Y60" s="80"/>
      <c r="Z60" s="80"/>
      <c r="AA60" s="67"/>
    </row>
    <row r="61" ht="15.75" customHeight="1">
      <c r="A61" s="63"/>
      <c r="C61" s="80"/>
      <c r="E61" s="146" t="s">
        <v>130</v>
      </c>
      <c r="F61" s="80"/>
      <c r="G61" s="80"/>
      <c r="H61" s="80"/>
      <c r="I61" s="80"/>
      <c r="J61" s="80"/>
      <c r="K61" s="80"/>
      <c r="L61" s="80"/>
      <c r="M61" s="80"/>
      <c r="N61" s="80"/>
      <c r="O61" s="80"/>
      <c r="P61" s="80"/>
      <c r="Q61" s="80"/>
      <c r="R61" s="80"/>
      <c r="S61" s="80"/>
      <c r="T61" s="80"/>
      <c r="U61" s="80"/>
      <c r="V61" s="80"/>
      <c r="W61" s="80"/>
      <c r="X61" s="80"/>
      <c r="Y61" s="80"/>
      <c r="Z61" s="80"/>
      <c r="AA61" s="67"/>
    </row>
    <row r="62" ht="15.75" customHeight="1">
      <c r="A62" s="63"/>
      <c r="C62" s="80"/>
      <c r="D62" s="83" t="s">
        <v>133</v>
      </c>
      <c r="E62" s="246" t="s">
        <v>134</v>
      </c>
      <c r="F62" s="80"/>
      <c r="G62" s="80"/>
      <c r="H62" s="80"/>
      <c r="I62" s="80"/>
      <c r="J62" s="80"/>
      <c r="K62" s="80"/>
      <c r="L62" s="80"/>
      <c r="M62" s="80"/>
      <c r="N62" s="80"/>
      <c r="O62" s="80"/>
      <c r="P62" s="80"/>
      <c r="Q62" s="80"/>
      <c r="R62" s="80"/>
      <c r="S62" s="80"/>
      <c r="T62" s="80"/>
      <c r="U62" s="80"/>
      <c r="V62" s="80"/>
      <c r="W62" s="80"/>
      <c r="X62" s="80"/>
      <c r="Y62" s="80"/>
      <c r="Z62" s="80"/>
      <c r="AA62" s="67"/>
    </row>
    <row r="63" ht="15.75" customHeight="1">
      <c r="A63" s="63"/>
      <c r="C63" s="80"/>
      <c r="D63" s="54" t="s">
        <v>136</v>
      </c>
      <c r="E63" s="146" t="s">
        <v>137</v>
      </c>
      <c r="F63" s="80"/>
      <c r="G63" s="80"/>
      <c r="H63" s="80"/>
      <c r="I63" s="80"/>
      <c r="J63" s="80"/>
      <c r="K63" s="80"/>
      <c r="L63" s="80"/>
      <c r="M63" s="80"/>
      <c r="N63" s="80"/>
      <c r="O63" s="80"/>
      <c r="P63" s="80"/>
      <c r="Q63" s="80"/>
      <c r="R63" s="80"/>
      <c r="S63" s="80"/>
      <c r="T63" s="80"/>
      <c r="U63" s="80"/>
      <c r="V63" s="80"/>
      <c r="W63" s="80"/>
      <c r="X63" s="80"/>
      <c r="Y63" s="80"/>
      <c r="Z63" s="80"/>
      <c r="AA63" s="67"/>
    </row>
    <row r="64" ht="15.75" customHeight="1">
      <c r="A64" s="63"/>
      <c r="C64" s="80"/>
      <c r="E64" s="246" t="s">
        <v>138</v>
      </c>
      <c r="F64" s="80"/>
      <c r="G64" s="80"/>
      <c r="H64" s="80"/>
      <c r="I64" s="80"/>
      <c r="J64" s="80"/>
      <c r="K64" s="80"/>
      <c r="L64" s="80"/>
      <c r="M64" s="80"/>
      <c r="N64" s="80"/>
      <c r="O64" s="80"/>
      <c r="P64" s="80"/>
      <c r="Q64" s="80"/>
      <c r="R64" s="80"/>
      <c r="S64" s="80"/>
      <c r="T64" s="80"/>
      <c r="U64" s="80"/>
      <c r="V64" s="80"/>
      <c r="W64" s="80"/>
      <c r="X64" s="80"/>
      <c r="Y64" s="80"/>
      <c r="Z64" s="80"/>
      <c r="AA64" s="67"/>
    </row>
    <row r="65" ht="15.75" customHeight="1">
      <c r="A65" s="63"/>
      <c r="C65" s="80"/>
      <c r="E65" s="146" t="s">
        <v>142</v>
      </c>
      <c r="F65" s="80"/>
      <c r="G65" s="80"/>
      <c r="H65" s="80"/>
      <c r="I65" s="80"/>
      <c r="J65" s="80"/>
      <c r="K65" s="80"/>
      <c r="L65" s="80"/>
      <c r="M65" s="80"/>
      <c r="N65" s="80"/>
      <c r="O65" s="80"/>
      <c r="P65" s="80"/>
      <c r="Q65" s="80"/>
      <c r="R65" s="80"/>
      <c r="S65" s="80"/>
      <c r="T65" s="80"/>
      <c r="U65" s="80"/>
      <c r="V65" s="80"/>
      <c r="W65" s="80"/>
      <c r="X65" s="80"/>
      <c r="Y65" s="80"/>
      <c r="Z65" s="80"/>
      <c r="AA65" s="67"/>
    </row>
    <row r="66" ht="15.75" customHeight="1">
      <c r="A66" s="63"/>
      <c r="C66" s="80"/>
      <c r="E66" s="246" t="s">
        <v>144</v>
      </c>
      <c r="F66" s="80"/>
      <c r="G66" s="80"/>
      <c r="H66" s="80"/>
      <c r="I66" s="80"/>
      <c r="J66" s="80"/>
      <c r="K66" s="80"/>
      <c r="L66" s="80"/>
      <c r="M66" s="80"/>
      <c r="N66" s="80"/>
      <c r="O66" s="80"/>
      <c r="P66" s="80"/>
      <c r="Q66" s="80"/>
      <c r="R66" s="80"/>
      <c r="S66" s="80"/>
      <c r="T66" s="80"/>
      <c r="U66" s="80"/>
      <c r="V66" s="80"/>
      <c r="W66" s="80"/>
      <c r="X66" s="80"/>
      <c r="Y66" s="80"/>
      <c r="Z66" s="80"/>
      <c r="AA66" s="67"/>
    </row>
    <row r="67" ht="15.75" customHeight="1">
      <c r="A67" s="63"/>
      <c r="C67" s="80"/>
      <c r="E67" s="146" t="s">
        <v>145</v>
      </c>
      <c r="F67" s="80"/>
      <c r="G67" s="80"/>
      <c r="H67" s="80"/>
      <c r="I67" s="80"/>
      <c r="J67" s="80"/>
      <c r="K67" s="80"/>
      <c r="L67" s="80"/>
      <c r="M67" s="80"/>
      <c r="N67" s="80"/>
      <c r="O67" s="80"/>
      <c r="P67" s="80"/>
      <c r="Q67" s="80"/>
      <c r="R67" s="80"/>
      <c r="S67" s="80"/>
      <c r="T67" s="80"/>
      <c r="U67" s="80"/>
      <c r="V67" s="80"/>
      <c r="W67" s="80"/>
      <c r="X67" s="80"/>
      <c r="Y67" s="80"/>
      <c r="Z67" s="80"/>
      <c r="AA67" s="67"/>
    </row>
    <row r="68" ht="15.75" customHeight="1">
      <c r="A68" s="63"/>
      <c r="B68" s="85" t="s">
        <v>100</v>
      </c>
      <c r="C68" s="80"/>
      <c r="D68" s="83" t="s">
        <v>103</v>
      </c>
      <c r="E68" s="246" t="s">
        <v>104</v>
      </c>
      <c r="F68" s="80"/>
      <c r="G68" s="80"/>
      <c r="H68" s="80"/>
      <c r="I68" s="80"/>
      <c r="J68" s="80"/>
      <c r="K68" s="80"/>
      <c r="L68" s="80"/>
      <c r="M68" s="80"/>
      <c r="N68" s="80"/>
      <c r="O68" s="80"/>
      <c r="P68" s="80"/>
      <c r="Q68" s="80"/>
      <c r="R68" s="80"/>
      <c r="S68" s="80"/>
      <c r="T68" s="80"/>
      <c r="U68" s="80"/>
      <c r="V68" s="80"/>
      <c r="W68" s="80"/>
      <c r="X68" s="80"/>
      <c r="Y68" s="80"/>
      <c r="Z68" s="80"/>
      <c r="AA68" s="67"/>
    </row>
    <row r="69" ht="15.75" customHeight="1">
      <c r="A69" s="63"/>
      <c r="C69" s="80"/>
      <c r="D69" s="54" t="s">
        <v>152</v>
      </c>
      <c r="E69" s="146" t="s">
        <v>153</v>
      </c>
      <c r="F69" s="80"/>
      <c r="G69" s="80"/>
      <c r="H69" s="80"/>
      <c r="I69" s="80"/>
      <c r="J69" s="80"/>
      <c r="K69" s="80"/>
      <c r="L69" s="80"/>
      <c r="M69" s="80"/>
      <c r="N69" s="80"/>
      <c r="O69" s="80"/>
      <c r="P69" s="80"/>
      <c r="Q69" s="80"/>
      <c r="R69" s="80"/>
      <c r="S69" s="80"/>
      <c r="T69" s="80"/>
      <c r="U69" s="80"/>
      <c r="V69" s="80"/>
      <c r="W69" s="80"/>
      <c r="X69" s="80"/>
      <c r="Y69" s="80"/>
      <c r="Z69" s="80"/>
      <c r="AA69" s="67"/>
      <c r="AB69" s="67"/>
    </row>
    <row r="70" ht="15.75" customHeight="1">
      <c r="A70" s="63"/>
      <c r="C70" s="80"/>
      <c r="E70" s="246" t="s">
        <v>156</v>
      </c>
      <c r="F70" s="97" t="s">
        <v>157</v>
      </c>
      <c r="G70" s="80"/>
      <c r="H70" s="80"/>
      <c r="I70" s="80"/>
      <c r="J70" s="80"/>
      <c r="K70" s="80"/>
      <c r="L70" s="80"/>
      <c r="M70" s="80"/>
      <c r="N70" s="80"/>
      <c r="O70" s="80"/>
      <c r="P70" s="80"/>
      <c r="Q70" s="80"/>
      <c r="R70" s="80"/>
      <c r="S70" s="80"/>
      <c r="T70" s="80"/>
      <c r="U70" s="80"/>
      <c r="V70" s="80"/>
      <c r="W70" s="80"/>
      <c r="X70" s="80"/>
      <c r="Y70" s="80"/>
      <c r="Z70" s="80"/>
      <c r="AA70" s="67"/>
      <c r="AB70" s="67"/>
    </row>
    <row r="71" ht="15.75" customHeight="1">
      <c r="A71" s="63"/>
      <c r="C71" s="80"/>
      <c r="E71" s="146" t="s">
        <v>163</v>
      </c>
      <c r="F71" s="80"/>
      <c r="G71" s="80"/>
      <c r="H71" s="80"/>
      <c r="I71" s="80"/>
      <c r="J71" s="80"/>
      <c r="K71" s="80"/>
      <c r="L71" s="80"/>
      <c r="M71" s="80"/>
      <c r="N71" s="80"/>
      <c r="O71" s="80"/>
      <c r="P71" s="80"/>
      <c r="Q71" s="80"/>
      <c r="R71" s="80"/>
      <c r="S71" s="80"/>
      <c r="T71" s="80"/>
      <c r="U71" s="80"/>
      <c r="V71" s="80"/>
      <c r="W71" s="80"/>
      <c r="X71" s="80"/>
      <c r="Y71" s="80"/>
      <c r="Z71" s="80"/>
      <c r="AA71" s="67"/>
      <c r="AB71" s="67"/>
    </row>
    <row r="72" ht="15.75" customHeight="1">
      <c r="A72" s="63"/>
      <c r="C72" s="80"/>
      <c r="E72" s="246" t="s">
        <v>165</v>
      </c>
      <c r="F72" s="97" t="s">
        <v>167</v>
      </c>
      <c r="G72" s="80"/>
      <c r="H72" s="80"/>
      <c r="I72" s="80"/>
      <c r="J72" s="80"/>
      <c r="K72" s="80"/>
      <c r="L72" s="80"/>
      <c r="M72" s="80"/>
      <c r="N72" s="80"/>
      <c r="O72" s="80"/>
      <c r="P72" s="80"/>
      <c r="Q72" s="80"/>
      <c r="R72" s="80"/>
      <c r="S72" s="80"/>
      <c r="T72" s="80"/>
      <c r="U72" s="80"/>
      <c r="V72" s="80"/>
      <c r="W72" s="80"/>
      <c r="X72" s="80"/>
      <c r="Y72" s="80"/>
      <c r="Z72" s="80"/>
      <c r="AA72" s="67"/>
      <c r="AB72" s="67"/>
    </row>
    <row r="73" ht="15.75" customHeight="1">
      <c r="A73" s="63"/>
      <c r="C73" s="80"/>
      <c r="E73" s="146" t="s">
        <v>145</v>
      </c>
      <c r="F73" s="80"/>
      <c r="G73" s="80"/>
      <c r="H73" s="80"/>
      <c r="I73" s="80"/>
      <c r="J73" s="80"/>
      <c r="K73" s="80"/>
      <c r="L73" s="80"/>
      <c r="M73" s="80"/>
      <c r="N73" s="80"/>
      <c r="O73" s="80"/>
      <c r="P73" s="80"/>
      <c r="Q73" s="80"/>
      <c r="R73" s="80"/>
      <c r="S73" s="80"/>
      <c r="T73" s="80"/>
      <c r="U73" s="80"/>
      <c r="V73" s="80"/>
      <c r="W73" s="80"/>
      <c r="X73" s="80"/>
      <c r="Y73" s="80"/>
      <c r="Z73" s="80"/>
      <c r="AA73" s="67"/>
      <c r="AB73" s="67"/>
    </row>
    <row r="74" ht="15.75" customHeight="1">
      <c r="A74" s="63"/>
      <c r="B74" s="85" t="s">
        <v>173</v>
      </c>
      <c r="C74" s="80"/>
      <c r="D74" s="54" t="s">
        <v>174</v>
      </c>
      <c r="E74" s="246" t="s">
        <v>176</v>
      </c>
      <c r="F74" s="80"/>
      <c r="G74" s="80"/>
      <c r="H74" s="80"/>
      <c r="I74" s="80"/>
      <c r="J74" s="80"/>
      <c r="K74" s="80"/>
      <c r="L74" s="80"/>
      <c r="M74" s="80"/>
      <c r="N74" s="80"/>
      <c r="O74" s="80"/>
      <c r="P74" s="80"/>
      <c r="Q74" s="80"/>
      <c r="R74" s="80"/>
      <c r="S74" s="80"/>
      <c r="T74" s="80"/>
      <c r="U74" s="80"/>
      <c r="V74" s="80"/>
      <c r="W74" s="80"/>
      <c r="X74" s="80"/>
      <c r="Y74" s="80"/>
      <c r="Z74" s="80"/>
      <c r="AA74" s="67"/>
      <c r="AB74" s="67"/>
    </row>
    <row r="75" ht="15.75" customHeight="1">
      <c r="A75" s="63"/>
      <c r="C75" s="80"/>
      <c r="E75" s="146" t="s">
        <v>179</v>
      </c>
      <c r="F75" s="80"/>
      <c r="G75" s="80"/>
      <c r="H75" s="80"/>
      <c r="I75" s="80"/>
      <c r="J75" s="80"/>
      <c r="K75" s="80"/>
      <c r="L75" s="80"/>
      <c r="M75" s="80"/>
      <c r="N75" s="80"/>
      <c r="O75" s="80"/>
      <c r="P75" s="80"/>
      <c r="Q75" s="80"/>
      <c r="R75" s="80"/>
      <c r="S75" s="80"/>
      <c r="T75" s="80"/>
      <c r="U75" s="80"/>
      <c r="V75" s="80"/>
      <c r="W75" s="80"/>
      <c r="X75" s="80"/>
      <c r="Y75" s="80"/>
      <c r="Z75" s="80"/>
      <c r="AA75" s="67"/>
      <c r="AB75" s="67"/>
    </row>
    <row r="76" ht="15.75" customHeight="1">
      <c r="A76" s="63"/>
      <c r="C76" s="80"/>
      <c r="E76" s="248" t="s">
        <v>181</v>
      </c>
      <c r="F76" s="80"/>
      <c r="G76" s="80"/>
      <c r="H76" s="80"/>
      <c r="I76" s="80"/>
      <c r="J76" s="80"/>
      <c r="K76" s="80"/>
      <c r="L76" s="80"/>
      <c r="M76" s="80"/>
      <c r="N76" s="80"/>
      <c r="O76" s="80"/>
      <c r="P76" s="80"/>
      <c r="Q76" s="80"/>
      <c r="R76" s="80"/>
      <c r="S76" s="80"/>
      <c r="T76" s="80"/>
      <c r="U76" s="80"/>
      <c r="V76" s="80"/>
      <c r="W76" s="80"/>
      <c r="X76" s="80"/>
      <c r="Y76" s="80"/>
      <c r="Z76" s="80"/>
      <c r="AA76" s="67"/>
      <c r="AB76" s="67"/>
    </row>
    <row r="77" ht="15.75" customHeight="1">
      <c r="A77" s="63"/>
      <c r="C77" s="80"/>
      <c r="E77" s="146" t="s">
        <v>145</v>
      </c>
      <c r="F77" s="80"/>
      <c r="G77" s="80"/>
      <c r="H77" s="80"/>
      <c r="I77" s="80"/>
      <c r="J77" s="80"/>
      <c r="K77" s="80"/>
      <c r="L77" s="80"/>
      <c r="M77" s="80"/>
      <c r="N77" s="80"/>
      <c r="O77" s="80"/>
      <c r="P77" s="80"/>
      <c r="Q77" s="80"/>
      <c r="R77" s="80"/>
      <c r="S77" s="80"/>
      <c r="T77" s="80"/>
      <c r="U77" s="80"/>
      <c r="V77" s="80"/>
      <c r="W77" s="80"/>
      <c r="X77" s="80"/>
      <c r="Y77" s="80"/>
      <c r="Z77" s="80"/>
      <c r="AA77" s="67"/>
      <c r="AB77" s="67"/>
    </row>
    <row r="78" ht="15.75" customHeight="1">
      <c r="A78" s="63"/>
      <c r="B78" s="85" t="s">
        <v>110</v>
      </c>
      <c r="C78" s="80"/>
      <c r="D78" s="54" t="s">
        <v>111</v>
      </c>
      <c r="E78" s="246" t="s">
        <v>112</v>
      </c>
      <c r="F78" s="80"/>
      <c r="G78" s="80"/>
      <c r="H78" s="80"/>
      <c r="I78" s="80"/>
      <c r="J78" s="80"/>
      <c r="K78" s="80"/>
      <c r="L78" s="80"/>
      <c r="M78" s="80"/>
      <c r="N78" s="80"/>
      <c r="O78" s="80"/>
      <c r="P78" s="80"/>
      <c r="Q78" s="80"/>
      <c r="R78" s="80"/>
      <c r="S78" s="80"/>
      <c r="T78" s="80"/>
      <c r="U78" s="80"/>
      <c r="V78" s="80"/>
      <c r="W78" s="80"/>
      <c r="X78" s="80"/>
      <c r="Y78" s="80"/>
      <c r="Z78" s="80"/>
      <c r="AA78" s="67"/>
      <c r="AB78" s="67"/>
    </row>
    <row r="79" ht="15.75" customHeight="1">
      <c r="A79" s="63"/>
      <c r="B79" s="85"/>
      <c r="C79" s="80"/>
      <c r="D79" s="54" t="s">
        <v>189</v>
      </c>
      <c r="E79" s="146" t="s">
        <v>190</v>
      </c>
      <c r="F79" s="80"/>
      <c r="G79" s="80"/>
      <c r="H79" s="80"/>
      <c r="I79" s="80"/>
      <c r="J79" s="80"/>
      <c r="K79" s="80"/>
      <c r="L79" s="80"/>
      <c r="M79" s="80"/>
      <c r="N79" s="80"/>
      <c r="O79" s="80"/>
      <c r="P79" s="80"/>
      <c r="Q79" s="80"/>
      <c r="R79" s="80"/>
      <c r="S79" s="80"/>
      <c r="T79" s="80"/>
      <c r="U79" s="80"/>
      <c r="V79" s="80"/>
      <c r="W79" s="80"/>
      <c r="X79" s="80"/>
      <c r="Y79" s="80"/>
      <c r="Z79" s="80"/>
      <c r="AA79" s="67"/>
      <c r="AB79" s="67"/>
    </row>
    <row r="80" ht="15.75" customHeight="1">
      <c r="A80" s="63"/>
      <c r="B80" s="85"/>
      <c r="C80" s="80"/>
      <c r="E80" s="246" t="s">
        <v>194</v>
      </c>
      <c r="F80" s="80"/>
      <c r="G80" s="80"/>
      <c r="H80" s="80"/>
      <c r="I80" s="80"/>
      <c r="J80" s="80"/>
      <c r="K80" s="80"/>
      <c r="L80" s="80"/>
      <c r="M80" s="80"/>
      <c r="N80" s="80"/>
      <c r="O80" s="80"/>
      <c r="P80" s="80"/>
      <c r="Q80" s="80"/>
      <c r="R80" s="80"/>
      <c r="S80" s="80"/>
      <c r="T80" s="80"/>
      <c r="U80" s="80"/>
      <c r="V80" s="80"/>
      <c r="W80" s="80"/>
      <c r="X80" s="80"/>
      <c r="Y80" s="80"/>
      <c r="Z80" s="80"/>
      <c r="AA80" s="67"/>
      <c r="AB80" s="67"/>
    </row>
    <row r="81" ht="15.75" customHeight="1">
      <c r="A81" s="63"/>
      <c r="B81" s="85"/>
      <c r="C81" s="80"/>
      <c r="E81" s="146" t="s">
        <v>195</v>
      </c>
      <c r="F81" s="80"/>
      <c r="G81" s="80"/>
      <c r="H81" s="80"/>
      <c r="I81" s="80"/>
      <c r="J81" s="80"/>
      <c r="K81" s="80"/>
      <c r="L81" s="80"/>
      <c r="M81" s="80"/>
      <c r="N81" s="80"/>
      <c r="O81" s="80"/>
      <c r="P81" s="80"/>
      <c r="Q81" s="80"/>
      <c r="R81" s="80"/>
      <c r="S81" s="80"/>
      <c r="T81" s="80"/>
      <c r="U81" s="80"/>
      <c r="V81" s="80"/>
      <c r="W81" s="80"/>
      <c r="X81" s="80"/>
      <c r="Y81" s="80"/>
      <c r="Z81" s="80"/>
      <c r="AA81" s="67"/>
      <c r="AB81" s="67"/>
    </row>
    <row r="82" ht="15.75" customHeight="1">
      <c r="A82" s="63"/>
      <c r="B82" s="80"/>
      <c r="C82" s="80"/>
      <c r="E82" s="246" t="s">
        <v>198</v>
      </c>
      <c r="F82" s="80"/>
      <c r="G82" s="80"/>
      <c r="H82" s="80"/>
      <c r="I82" s="80"/>
      <c r="J82" s="80"/>
      <c r="K82" s="80"/>
      <c r="L82" s="80"/>
      <c r="M82" s="80"/>
      <c r="N82" s="80"/>
      <c r="O82" s="80"/>
      <c r="P82" s="80"/>
      <c r="Q82" s="80"/>
      <c r="R82" s="80"/>
      <c r="S82" s="80"/>
      <c r="T82" s="80"/>
      <c r="U82" s="80"/>
      <c r="V82" s="80"/>
      <c r="W82" s="80"/>
      <c r="X82" s="80"/>
      <c r="Y82" s="80"/>
      <c r="Z82" s="80"/>
      <c r="AA82" s="67"/>
      <c r="AB82" s="67"/>
    </row>
    <row r="83" ht="15.75" customHeight="1">
      <c r="A83" s="63"/>
      <c r="B83" s="80"/>
      <c r="C83" s="80"/>
      <c r="E83" s="250" t="s">
        <v>181</v>
      </c>
      <c r="F83" s="80"/>
      <c r="G83" s="80"/>
      <c r="H83" s="80"/>
      <c r="I83" s="80"/>
      <c r="J83" s="80"/>
      <c r="K83" s="80"/>
      <c r="L83" s="80"/>
      <c r="M83" s="80"/>
      <c r="N83" s="80"/>
      <c r="O83" s="80"/>
      <c r="P83" s="80"/>
      <c r="Q83" s="80"/>
      <c r="R83" s="80"/>
      <c r="S83" s="80"/>
      <c r="T83" s="80"/>
      <c r="U83" s="80"/>
      <c r="V83" s="80"/>
      <c r="W83" s="80"/>
      <c r="X83" s="80"/>
      <c r="Y83" s="80"/>
      <c r="Z83" s="80"/>
      <c r="AA83" s="67"/>
      <c r="AB83" s="67"/>
    </row>
    <row r="84" ht="15.75" customHeight="1">
      <c r="A84" s="63"/>
      <c r="B84" s="80"/>
      <c r="C84" s="80"/>
      <c r="E84" s="246" t="s">
        <v>145</v>
      </c>
      <c r="F84" s="80"/>
      <c r="G84" s="80"/>
      <c r="H84" s="80"/>
      <c r="I84" s="80"/>
      <c r="J84" s="80"/>
      <c r="K84" s="80"/>
      <c r="L84" s="80"/>
      <c r="M84" s="80"/>
      <c r="N84" s="80"/>
      <c r="O84" s="80"/>
      <c r="P84" s="80"/>
      <c r="Q84" s="80"/>
      <c r="R84" s="80"/>
      <c r="S84" s="80"/>
      <c r="T84" s="80"/>
      <c r="U84" s="80"/>
      <c r="V84" s="80"/>
      <c r="W84" s="80"/>
      <c r="X84" s="80"/>
      <c r="Y84" s="80"/>
      <c r="Z84" s="80"/>
      <c r="AA84" s="67"/>
      <c r="AB84" s="67"/>
    </row>
    <row r="85" ht="15.75" customHeight="1">
      <c r="A85" s="63"/>
      <c r="B85" s="80"/>
      <c r="C85" s="80"/>
      <c r="D85" s="54" t="s">
        <v>205</v>
      </c>
      <c r="E85" s="146" t="s">
        <v>206</v>
      </c>
      <c r="F85" s="80"/>
      <c r="G85" s="80"/>
      <c r="H85" s="80"/>
      <c r="I85" s="80"/>
      <c r="J85" s="80"/>
      <c r="K85" s="80"/>
      <c r="L85" s="80"/>
      <c r="M85" s="80"/>
      <c r="N85" s="80"/>
      <c r="O85" s="80"/>
      <c r="P85" s="80"/>
      <c r="Q85" s="80"/>
      <c r="R85" s="80"/>
      <c r="S85" s="80"/>
      <c r="T85" s="80"/>
      <c r="U85" s="80"/>
      <c r="V85" s="80"/>
      <c r="W85" s="80"/>
      <c r="X85" s="80"/>
      <c r="Y85" s="80"/>
      <c r="Z85" s="80"/>
      <c r="AA85" s="67"/>
      <c r="AB85" s="67"/>
    </row>
    <row r="86" ht="15.75" customHeight="1">
      <c r="A86" s="63"/>
      <c r="B86" s="80"/>
      <c r="C86" s="80"/>
      <c r="E86" s="246" t="s">
        <v>209</v>
      </c>
      <c r="F86" s="80"/>
      <c r="G86" s="80"/>
      <c r="H86" s="80"/>
      <c r="I86" s="80"/>
      <c r="J86" s="80"/>
      <c r="K86" s="80"/>
      <c r="L86" s="80"/>
      <c r="M86" s="80"/>
      <c r="N86" s="80"/>
      <c r="O86" s="80"/>
      <c r="P86" s="80"/>
      <c r="Q86" s="80"/>
      <c r="R86" s="80"/>
      <c r="S86" s="80"/>
      <c r="T86" s="80"/>
      <c r="U86" s="80"/>
      <c r="V86" s="80"/>
      <c r="W86" s="80"/>
      <c r="X86" s="80"/>
      <c r="Y86" s="80"/>
      <c r="Z86" s="80"/>
      <c r="AA86" s="67"/>
      <c r="AB86" s="67"/>
    </row>
    <row r="87" ht="15.75" customHeight="1">
      <c r="A87" s="63"/>
      <c r="B87" s="80"/>
      <c r="C87" s="80"/>
      <c r="E87" s="146" t="s">
        <v>210</v>
      </c>
      <c r="F87" s="80"/>
      <c r="G87" s="80"/>
      <c r="H87" s="80"/>
      <c r="I87" s="80"/>
      <c r="J87" s="80"/>
      <c r="K87" s="80"/>
      <c r="L87" s="80"/>
      <c r="M87" s="80"/>
      <c r="N87" s="80"/>
      <c r="O87" s="80"/>
      <c r="P87" s="80"/>
      <c r="Q87" s="80"/>
      <c r="R87" s="80"/>
      <c r="S87" s="80"/>
      <c r="T87" s="80"/>
      <c r="U87" s="80"/>
      <c r="V87" s="80"/>
      <c r="W87" s="80"/>
      <c r="X87" s="80"/>
      <c r="Y87" s="80"/>
      <c r="Z87" s="80"/>
      <c r="AA87" s="67"/>
      <c r="AB87" s="67"/>
    </row>
    <row r="88" ht="15.75" customHeight="1">
      <c r="A88" s="63"/>
      <c r="B88" s="80"/>
      <c r="C88" s="80"/>
      <c r="E88" s="246" t="s">
        <v>214</v>
      </c>
      <c r="F88" s="80"/>
      <c r="G88" s="80"/>
      <c r="H88" s="80"/>
      <c r="I88" s="80"/>
      <c r="J88" s="80"/>
      <c r="K88" s="80"/>
      <c r="L88" s="80"/>
      <c r="M88" s="80"/>
      <c r="N88" s="80"/>
      <c r="O88" s="80"/>
      <c r="P88" s="80"/>
      <c r="Q88" s="80"/>
      <c r="R88" s="80"/>
      <c r="S88" s="80"/>
      <c r="T88" s="80"/>
      <c r="U88" s="80"/>
      <c r="V88" s="80"/>
      <c r="W88" s="80"/>
      <c r="X88" s="80"/>
      <c r="Y88" s="80"/>
      <c r="Z88" s="80"/>
      <c r="AA88" s="67"/>
      <c r="AB88" s="67"/>
    </row>
    <row r="89" ht="15.75" customHeight="1">
      <c r="A89" s="63"/>
      <c r="B89" s="80"/>
      <c r="C89" s="80"/>
      <c r="E89" s="250" t="s">
        <v>181</v>
      </c>
      <c r="F89" s="80"/>
      <c r="G89" s="80"/>
      <c r="H89" s="80"/>
      <c r="I89" s="80"/>
      <c r="J89" s="80"/>
      <c r="K89" s="80"/>
      <c r="L89" s="80"/>
      <c r="M89" s="80"/>
      <c r="N89" s="80"/>
      <c r="O89" s="80"/>
      <c r="P89" s="80"/>
      <c r="Q89" s="80"/>
      <c r="R89" s="80"/>
      <c r="S89" s="80"/>
      <c r="T89" s="80"/>
      <c r="U89" s="80"/>
      <c r="V89" s="80"/>
      <c r="W89" s="80"/>
      <c r="X89" s="80"/>
      <c r="Y89" s="80"/>
      <c r="Z89" s="80"/>
      <c r="AA89" s="67"/>
      <c r="AB89" s="67"/>
    </row>
    <row r="90" ht="15.75" customHeight="1">
      <c r="A90" s="63"/>
      <c r="B90" s="80"/>
      <c r="C90" s="80"/>
      <c r="E90" s="246" t="s">
        <v>145</v>
      </c>
      <c r="F90" s="80"/>
      <c r="G90" s="80"/>
      <c r="H90" s="80"/>
      <c r="I90" s="80"/>
      <c r="J90" s="80"/>
      <c r="K90" s="80"/>
      <c r="L90" s="80"/>
      <c r="M90" s="80"/>
      <c r="N90" s="80"/>
      <c r="O90" s="80"/>
      <c r="P90" s="80"/>
      <c r="Q90" s="80"/>
      <c r="R90" s="80"/>
      <c r="S90" s="80"/>
      <c r="T90" s="80"/>
      <c r="U90" s="80"/>
      <c r="V90" s="80"/>
      <c r="W90" s="80"/>
      <c r="X90" s="80"/>
      <c r="Y90" s="80"/>
      <c r="Z90" s="80"/>
      <c r="AA90" s="67"/>
      <c r="AB90" s="67"/>
    </row>
    <row r="91" ht="15.75" customHeight="1">
      <c r="A91" s="237"/>
      <c r="B91" s="238" t="s">
        <v>334</v>
      </c>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row>
    <row r="92" ht="15.75" customHeight="1">
      <c r="A92" s="252"/>
      <c r="B92" s="252" t="s">
        <v>222</v>
      </c>
    </row>
    <row r="93" ht="15.75" customHeight="1">
      <c r="A93" s="93"/>
      <c r="B93" s="58" t="s">
        <v>121</v>
      </c>
      <c r="C93" s="46"/>
      <c r="D93" s="46" t="s">
        <v>123</v>
      </c>
      <c r="E93" s="129" t="s">
        <v>124</v>
      </c>
      <c r="F93" s="253" t="s">
        <v>864</v>
      </c>
      <c r="G93" s="46"/>
      <c r="H93" s="95" t="s">
        <v>125</v>
      </c>
      <c r="I93" s="46"/>
      <c r="J93" s="46"/>
      <c r="K93" s="46"/>
      <c r="L93" s="46"/>
      <c r="M93" s="46"/>
      <c r="N93" s="46"/>
      <c r="O93" s="46"/>
      <c r="P93" s="46"/>
      <c r="Q93" s="46"/>
      <c r="R93" s="46"/>
      <c r="S93" s="46"/>
      <c r="T93" s="46"/>
      <c r="U93" s="46"/>
      <c r="V93" s="46"/>
      <c r="W93" s="46"/>
      <c r="X93" s="46"/>
      <c r="Y93" s="46"/>
      <c r="Z93" s="46"/>
      <c r="AA93" s="46"/>
      <c r="AB93" s="46"/>
    </row>
    <row r="94" ht="15.75" customHeight="1">
      <c r="A94" s="93"/>
      <c r="C94" s="46"/>
      <c r="D94" s="46" t="s">
        <v>126</v>
      </c>
      <c r="E94" s="220" t="s">
        <v>127</v>
      </c>
      <c r="G94" s="46"/>
      <c r="H94" s="95" t="s">
        <v>125</v>
      </c>
      <c r="I94" s="46"/>
      <c r="J94" s="46"/>
      <c r="K94" s="46"/>
      <c r="L94" s="46"/>
      <c r="M94" s="46"/>
      <c r="N94" s="46"/>
      <c r="O94" s="46"/>
      <c r="P94" s="46"/>
      <c r="Q94" s="46"/>
      <c r="R94" s="46"/>
      <c r="S94" s="46"/>
      <c r="T94" s="46"/>
      <c r="U94" s="46"/>
      <c r="V94" s="46"/>
      <c r="W94" s="46"/>
      <c r="X94" s="46"/>
      <c r="Y94" s="46"/>
      <c r="Z94" s="46"/>
      <c r="AA94" s="46"/>
      <c r="AB94" s="46"/>
    </row>
    <row r="95" ht="15.75" customHeight="1">
      <c r="A95" s="93"/>
      <c r="C95" s="46"/>
      <c r="D95" s="46" t="s">
        <v>129</v>
      </c>
      <c r="E95" s="129" t="s">
        <v>95</v>
      </c>
      <c r="G95" s="46"/>
      <c r="H95" s="95" t="s">
        <v>125</v>
      </c>
      <c r="I95" s="46"/>
      <c r="J95" s="46"/>
      <c r="K95" s="46"/>
      <c r="L95" s="46"/>
      <c r="M95" s="46"/>
      <c r="N95" s="46"/>
      <c r="O95" s="46"/>
      <c r="P95" s="46"/>
      <c r="Q95" s="46"/>
      <c r="R95" s="46"/>
      <c r="S95" s="46"/>
      <c r="T95" s="46"/>
      <c r="U95" s="46"/>
      <c r="V95" s="46"/>
      <c r="W95" s="46"/>
      <c r="X95" s="46"/>
      <c r="Y95" s="46"/>
      <c r="Z95" s="46"/>
      <c r="AA95" s="46"/>
      <c r="AB95" s="46"/>
    </row>
    <row r="96" ht="15.75" customHeight="1">
      <c r="A96" s="93"/>
      <c r="C96" s="46"/>
      <c r="D96" s="46" t="s">
        <v>97</v>
      </c>
      <c r="E96" s="220" t="s">
        <v>99</v>
      </c>
      <c r="G96" s="46"/>
      <c r="H96" s="95" t="s">
        <v>125</v>
      </c>
      <c r="I96" s="46"/>
      <c r="J96" s="46"/>
      <c r="K96" s="46"/>
      <c r="L96" s="46"/>
      <c r="M96" s="46"/>
      <c r="N96" s="46"/>
      <c r="O96" s="46"/>
      <c r="P96" s="46"/>
      <c r="Q96" s="46"/>
      <c r="R96" s="46"/>
      <c r="S96" s="46"/>
      <c r="T96" s="46"/>
      <c r="U96" s="46"/>
      <c r="V96" s="46"/>
      <c r="W96" s="46"/>
      <c r="X96" s="46"/>
      <c r="Y96" s="46"/>
      <c r="Z96" s="46"/>
      <c r="AA96" s="46"/>
      <c r="AB96" s="46"/>
    </row>
    <row r="97" ht="15.75" customHeight="1">
      <c r="A97" s="93"/>
      <c r="C97" s="46"/>
      <c r="D97" s="46" t="s">
        <v>101</v>
      </c>
      <c r="E97" s="129" t="s">
        <v>102</v>
      </c>
      <c r="G97" s="46"/>
      <c r="H97" s="95" t="s">
        <v>125</v>
      </c>
      <c r="I97" s="46"/>
      <c r="J97" s="46"/>
      <c r="K97" s="46"/>
      <c r="L97" s="46"/>
      <c r="M97" s="46"/>
      <c r="N97" s="46"/>
      <c r="O97" s="46"/>
      <c r="P97" s="46"/>
      <c r="Q97" s="46"/>
      <c r="R97" s="46"/>
      <c r="S97" s="46"/>
      <c r="T97" s="46"/>
      <c r="U97" s="46"/>
      <c r="V97" s="46"/>
      <c r="W97" s="46"/>
      <c r="X97" s="46"/>
      <c r="Y97" s="46"/>
      <c r="Z97" s="46"/>
      <c r="AA97" s="46"/>
      <c r="AB97" s="46"/>
    </row>
    <row r="98" ht="15.75" customHeight="1">
      <c r="A98" s="93"/>
      <c r="C98" s="46"/>
      <c r="D98" s="46" t="s">
        <v>105</v>
      </c>
      <c r="E98" s="220" t="s">
        <v>102</v>
      </c>
      <c r="G98" s="46"/>
      <c r="H98" s="95" t="s">
        <v>125</v>
      </c>
      <c r="I98" s="46"/>
      <c r="J98" s="46"/>
      <c r="K98" s="46"/>
      <c r="L98" s="46"/>
      <c r="M98" s="46"/>
      <c r="N98" s="46"/>
      <c r="O98" s="46"/>
      <c r="P98" s="46"/>
      <c r="Q98" s="46"/>
      <c r="R98" s="46"/>
      <c r="S98" s="46"/>
      <c r="T98" s="46"/>
      <c r="U98" s="46"/>
      <c r="V98" s="46"/>
      <c r="W98" s="46"/>
      <c r="X98" s="46"/>
      <c r="Y98" s="46"/>
      <c r="Z98" s="46"/>
      <c r="AA98" s="46"/>
      <c r="AB98" s="46"/>
    </row>
    <row r="99" ht="15.75" customHeight="1">
      <c r="A99" s="93"/>
      <c r="C99" s="46"/>
      <c r="D99" s="46" t="s">
        <v>108</v>
      </c>
      <c r="E99" s="129" t="s">
        <v>109</v>
      </c>
      <c r="G99" s="46"/>
      <c r="H99" s="95" t="s">
        <v>125</v>
      </c>
      <c r="I99" s="46"/>
      <c r="J99" s="46"/>
      <c r="K99" s="46"/>
      <c r="L99" s="46"/>
      <c r="M99" s="46"/>
      <c r="N99" s="46"/>
      <c r="O99" s="46"/>
      <c r="P99" s="46"/>
      <c r="Q99" s="46"/>
      <c r="R99" s="46"/>
      <c r="S99" s="46"/>
      <c r="T99" s="46"/>
      <c r="U99" s="46"/>
      <c r="V99" s="46"/>
      <c r="W99" s="46"/>
      <c r="X99" s="46"/>
      <c r="Y99" s="46"/>
      <c r="Z99" s="46"/>
      <c r="AA99" s="46"/>
      <c r="AB99" s="46"/>
    </row>
    <row r="100" ht="15.75" customHeight="1">
      <c r="A100" s="93"/>
      <c r="C100" s="46"/>
      <c r="D100" s="46" t="s">
        <v>113</v>
      </c>
      <c r="E100" s="220" t="s">
        <v>114</v>
      </c>
      <c r="G100" s="46"/>
      <c r="H100" s="95" t="s">
        <v>125</v>
      </c>
      <c r="I100" s="46"/>
      <c r="J100" s="46"/>
      <c r="K100" s="46"/>
      <c r="L100" s="46"/>
      <c r="M100" s="46"/>
      <c r="N100" s="46"/>
      <c r="O100" s="46"/>
      <c r="P100" s="46"/>
      <c r="Q100" s="46"/>
      <c r="R100" s="46"/>
      <c r="S100" s="46"/>
      <c r="T100" s="46"/>
      <c r="U100" s="46"/>
      <c r="V100" s="46"/>
      <c r="W100" s="46"/>
      <c r="X100" s="46"/>
      <c r="Y100" s="46"/>
      <c r="Z100" s="46"/>
      <c r="AA100" s="46"/>
      <c r="AB100" s="46"/>
    </row>
    <row r="101" ht="15.75" customHeight="1">
      <c r="A101" s="93"/>
      <c r="C101" s="46"/>
      <c r="D101" s="46" t="s">
        <v>116</v>
      </c>
      <c r="E101" s="129" t="s">
        <v>117</v>
      </c>
      <c r="G101" s="46"/>
      <c r="H101" s="95" t="s">
        <v>125</v>
      </c>
      <c r="I101" s="46"/>
      <c r="J101" s="46"/>
      <c r="K101" s="46"/>
      <c r="L101" s="46"/>
      <c r="M101" s="46"/>
      <c r="N101" s="46"/>
      <c r="O101" s="46"/>
      <c r="P101" s="46"/>
      <c r="Q101" s="46"/>
      <c r="R101" s="46"/>
      <c r="S101" s="46"/>
      <c r="T101" s="46"/>
      <c r="U101" s="46"/>
      <c r="V101" s="46"/>
      <c r="W101" s="46"/>
      <c r="X101" s="46"/>
      <c r="Y101" s="46"/>
      <c r="Z101" s="46"/>
      <c r="AA101" s="46"/>
      <c r="AB101" s="46"/>
    </row>
    <row r="102" ht="15.75" customHeight="1">
      <c r="A102" s="93"/>
      <c r="B102" s="58" t="s">
        <v>139</v>
      </c>
      <c r="C102" s="46"/>
      <c r="D102" s="46" t="s">
        <v>140</v>
      </c>
      <c r="E102" s="41" t="s">
        <v>141</v>
      </c>
      <c r="F102" s="67"/>
      <c r="G102" s="46"/>
      <c r="H102" s="231"/>
      <c r="I102" s="46"/>
      <c r="J102" s="46"/>
      <c r="K102" s="46"/>
      <c r="L102" s="46"/>
      <c r="M102" s="46"/>
      <c r="N102" s="46"/>
      <c r="O102" s="46"/>
      <c r="P102" s="46"/>
      <c r="Q102" s="46"/>
      <c r="R102" s="46"/>
      <c r="S102" s="46"/>
      <c r="T102" s="46"/>
      <c r="U102" s="46"/>
      <c r="V102" s="46"/>
      <c r="W102" s="46"/>
      <c r="X102" s="46"/>
      <c r="Y102" s="46"/>
      <c r="Z102" s="46"/>
      <c r="AA102" s="46"/>
      <c r="AB102" s="46"/>
    </row>
    <row r="103" ht="15.75" customHeight="1">
      <c r="A103" s="138"/>
      <c r="C103" s="46"/>
      <c r="D103" s="222" t="s">
        <v>379</v>
      </c>
      <c r="E103" s="222" t="s">
        <v>385</v>
      </c>
      <c r="F103" s="201" t="s">
        <v>250</v>
      </c>
      <c r="G103" s="201" t="s">
        <v>250</v>
      </c>
      <c r="H103" s="95" t="s">
        <v>125</v>
      </c>
      <c r="I103" s="46"/>
      <c r="J103" s="46"/>
      <c r="K103" s="46"/>
      <c r="L103" s="46"/>
      <c r="M103" s="46"/>
      <c r="N103" s="46"/>
      <c r="O103" s="46"/>
      <c r="P103" s="46"/>
      <c r="Q103" s="46"/>
      <c r="R103" s="46"/>
      <c r="S103" s="46"/>
      <c r="T103" s="46"/>
      <c r="U103" s="46"/>
      <c r="V103" s="46"/>
      <c r="W103" s="46"/>
      <c r="X103" s="46"/>
      <c r="Y103" s="46"/>
      <c r="Z103" s="46"/>
      <c r="AA103" s="46"/>
      <c r="AB103" s="46"/>
    </row>
    <row r="104" ht="15.75" customHeight="1">
      <c r="A104" s="138"/>
      <c r="C104" s="46"/>
      <c r="D104" s="222" t="s">
        <v>254</v>
      </c>
      <c r="E104" s="222" t="s">
        <v>397</v>
      </c>
      <c r="F104" s="201" t="s">
        <v>398</v>
      </c>
      <c r="G104" s="201" t="s">
        <v>398</v>
      </c>
      <c r="H104" s="95" t="s">
        <v>125</v>
      </c>
      <c r="I104" s="46"/>
      <c r="J104" s="46"/>
      <c r="K104" s="46"/>
      <c r="L104" s="46"/>
      <c r="M104" s="46"/>
      <c r="N104" s="46"/>
      <c r="O104" s="46"/>
      <c r="P104" s="46"/>
      <c r="Q104" s="46"/>
      <c r="R104" s="46"/>
      <c r="S104" s="46"/>
      <c r="T104" s="46"/>
      <c r="U104" s="46"/>
      <c r="V104" s="46"/>
      <c r="W104" s="46"/>
      <c r="X104" s="46"/>
      <c r="Y104" s="46"/>
      <c r="Z104" s="46"/>
      <c r="AA104" s="46"/>
      <c r="AB104" s="46"/>
      <c r="AC104" s="46"/>
    </row>
    <row r="105" ht="15.75" customHeight="1">
      <c r="A105" s="93"/>
      <c r="C105" s="46"/>
      <c r="D105" s="46" t="s">
        <v>146</v>
      </c>
      <c r="E105" s="129" t="s">
        <v>147</v>
      </c>
      <c r="F105" s="67"/>
      <c r="G105" s="46"/>
      <c r="H105" s="231"/>
      <c r="I105" s="46"/>
      <c r="J105" s="46"/>
      <c r="K105" s="46"/>
      <c r="L105" s="46"/>
      <c r="M105" s="46"/>
      <c r="N105" s="46"/>
      <c r="O105" s="46"/>
      <c r="P105" s="46"/>
      <c r="Q105" s="46"/>
      <c r="R105" s="46"/>
      <c r="S105" s="46"/>
      <c r="T105" s="46"/>
      <c r="U105" s="46"/>
      <c r="V105" s="46"/>
      <c r="W105" s="46"/>
      <c r="X105" s="46"/>
      <c r="Y105" s="46"/>
      <c r="Z105" s="46"/>
      <c r="AA105" s="46"/>
      <c r="AB105" s="46"/>
      <c r="AC105" s="46"/>
    </row>
    <row r="106" ht="15.75" customHeight="1">
      <c r="A106" s="63"/>
      <c r="C106" s="223"/>
      <c r="D106" s="223" t="s">
        <v>148</v>
      </c>
      <c r="E106" s="223" t="s">
        <v>149</v>
      </c>
      <c r="F106" s="67"/>
      <c r="G106" s="46"/>
      <c r="H106" s="231"/>
      <c r="I106" s="46"/>
      <c r="J106" s="46"/>
      <c r="K106" s="46"/>
      <c r="L106" s="46"/>
      <c r="M106" s="46"/>
      <c r="N106" s="46"/>
      <c r="O106" s="46"/>
      <c r="P106" s="46"/>
      <c r="Q106" s="46"/>
      <c r="R106" s="46"/>
      <c r="S106" s="46"/>
      <c r="T106" s="46"/>
      <c r="U106" s="46"/>
      <c r="V106" s="46"/>
      <c r="W106" s="46"/>
      <c r="X106" s="46"/>
      <c r="Y106" s="46"/>
      <c r="Z106" s="46"/>
      <c r="AA106" s="46"/>
      <c r="AB106" s="46"/>
      <c r="AC106" s="46"/>
    </row>
    <row r="107" ht="15.75" customHeight="1">
      <c r="A107" s="63"/>
      <c r="C107" s="46"/>
      <c r="D107" s="46" t="s">
        <v>878</v>
      </c>
      <c r="E107" s="220" t="s">
        <v>879</v>
      </c>
      <c r="F107" s="67"/>
      <c r="G107" s="46"/>
      <c r="H107" s="231"/>
      <c r="I107" s="46"/>
      <c r="J107" s="46"/>
      <c r="K107" s="46"/>
      <c r="L107" s="46"/>
      <c r="M107" s="46"/>
      <c r="N107" s="46"/>
      <c r="O107" s="46"/>
      <c r="P107" s="46"/>
      <c r="Q107" s="46"/>
      <c r="R107" s="46"/>
      <c r="S107" s="46"/>
      <c r="T107" s="46"/>
      <c r="U107" s="46"/>
      <c r="V107" s="46"/>
      <c r="W107" s="46"/>
      <c r="X107" s="46"/>
      <c r="Y107" s="46"/>
      <c r="Z107" s="46"/>
      <c r="AA107" s="46"/>
      <c r="AB107" s="46"/>
      <c r="AC107" s="46"/>
    </row>
    <row r="108" ht="15.75" customHeight="1">
      <c r="A108" s="93"/>
      <c r="C108" s="46"/>
      <c r="D108" s="46" t="s">
        <v>150</v>
      </c>
      <c r="E108" s="220" t="s">
        <v>151</v>
      </c>
      <c r="F108" s="67"/>
      <c r="G108" s="46"/>
      <c r="H108" s="95"/>
      <c r="I108" s="46"/>
      <c r="J108" s="46"/>
      <c r="K108" s="46"/>
      <c r="L108" s="46"/>
      <c r="M108" s="46"/>
      <c r="N108" s="46"/>
      <c r="O108" s="46"/>
      <c r="P108" s="46"/>
      <c r="Q108" s="46"/>
      <c r="R108" s="46"/>
      <c r="S108" s="46"/>
      <c r="T108" s="46"/>
      <c r="U108" s="46"/>
      <c r="V108" s="46"/>
      <c r="W108" s="46"/>
      <c r="X108" s="46"/>
      <c r="Y108" s="46"/>
      <c r="Z108" s="46"/>
      <c r="AA108" s="46"/>
      <c r="AB108" s="46"/>
      <c r="AC108" s="46"/>
    </row>
    <row r="109" ht="15.75" customHeight="1">
      <c r="A109" s="138"/>
      <c r="C109" s="46"/>
      <c r="D109" s="46" t="s">
        <v>158</v>
      </c>
      <c r="E109" s="129" t="s">
        <v>159</v>
      </c>
      <c r="F109" s="236"/>
      <c r="G109" s="201" t="s">
        <v>424</v>
      </c>
      <c r="H109" s="95" t="s">
        <v>125</v>
      </c>
      <c r="I109" s="46" t="s">
        <v>430</v>
      </c>
      <c r="J109" s="46"/>
      <c r="K109" s="46"/>
      <c r="L109" s="46"/>
      <c r="M109" s="46"/>
      <c r="N109" s="46"/>
      <c r="O109" s="46"/>
      <c r="P109" s="46"/>
      <c r="Q109" s="46"/>
      <c r="R109" s="46"/>
      <c r="S109" s="46"/>
      <c r="T109" s="46"/>
      <c r="U109" s="46"/>
      <c r="V109" s="46"/>
      <c r="W109" s="46"/>
      <c r="X109" s="46"/>
      <c r="Y109" s="46"/>
      <c r="Z109" s="46"/>
      <c r="AA109" s="46"/>
      <c r="AB109" s="46"/>
      <c r="AC109" s="46"/>
    </row>
    <row r="110" ht="15.75" customHeight="1">
      <c r="A110" s="93"/>
      <c r="C110" s="46"/>
      <c r="D110" s="46" t="s">
        <v>161</v>
      </c>
      <c r="E110" s="220" t="s">
        <v>162</v>
      </c>
      <c r="F110" s="67"/>
      <c r="G110" s="46"/>
      <c r="H110" s="95" t="s">
        <v>125</v>
      </c>
      <c r="I110" s="46" t="s">
        <v>439</v>
      </c>
      <c r="J110" s="46"/>
      <c r="K110" s="46"/>
      <c r="L110" s="46"/>
      <c r="M110" s="46"/>
      <c r="N110" s="46"/>
      <c r="O110" s="46"/>
      <c r="P110" s="46"/>
      <c r="Q110" s="46"/>
      <c r="R110" s="46"/>
      <c r="S110" s="46"/>
      <c r="T110" s="46"/>
      <c r="U110" s="46"/>
      <c r="V110" s="46"/>
      <c r="W110" s="46"/>
      <c r="X110" s="46"/>
      <c r="Y110" s="46"/>
      <c r="Z110" s="46"/>
      <c r="AA110" s="46"/>
      <c r="AB110" s="46"/>
      <c r="AC110" s="46"/>
    </row>
    <row r="111" ht="15.75" customHeight="1">
      <c r="A111" s="93"/>
      <c r="C111" s="223"/>
      <c r="D111" s="223" t="s">
        <v>161</v>
      </c>
      <c r="E111" s="223" t="s">
        <v>164</v>
      </c>
      <c r="F111" s="67"/>
      <c r="G111" s="46"/>
      <c r="H111" s="95" t="s">
        <v>125</v>
      </c>
      <c r="I111" s="46" t="s">
        <v>439</v>
      </c>
      <c r="J111" s="46"/>
      <c r="K111" s="46"/>
      <c r="L111" s="46"/>
      <c r="M111" s="46"/>
      <c r="N111" s="46"/>
      <c r="O111" s="46"/>
      <c r="P111" s="46"/>
      <c r="Q111" s="46"/>
      <c r="R111" s="46"/>
      <c r="S111" s="46"/>
      <c r="T111" s="46"/>
      <c r="U111" s="46"/>
      <c r="V111" s="46"/>
      <c r="W111" s="46"/>
      <c r="X111" s="46"/>
      <c r="Y111" s="46"/>
      <c r="Z111" s="46"/>
      <c r="AA111" s="46"/>
      <c r="AB111" s="46"/>
      <c r="AC111" s="46"/>
    </row>
    <row r="112" ht="15.75" customHeight="1">
      <c r="A112" s="93"/>
      <c r="C112" s="46"/>
      <c r="D112" s="46" t="s">
        <v>168</v>
      </c>
      <c r="E112" s="41" t="s">
        <v>169</v>
      </c>
      <c r="F112" s="67"/>
      <c r="G112" s="46"/>
      <c r="H112" s="231"/>
      <c r="I112" s="46"/>
      <c r="J112" s="46"/>
      <c r="K112" s="46"/>
      <c r="L112" s="46"/>
      <c r="M112" s="46"/>
      <c r="N112" s="46"/>
      <c r="O112" s="46"/>
      <c r="P112" s="46"/>
      <c r="Q112" s="46"/>
      <c r="R112" s="46"/>
      <c r="S112" s="46"/>
      <c r="T112" s="46"/>
      <c r="U112" s="46"/>
      <c r="V112" s="46"/>
      <c r="W112" s="46"/>
      <c r="X112" s="46"/>
      <c r="Y112" s="46"/>
      <c r="Z112" s="46"/>
      <c r="AA112" s="46"/>
      <c r="AB112" s="46"/>
      <c r="AC112" s="46"/>
    </row>
    <row r="113" ht="15.75" customHeight="1">
      <c r="A113" s="93"/>
      <c r="C113" s="46"/>
      <c r="D113" s="46" t="s">
        <v>170</v>
      </c>
      <c r="E113" s="129" t="s">
        <v>171</v>
      </c>
      <c r="F113" s="67"/>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row>
    <row r="114" ht="15.75" customHeight="1">
      <c r="A114" s="259"/>
      <c r="B114" s="259"/>
      <c r="C114" s="260"/>
      <c r="D114" s="259"/>
      <c r="E114" s="259"/>
      <c r="F114" s="261"/>
      <c r="G114" s="259"/>
      <c r="H114" s="259"/>
      <c r="I114" s="259"/>
      <c r="J114" s="259"/>
      <c r="K114" s="259"/>
      <c r="L114" s="259"/>
      <c r="M114" s="259"/>
      <c r="N114" s="259"/>
      <c r="O114" s="259"/>
      <c r="P114" s="259"/>
      <c r="Q114" s="259"/>
      <c r="R114" s="259"/>
      <c r="S114" s="259"/>
      <c r="T114" s="259"/>
      <c r="U114" s="259"/>
      <c r="V114" s="259"/>
      <c r="W114" s="259"/>
      <c r="X114" s="259"/>
      <c r="Y114" s="259"/>
      <c r="Z114" s="259"/>
      <c r="AA114" s="259"/>
      <c r="AB114" s="242"/>
      <c r="AC114" s="242"/>
    </row>
    <row r="115" ht="15.75" customHeight="1">
      <c r="A115" s="136"/>
      <c r="B115" s="108" t="s">
        <v>304</v>
      </c>
      <c r="C115" s="137"/>
      <c r="D115" s="111" t="s">
        <v>307</v>
      </c>
      <c r="E115" s="111" t="s">
        <v>309</v>
      </c>
      <c r="F115" s="69"/>
      <c r="G115" s="67"/>
      <c r="H115" s="143"/>
      <c r="I115" s="143"/>
      <c r="J115" s="143"/>
      <c r="K115" s="143"/>
      <c r="L115" s="143"/>
      <c r="M115" s="143"/>
      <c r="N115" s="143"/>
      <c r="O115" s="143"/>
      <c r="P115" s="143"/>
      <c r="Q115" s="143"/>
      <c r="R115" s="143"/>
      <c r="S115" s="143"/>
      <c r="T115" s="143"/>
      <c r="U115" s="143"/>
      <c r="V115" s="143"/>
      <c r="W115" s="143"/>
      <c r="X115" s="143"/>
      <c r="Y115" s="143"/>
      <c r="Z115" s="143"/>
      <c r="AA115" s="143"/>
      <c r="AB115" s="3"/>
      <c r="AC115" s="3"/>
    </row>
    <row r="116" ht="15.75" customHeight="1">
      <c r="A116" s="145"/>
      <c r="C116" s="137"/>
      <c r="D116" s="111" t="s">
        <v>312</v>
      </c>
      <c r="E116" s="111" t="s">
        <v>313</v>
      </c>
      <c r="F116" s="69"/>
      <c r="G116" s="67"/>
      <c r="H116" s="143"/>
      <c r="I116" s="143"/>
      <c r="J116" s="143"/>
      <c r="K116" s="143"/>
      <c r="L116" s="143"/>
      <c r="M116" s="143"/>
      <c r="N116" s="143"/>
      <c r="O116" s="143"/>
      <c r="P116" s="143"/>
      <c r="Q116" s="143"/>
      <c r="R116" s="143"/>
      <c r="S116" s="143"/>
      <c r="T116" s="143"/>
      <c r="U116" s="143"/>
      <c r="V116" s="143"/>
      <c r="W116" s="143"/>
      <c r="X116" s="143"/>
      <c r="Y116" s="143"/>
      <c r="Z116" s="143"/>
      <c r="AA116" s="143"/>
      <c r="AB116" s="3"/>
      <c r="AC116" s="3"/>
    </row>
    <row r="117" ht="15.75" customHeight="1">
      <c r="A117" s="136"/>
      <c r="C117" s="137"/>
      <c r="D117" s="111" t="s">
        <v>316</v>
      </c>
      <c r="E117" s="111" t="s">
        <v>317</v>
      </c>
      <c r="F117" s="69"/>
      <c r="G117" s="67"/>
      <c r="H117" s="143"/>
      <c r="I117" s="143"/>
      <c r="J117" s="143"/>
      <c r="K117" s="143"/>
      <c r="L117" s="143"/>
      <c r="M117" s="143"/>
      <c r="N117" s="143"/>
      <c r="O117" s="143"/>
      <c r="P117" s="143"/>
      <c r="Q117" s="143"/>
      <c r="R117" s="143"/>
      <c r="S117" s="143"/>
      <c r="T117" s="143"/>
      <c r="U117" s="143"/>
      <c r="V117" s="143"/>
      <c r="W117" s="143"/>
      <c r="X117" s="143"/>
      <c r="Y117" s="143"/>
      <c r="Z117" s="143"/>
      <c r="AA117" s="143"/>
      <c r="AB117" s="3"/>
      <c r="AC117" s="3"/>
    </row>
    <row r="118" ht="15.75" customHeight="1">
      <c r="A118" s="136"/>
      <c r="C118" s="137"/>
      <c r="D118" s="111" t="s">
        <v>320</v>
      </c>
      <c r="E118" s="111" t="s">
        <v>321</v>
      </c>
      <c r="F118" s="69"/>
      <c r="G118" s="67"/>
      <c r="H118" s="143"/>
      <c r="I118" s="143"/>
      <c r="J118" s="143"/>
      <c r="K118" s="143"/>
      <c r="L118" s="143"/>
      <c r="M118" s="143"/>
      <c r="N118" s="143"/>
      <c r="O118" s="143"/>
      <c r="P118" s="143"/>
      <c r="Q118" s="143"/>
      <c r="R118" s="143"/>
      <c r="S118" s="143"/>
      <c r="T118" s="143"/>
      <c r="U118" s="143"/>
      <c r="V118" s="143"/>
      <c r="W118" s="143"/>
      <c r="X118" s="143"/>
      <c r="Y118" s="143"/>
      <c r="Z118" s="143"/>
      <c r="AA118" s="143"/>
      <c r="AB118" s="3"/>
      <c r="AC118" s="3"/>
    </row>
    <row r="119" ht="15.75" customHeight="1">
      <c r="A119" s="145"/>
      <c r="C119" s="137"/>
      <c r="D119" s="147" t="s">
        <v>324</v>
      </c>
      <c r="E119" s="263" t="s">
        <v>244</v>
      </c>
      <c r="F119" s="69"/>
      <c r="G119" s="67"/>
      <c r="H119" s="143"/>
      <c r="I119" s="143"/>
      <c r="J119" s="143"/>
      <c r="K119" s="143"/>
      <c r="L119" s="143"/>
      <c r="M119" s="143"/>
      <c r="N119" s="143"/>
      <c r="O119" s="143"/>
      <c r="P119" s="143"/>
      <c r="Q119" s="143"/>
      <c r="R119" s="143"/>
      <c r="S119" s="143"/>
      <c r="T119" s="143"/>
      <c r="U119" s="143"/>
      <c r="V119" s="143"/>
      <c r="W119" s="143"/>
      <c r="X119" s="143"/>
      <c r="Y119" s="143"/>
      <c r="Z119" s="143"/>
      <c r="AA119" s="143"/>
      <c r="AB119" s="3"/>
      <c r="AC119" s="3"/>
    </row>
    <row r="120" ht="15.75" customHeight="1">
      <c r="A120" s="145"/>
      <c r="C120" s="137"/>
      <c r="D120" s="264" t="s">
        <v>332</v>
      </c>
      <c r="E120" s="111" t="s">
        <v>244</v>
      </c>
      <c r="F120" s="69"/>
      <c r="G120" s="67"/>
      <c r="H120" s="143"/>
      <c r="I120" s="143"/>
      <c r="J120" s="143"/>
      <c r="K120" s="143"/>
      <c r="L120" s="143"/>
      <c r="M120" s="143"/>
      <c r="N120" s="143"/>
      <c r="O120" s="143"/>
      <c r="P120" s="143"/>
      <c r="Q120" s="143"/>
      <c r="R120" s="143"/>
      <c r="S120" s="143"/>
      <c r="T120" s="143"/>
      <c r="U120" s="143"/>
      <c r="V120" s="143"/>
      <c r="W120" s="143"/>
      <c r="X120" s="143"/>
      <c r="Y120" s="143"/>
      <c r="Z120" s="143"/>
      <c r="AA120" s="143"/>
      <c r="AB120" s="3"/>
      <c r="AC120" s="3"/>
    </row>
    <row r="121" ht="15.75" customHeight="1">
      <c r="A121" s="136"/>
      <c r="C121" s="137"/>
      <c r="D121" s="111" t="s">
        <v>339</v>
      </c>
      <c r="E121" s="111" t="s">
        <v>340</v>
      </c>
      <c r="F121" s="69"/>
      <c r="G121" s="67"/>
      <c r="H121" s="143"/>
      <c r="I121" s="143"/>
      <c r="J121" s="143"/>
      <c r="K121" s="143"/>
      <c r="L121" s="143"/>
      <c r="M121" s="143"/>
      <c r="N121" s="143"/>
      <c r="O121" s="143"/>
      <c r="P121" s="143"/>
      <c r="Q121" s="143"/>
      <c r="R121" s="143"/>
      <c r="S121" s="143"/>
      <c r="T121" s="143"/>
      <c r="U121" s="143"/>
      <c r="V121" s="143"/>
      <c r="W121" s="143"/>
      <c r="X121" s="143"/>
      <c r="Y121" s="143"/>
      <c r="Z121" s="143"/>
      <c r="AA121" s="143"/>
      <c r="AB121" s="3"/>
      <c r="AC121" s="3"/>
    </row>
    <row r="122" ht="15.75" customHeight="1">
      <c r="A122" s="136"/>
      <c r="C122" s="137"/>
      <c r="D122" s="111" t="s">
        <v>341</v>
      </c>
      <c r="E122" s="111" t="s">
        <v>342</v>
      </c>
      <c r="F122" s="69"/>
      <c r="G122" s="67"/>
      <c r="H122" s="143"/>
      <c r="I122" s="143"/>
      <c r="J122" s="143"/>
      <c r="K122" s="143"/>
      <c r="L122" s="143"/>
      <c r="M122" s="143"/>
      <c r="N122" s="143"/>
      <c r="O122" s="143"/>
      <c r="P122" s="143"/>
      <c r="Q122" s="143"/>
      <c r="R122" s="143"/>
      <c r="S122" s="143"/>
      <c r="T122" s="143"/>
      <c r="U122" s="143"/>
      <c r="V122" s="143"/>
      <c r="W122" s="143"/>
      <c r="X122" s="143"/>
      <c r="Y122" s="143"/>
      <c r="Z122" s="143"/>
      <c r="AA122" s="143"/>
      <c r="AB122" s="3"/>
      <c r="AC122" s="3"/>
    </row>
    <row r="123" ht="15.75" customHeight="1">
      <c r="A123" s="259"/>
      <c r="B123" s="259"/>
      <c r="C123" s="260"/>
      <c r="D123" s="259"/>
      <c r="E123" s="259"/>
      <c r="F123" s="261"/>
      <c r="G123" s="259"/>
      <c r="H123" s="259"/>
      <c r="I123" s="259"/>
      <c r="J123" s="259"/>
      <c r="K123" s="259"/>
      <c r="L123" s="259"/>
      <c r="M123" s="259"/>
      <c r="N123" s="259"/>
      <c r="O123" s="259"/>
      <c r="P123" s="259"/>
      <c r="Q123" s="259"/>
      <c r="R123" s="259"/>
      <c r="S123" s="259"/>
      <c r="T123" s="259"/>
      <c r="U123" s="259"/>
      <c r="V123" s="259"/>
      <c r="W123" s="259"/>
      <c r="X123" s="259"/>
      <c r="Y123" s="259"/>
      <c r="Z123" s="259"/>
      <c r="AA123" s="259"/>
      <c r="AB123" s="242"/>
      <c r="AC123" s="242"/>
    </row>
    <row r="124" ht="15.75" customHeight="1">
      <c r="A124" s="93"/>
      <c r="B124" s="108" t="s">
        <v>350</v>
      </c>
      <c r="C124" s="137"/>
      <c r="D124" s="222" t="s">
        <v>353</v>
      </c>
      <c r="E124" s="222" t="s">
        <v>923</v>
      </c>
      <c r="F124" s="179"/>
      <c r="G124" s="179"/>
      <c r="H124" s="179"/>
      <c r="I124" s="179"/>
      <c r="J124" s="179"/>
      <c r="K124" s="179"/>
      <c r="L124" s="179"/>
      <c r="M124" s="179"/>
      <c r="N124" s="179"/>
      <c r="O124" s="179"/>
      <c r="P124" s="179"/>
      <c r="Q124" s="179"/>
      <c r="R124" s="179"/>
      <c r="S124" s="179"/>
      <c r="T124" s="179"/>
      <c r="U124" s="179"/>
      <c r="V124" s="179"/>
      <c r="W124" s="179"/>
      <c r="X124" s="179"/>
      <c r="Y124" s="179"/>
      <c r="Z124" s="179"/>
      <c r="AA124" s="179"/>
      <c r="AB124" s="67"/>
      <c r="AC124" s="67"/>
    </row>
    <row r="125" ht="15.75" customHeight="1">
      <c r="A125" s="93"/>
      <c r="C125" s="137"/>
      <c r="D125" s="222" t="s">
        <v>243</v>
      </c>
      <c r="E125" s="222" t="s">
        <v>244</v>
      </c>
      <c r="F125" s="179"/>
      <c r="G125" s="179"/>
      <c r="H125" s="179"/>
      <c r="I125" s="179"/>
      <c r="J125" s="179"/>
      <c r="K125" s="179"/>
      <c r="L125" s="179"/>
      <c r="M125" s="179"/>
      <c r="N125" s="179"/>
      <c r="O125" s="179"/>
      <c r="P125" s="179"/>
      <c r="Q125" s="179"/>
      <c r="R125" s="179"/>
      <c r="S125" s="179"/>
      <c r="T125" s="179"/>
      <c r="U125" s="179"/>
      <c r="V125" s="179"/>
      <c r="W125" s="179"/>
      <c r="X125" s="179"/>
      <c r="Y125" s="179"/>
      <c r="Z125" s="179"/>
      <c r="AA125" s="179"/>
      <c r="AB125" s="67"/>
      <c r="AC125" s="67"/>
    </row>
    <row r="126" ht="15.75" customHeight="1">
      <c r="A126" s="93"/>
      <c r="C126" s="137"/>
      <c r="D126" s="222" t="s">
        <v>339</v>
      </c>
      <c r="E126" s="222" t="s">
        <v>928</v>
      </c>
      <c r="F126" s="179"/>
      <c r="G126" s="179"/>
      <c r="H126" s="179"/>
      <c r="I126" s="179"/>
      <c r="J126" s="179"/>
      <c r="K126" s="179"/>
      <c r="L126" s="179"/>
      <c r="M126" s="179"/>
      <c r="N126" s="179"/>
      <c r="O126" s="179"/>
      <c r="P126" s="179"/>
      <c r="Q126" s="179"/>
      <c r="R126" s="179"/>
      <c r="S126" s="179"/>
      <c r="T126" s="179"/>
      <c r="U126" s="179"/>
      <c r="V126" s="179"/>
      <c r="W126" s="179"/>
      <c r="X126" s="179"/>
      <c r="Y126" s="179"/>
      <c r="Z126" s="179"/>
      <c r="AA126" s="179"/>
      <c r="AB126" s="67"/>
      <c r="AC126" s="67"/>
    </row>
    <row r="127" ht="15.75" customHeight="1">
      <c r="A127" s="93"/>
      <c r="C127" s="137"/>
      <c r="D127" s="222" t="s">
        <v>357</v>
      </c>
      <c r="E127" s="222" t="s">
        <v>358</v>
      </c>
      <c r="F127" s="179"/>
      <c r="G127" s="179"/>
      <c r="H127" s="179"/>
      <c r="I127" s="179"/>
      <c r="J127" s="179"/>
      <c r="K127" s="179"/>
      <c r="L127" s="179"/>
      <c r="M127" s="179"/>
      <c r="N127" s="179"/>
      <c r="O127" s="179"/>
      <c r="P127" s="179"/>
      <c r="Q127" s="179"/>
      <c r="R127" s="179"/>
      <c r="S127" s="179"/>
      <c r="T127" s="179"/>
      <c r="U127" s="179"/>
      <c r="V127" s="179"/>
      <c r="W127" s="179"/>
      <c r="X127" s="179"/>
      <c r="Y127" s="179"/>
      <c r="Z127" s="179"/>
      <c r="AA127" s="179"/>
      <c r="AB127" s="67"/>
      <c r="AC127" s="67"/>
    </row>
    <row r="128" ht="15.75" customHeight="1">
      <c r="A128" s="93"/>
      <c r="C128" s="137"/>
      <c r="D128" s="222" t="s">
        <v>363</v>
      </c>
      <c r="E128" s="222" t="s">
        <v>929</v>
      </c>
      <c r="F128" s="179"/>
      <c r="G128" s="179"/>
      <c r="H128" s="179"/>
      <c r="I128" s="179"/>
      <c r="J128" s="179"/>
      <c r="K128" s="179"/>
      <c r="L128" s="179"/>
      <c r="M128" s="179"/>
      <c r="N128" s="179"/>
      <c r="O128" s="179"/>
      <c r="P128" s="179"/>
      <c r="Q128" s="179"/>
      <c r="R128" s="179"/>
      <c r="S128" s="179"/>
      <c r="T128" s="179"/>
      <c r="U128" s="179"/>
      <c r="V128" s="179"/>
      <c r="W128" s="179"/>
      <c r="X128" s="179"/>
      <c r="Y128" s="179"/>
      <c r="Z128" s="179"/>
      <c r="AA128" s="179"/>
      <c r="AB128" s="67"/>
      <c r="AC128" s="67"/>
    </row>
    <row r="129" ht="15.75" customHeight="1">
      <c r="A129" s="265"/>
      <c r="C129" s="137"/>
      <c r="D129" s="222" t="s">
        <v>366</v>
      </c>
      <c r="E129" s="222" t="s">
        <v>367</v>
      </c>
      <c r="F129" s="236"/>
      <c r="G129" s="201" t="s">
        <v>930</v>
      </c>
      <c r="H129" s="179"/>
      <c r="I129" s="179"/>
      <c r="J129" s="179"/>
      <c r="K129" s="179"/>
      <c r="L129" s="179"/>
      <c r="M129" s="179"/>
      <c r="N129" s="179"/>
      <c r="O129" s="179"/>
      <c r="P129" s="179"/>
      <c r="Q129" s="179"/>
      <c r="R129" s="179"/>
      <c r="S129" s="179"/>
      <c r="T129" s="179"/>
      <c r="U129" s="179"/>
      <c r="V129" s="179"/>
      <c r="W129" s="179"/>
      <c r="X129" s="179"/>
      <c r="Y129" s="179"/>
      <c r="Z129" s="179"/>
      <c r="AA129" s="179"/>
      <c r="AB129" s="67"/>
      <c r="AC129" s="67"/>
    </row>
    <row r="130" ht="15.75" customHeight="1">
      <c r="A130" s="265"/>
      <c r="C130" s="137"/>
      <c r="D130" s="67" t="s">
        <v>369</v>
      </c>
      <c r="E130" s="266" t="s">
        <v>371</v>
      </c>
      <c r="F130" s="267"/>
      <c r="G130" s="267" t="s">
        <v>372</v>
      </c>
      <c r="H130" s="179"/>
      <c r="I130" s="179"/>
      <c r="J130" s="179"/>
      <c r="K130" s="179"/>
      <c r="L130" s="179"/>
      <c r="M130" s="179"/>
      <c r="N130" s="179"/>
      <c r="O130" s="179"/>
      <c r="P130" s="179"/>
      <c r="Q130" s="179"/>
      <c r="R130" s="179"/>
      <c r="S130" s="179"/>
      <c r="T130" s="179"/>
      <c r="U130" s="179"/>
      <c r="V130" s="179"/>
      <c r="W130" s="179"/>
      <c r="X130" s="179"/>
      <c r="Y130" s="179"/>
      <c r="Z130" s="179"/>
      <c r="AA130" s="179"/>
      <c r="AB130" s="67"/>
      <c r="AC130" s="67"/>
    </row>
    <row r="131" ht="15.75" customHeight="1">
      <c r="A131" s="259"/>
      <c r="B131" s="259"/>
      <c r="C131" s="260"/>
      <c r="D131" s="259"/>
      <c r="E131" s="259"/>
      <c r="F131" s="261"/>
      <c r="G131" s="259"/>
      <c r="H131" s="259"/>
      <c r="I131" s="259"/>
      <c r="J131" s="259"/>
      <c r="K131" s="259"/>
      <c r="L131" s="259"/>
      <c r="M131" s="259"/>
      <c r="N131" s="259"/>
      <c r="O131" s="259"/>
      <c r="P131" s="259"/>
      <c r="Q131" s="259"/>
      <c r="R131" s="259"/>
      <c r="S131" s="259"/>
      <c r="T131" s="259"/>
      <c r="U131" s="259"/>
      <c r="V131" s="259"/>
      <c r="W131" s="259"/>
      <c r="X131" s="259"/>
      <c r="Y131" s="259"/>
      <c r="Z131" s="259"/>
      <c r="AA131" s="259"/>
      <c r="AB131" s="242"/>
      <c r="AC131" s="242"/>
    </row>
    <row r="132" ht="15.75" customHeight="1">
      <c r="A132" s="93"/>
      <c r="B132" s="108" t="s">
        <v>375</v>
      </c>
      <c r="C132" s="137"/>
      <c r="D132" s="179" t="s">
        <v>378</v>
      </c>
      <c r="E132" s="269" t="s">
        <v>382</v>
      </c>
      <c r="F132" s="179"/>
      <c r="G132" s="179"/>
      <c r="H132" s="179"/>
      <c r="I132" s="179"/>
      <c r="J132" s="179"/>
      <c r="K132" s="179"/>
      <c r="L132" s="179"/>
      <c r="M132" s="179"/>
      <c r="N132" s="179"/>
      <c r="O132" s="179"/>
      <c r="P132" s="179"/>
      <c r="Q132" s="179"/>
      <c r="R132" s="179"/>
      <c r="S132" s="179"/>
      <c r="T132" s="179"/>
      <c r="U132" s="179"/>
      <c r="V132" s="179"/>
      <c r="W132" s="179"/>
      <c r="X132" s="179"/>
      <c r="Y132" s="179"/>
      <c r="Z132" s="179"/>
      <c r="AA132" s="179"/>
      <c r="AB132" s="67"/>
      <c r="AC132" s="67"/>
    </row>
    <row r="133" ht="15.75" customHeight="1">
      <c r="A133" s="93"/>
      <c r="C133" s="137"/>
      <c r="D133" s="179" t="s">
        <v>395</v>
      </c>
      <c r="E133" s="270" t="s">
        <v>396</v>
      </c>
      <c r="F133" s="179"/>
      <c r="G133" s="179"/>
      <c r="H133" s="179"/>
      <c r="I133" s="179"/>
      <c r="J133" s="179"/>
      <c r="K133" s="179"/>
      <c r="L133" s="179"/>
      <c r="M133" s="179"/>
      <c r="N133" s="179"/>
      <c r="O133" s="179"/>
      <c r="P133" s="179"/>
      <c r="Q133" s="179"/>
      <c r="R133" s="179"/>
      <c r="S133" s="179"/>
      <c r="T133" s="179"/>
      <c r="U133" s="179"/>
      <c r="V133" s="179"/>
      <c r="W133" s="179"/>
      <c r="X133" s="179"/>
      <c r="Y133" s="179"/>
      <c r="Z133" s="179"/>
      <c r="AA133" s="179"/>
      <c r="AB133" s="67"/>
      <c r="AC133" s="67"/>
    </row>
    <row r="134" ht="15.75" customHeight="1">
      <c r="A134" s="93"/>
      <c r="C134" s="137"/>
      <c r="D134" s="179" t="s">
        <v>401</v>
      </c>
      <c r="E134" s="269" t="s">
        <v>402</v>
      </c>
      <c r="F134" s="179"/>
      <c r="G134" s="179"/>
      <c r="H134" s="179"/>
      <c r="I134" s="179"/>
      <c r="J134" s="179"/>
      <c r="K134" s="179"/>
      <c r="L134" s="179"/>
      <c r="M134" s="179"/>
      <c r="N134" s="179"/>
      <c r="O134" s="179"/>
      <c r="P134" s="179"/>
      <c r="Q134" s="179"/>
      <c r="R134" s="179"/>
      <c r="S134" s="179"/>
      <c r="T134" s="179"/>
      <c r="U134" s="179"/>
      <c r="V134" s="179"/>
      <c r="W134" s="179"/>
      <c r="X134" s="179"/>
      <c r="Y134" s="179"/>
      <c r="Z134" s="179"/>
      <c r="AA134" s="179"/>
      <c r="AB134" s="67"/>
      <c r="AC134" s="67"/>
    </row>
    <row r="135" ht="15.75" customHeight="1">
      <c r="A135" s="93"/>
      <c r="C135" s="137"/>
      <c r="D135" s="179" t="s">
        <v>405</v>
      </c>
      <c r="E135" s="270" t="s">
        <v>406</v>
      </c>
      <c r="F135" s="179"/>
      <c r="G135" s="179"/>
      <c r="H135" s="179"/>
      <c r="I135" s="179"/>
      <c r="J135" s="179"/>
      <c r="K135" s="179"/>
      <c r="L135" s="179"/>
      <c r="M135" s="179"/>
      <c r="N135" s="179"/>
      <c r="O135" s="179"/>
      <c r="P135" s="179"/>
      <c r="Q135" s="179"/>
      <c r="R135" s="179"/>
      <c r="S135" s="179"/>
      <c r="T135" s="179"/>
      <c r="U135" s="179"/>
      <c r="V135" s="179"/>
      <c r="W135" s="179"/>
      <c r="X135" s="179"/>
      <c r="Y135" s="179"/>
      <c r="Z135" s="179"/>
      <c r="AA135" s="179"/>
      <c r="AB135" s="67"/>
      <c r="AC135" s="67"/>
    </row>
    <row r="136" ht="15.75" customHeight="1">
      <c r="A136" s="93"/>
      <c r="C136" s="137"/>
      <c r="D136" s="179" t="s">
        <v>421</v>
      </c>
      <c r="E136" s="269" t="s">
        <v>423</v>
      </c>
      <c r="F136" s="179"/>
      <c r="G136" s="179"/>
      <c r="H136" s="179"/>
      <c r="I136" s="179"/>
      <c r="J136" s="179"/>
      <c r="K136" s="179"/>
      <c r="L136" s="179"/>
      <c r="M136" s="179"/>
      <c r="N136" s="179"/>
      <c r="O136" s="179"/>
      <c r="P136" s="179"/>
      <c r="Q136" s="179"/>
      <c r="R136" s="179"/>
      <c r="S136" s="179"/>
      <c r="T136" s="179"/>
      <c r="U136" s="179"/>
      <c r="V136" s="179"/>
      <c r="W136" s="179"/>
      <c r="X136" s="179"/>
      <c r="Y136" s="179"/>
      <c r="Z136" s="179"/>
      <c r="AA136" s="179"/>
      <c r="AB136" s="67"/>
      <c r="AC136" s="67"/>
    </row>
    <row r="137" ht="15.75" customHeight="1">
      <c r="A137" s="93"/>
      <c r="C137" s="137"/>
      <c r="D137" s="179" t="s">
        <v>431</v>
      </c>
      <c r="E137" s="270" t="s">
        <v>432</v>
      </c>
      <c r="F137" s="179"/>
      <c r="G137" s="179"/>
      <c r="H137" s="179"/>
      <c r="I137" s="179"/>
      <c r="J137" s="179"/>
      <c r="K137" s="179"/>
      <c r="L137" s="179"/>
      <c r="M137" s="179"/>
      <c r="N137" s="179"/>
      <c r="O137" s="179"/>
      <c r="P137" s="179"/>
      <c r="Q137" s="179"/>
      <c r="R137" s="179"/>
      <c r="S137" s="179"/>
      <c r="T137" s="179"/>
      <c r="U137" s="179"/>
      <c r="V137" s="179"/>
      <c r="W137" s="179"/>
      <c r="X137" s="179"/>
      <c r="Y137" s="179"/>
      <c r="Z137" s="179"/>
      <c r="AA137" s="179"/>
      <c r="AB137" s="67"/>
      <c r="AC137" s="67"/>
    </row>
    <row r="138" ht="15.75" customHeight="1">
      <c r="A138" s="93"/>
      <c r="C138" s="137"/>
      <c r="D138" s="179" t="s">
        <v>436</v>
      </c>
      <c r="E138" s="269" t="s">
        <v>438</v>
      </c>
      <c r="F138" s="179"/>
      <c r="G138" s="179"/>
      <c r="H138" s="179" t="s">
        <v>125</v>
      </c>
      <c r="I138" s="179" t="s">
        <v>960</v>
      </c>
      <c r="J138" s="179"/>
      <c r="K138" s="179"/>
      <c r="L138" s="179"/>
      <c r="M138" s="179"/>
      <c r="N138" s="179"/>
      <c r="O138" s="179"/>
      <c r="P138" s="179"/>
      <c r="Q138" s="179"/>
      <c r="R138" s="179"/>
      <c r="S138" s="179"/>
      <c r="T138" s="179"/>
      <c r="U138" s="179"/>
      <c r="V138" s="179"/>
      <c r="W138" s="179"/>
      <c r="X138" s="179"/>
      <c r="Y138" s="179"/>
      <c r="Z138" s="179"/>
      <c r="AA138" s="179"/>
      <c r="AB138" s="67"/>
      <c r="AC138" s="67"/>
    </row>
    <row r="139" ht="15.75" customHeight="1">
      <c r="A139" s="93"/>
      <c r="C139" s="137"/>
      <c r="D139" s="179" t="s">
        <v>442</v>
      </c>
      <c r="E139" s="270" t="s">
        <v>443</v>
      </c>
      <c r="F139" s="179"/>
      <c r="G139" s="179"/>
      <c r="H139" s="179"/>
      <c r="I139" s="179"/>
      <c r="J139" s="179"/>
      <c r="K139" s="179"/>
      <c r="L139" s="179"/>
      <c r="M139" s="179"/>
      <c r="N139" s="179"/>
      <c r="O139" s="179"/>
      <c r="P139" s="179"/>
      <c r="Q139" s="179"/>
      <c r="R139" s="179"/>
      <c r="S139" s="179"/>
      <c r="T139" s="179"/>
      <c r="U139" s="179"/>
      <c r="V139" s="179"/>
      <c r="W139" s="179"/>
      <c r="X139" s="179"/>
      <c r="Y139" s="179"/>
      <c r="Z139" s="179"/>
      <c r="AA139" s="179"/>
      <c r="AB139" s="67"/>
      <c r="AC139" s="67"/>
    </row>
    <row r="140" ht="15.75" customHeight="1">
      <c r="A140" s="93"/>
      <c r="C140" s="118" t="s">
        <v>447</v>
      </c>
      <c r="D140" s="179" t="s">
        <v>449</v>
      </c>
      <c r="E140" s="222" t="s">
        <v>451</v>
      </c>
      <c r="F140" s="179"/>
      <c r="G140" s="179"/>
      <c r="H140" s="179"/>
      <c r="I140" s="179"/>
      <c r="J140" s="179"/>
      <c r="K140" s="179"/>
      <c r="L140" s="179"/>
      <c r="M140" s="179"/>
      <c r="N140" s="179"/>
      <c r="O140" s="179"/>
      <c r="P140" s="179"/>
      <c r="Q140" s="179"/>
      <c r="R140" s="179"/>
      <c r="S140" s="179"/>
      <c r="T140" s="179"/>
      <c r="U140" s="179"/>
      <c r="V140" s="179"/>
      <c r="W140" s="179"/>
      <c r="X140" s="179"/>
      <c r="Y140" s="179"/>
      <c r="Z140" s="179"/>
      <c r="AA140" s="179"/>
      <c r="AB140" s="67"/>
      <c r="AC140" s="67"/>
    </row>
    <row r="141" ht="15.75" customHeight="1">
      <c r="A141" s="93"/>
      <c r="D141" s="179" t="s">
        <v>454</v>
      </c>
      <c r="E141" s="222" t="s">
        <v>456</v>
      </c>
      <c r="F141" s="179"/>
      <c r="G141" s="179"/>
      <c r="H141" s="179"/>
      <c r="I141" s="179"/>
      <c r="J141" s="179"/>
      <c r="K141" s="179"/>
      <c r="L141" s="179"/>
      <c r="M141" s="179"/>
      <c r="N141" s="179"/>
      <c r="O141" s="179"/>
      <c r="P141" s="179"/>
      <c r="Q141" s="179"/>
      <c r="R141" s="179"/>
      <c r="S141" s="179"/>
      <c r="T141" s="179"/>
      <c r="U141" s="179"/>
      <c r="V141" s="179"/>
      <c r="W141" s="179"/>
      <c r="X141" s="179"/>
      <c r="Y141" s="179"/>
      <c r="Z141" s="179"/>
      <c r="AA141" s="179"/>
      <c r="AB141" s="67"/>
      <c r="AC141" s="67"/>
    </row>
    <row r="142" ht="15.75" customHeight="1">
      <c r="A142" s="93"/>
      <c r="D142" s="222" t="s">
        <v>243</v>
      </c>
      <c r="E142" s="222" t="s">
        <v>244</v>
      </c>
      <c r="F142" s="179"/>
      <c r="G142" s="179"/>
      <c r="H142" s="179"/>
      <c r="I142" s="179"/>
      <c r="J142" s="179"/>
      <c r="K142" s="179"/>
      <c r="L142" s="179"/>
      <c r="M142" s="179"/>
      <c r="N142" s="179"/>
      <c r="O142" s="179"/>
      <c r="P142" s="179"/>
      <c r="Q142" s="179"/>
      <c r="R142" s="179"/>
      <c r="S142" s="179"/>
      <c r="T142" s="179"/>
      <c r="U142" s="179"/>
      <c r="V142" s="179"/>
      <c r="W142" s="179"/>
      <c r="X142" s="179"/>
      <c r="Y142" s="179"/>
      <c r="Z142" s="179"/>
      <c r="AA142" s="179"/>
      <c r="AB142" s="67"/>
      <c r="AC142" s="67"/>
    </row>
    <row r="143" ht="15.75" customHeight="1">
      <c r="A143" s="93"/>
      <c r="D143" s="179" t="s">
        <v>462</v>
      </c>
      <c r="E143" s="222" t="s">
        <v>980</v>
      </c>
      <c r="F143" s="179"/>
      <c r="G143" s="179"/>
      <c r="H143" s="179"/>
      <c r="I143" s="179"/>
      <c r="J143" s="179"/>
      <c r="K143" s="179"/>
      <c r="L143" s="179"/>
      <c r="M143" s="179"/>
      <c r="N143" s="179"/>
      <c r="O143" s="179"/>
      <c r="P143" s="179"/>
      <c r="Q143" s="179"/>
      <c r="R143" s="179"/>
      <c r="S143" s="179"/>
      <c r="T143" s="179"/>
      <c r="U143" s="179"/>
      <c r="V143" s="179"/>
      <c r="W143" s="179"/>
      <c r="X143" s="179"/>
      <c r="Y143" s="179"/>
      <c r="Z143" s="179"/>
      <c r="AA143" s="179"/>
      <c r="AB143" s="67"/>
      <c r="AC143" s="67"/>
    </row>
    <row r="144" ht="15.75" customHeight="1">
      <c r="A144" s="93"/>
      <c r="D144" s="179" t="s">
        <v>465</v>
      </c>
      <c r="E144" s="269" t="s">
        <v>466</v>
      </c>
      <c r="F144" s="179"/>
      <c r="G144" s="179"/>
      <c r="H144" s="179"/>
      <c r="I144" s="179"/>
      <c r="J144" s="179"/>
      <c r="K144" s="179"/>
      <c r="L144" s="179"/>
      <c r="M144" s="179"/>
      <c r="N144" s="179"/>
      <c r="O144" s="179"/>
      <c r="P144" s="179"/>
      <c r="Q144" s="179"/>
      <c r="R144" s="179"/>
      <c r="S144" s="179"/>
      <c r="T144" s="179"/>
      <c r="U144" s="179"/>
      <c r="V144" s="179"/>
      <c r="W144" s="179"/>
      <c r="X144" s="179"/>
      <c r="Y144" s="179"/>
      <c r="Z144" s="179"/>
      <c r="AA144" s="179"/>
      <c r="AB144" s="67"/>
      <c r="AC144" s="67"/>
    </row>
    <row r="145" ht="15.75" customHeight="1">
      <c r="A145" s="93"/>
      <c r="D145" s="179" t="s">
        <v>468</v>
      </c>
      <c r="E145" s="270" t="s">
        <v>469</v>
      </c>
      <c r="F145" s="179"/>
      <c r="G145" s="179"/>
      <c r="H145" s="179" t="s">
        <v>125</v>
      </c>
      <c r="I145" s="179" t="s">
        <v>604</v>
      </c>
      <c r="J145" s="179"/>
      <c r="K145" s="179"/>
      <c r="L145" s="179"/>
      <c r="M145" s="179"/>
      <c r="N145" s="179"/>
      <c r="O145" s="179"/>
      <c r="P145" s="179"/>
      <c r="Q145" s="179"/>
      <c r="R145" s="179"/>
      <c r="S145" s="179"/>
      <c r="T145" s="179"/>
      <c r="U145" s="179"/>
      <c r="V145" s="179"/>
      <c r="W145" s="179"/>
      <c r="X145" s="179"/>
      <c r="Y145" s="179"/>
      <c r="Z145" s="179"/>
      <c r="AA145" s="179"/>
      <c r="AB145" s="67"/>
      <c r="AC145" s="67"/>
    </row>
    <row r="146" ht="15.75" customHeight="1">
      <c r="A146" s="93"/>
      <c r="D146" s="179" t="s">
        <v>470</v>
      </c>
      <c r="E146" s="269" t="s">
        <v>471</v>
      </c>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67"/>
      <c r="AC146" s="67"/>
    </row>
    <row r="147" ht="15.75" customHeight="1">
      <c r="A147" s="271"/>
      <c r="C147" s="271"/>
      <c r="D147" s="270"/>
      <c r="E147" s="270"/>
      <c r="F147" s="272"/>
      <c r="G147" s="270"/>
      <c r="H147" s="270"/>
      <c r="I147" s="270"/>
      <c r="J147" s="270"/>
      <c r="K147" s="270"/>
      <c r="L147" s="270"/>
      <c r="M147" s="270"/>
      <c r="N147" s="270"/>
      <c r="O147" s="270"/>
      <c r="P147" s="270"/>
      <c r="Q147" s="270"/>
      <c r="R147" s="270"/>
      <c r="S147" s="270"/>
      <c r="T147" s="270"/>
      <c r="U147" s="270"/>
      <c r="V147" s="270"/>
      <c r="W147" s="270"/>
      <c r="X147" s="270"/>
      <c r="Y147" s="270"/>
      <c r="Z147" s="270"/>
      <c r="AA147" s="270"/>
      <c r="AB147" s="67"/>
      <c r="AC147" s="67"/>
    </row>
    <row r="148" ht="15.75" customHeight="1">
      <c r="A148" s="273"/>
      <c r="C148" s="177" t="s">
        <v>476</v>
      </c>
      <c r="D148" s="223" t="s">
        <v>477</v>
      </c>
      <c r="E148" s="223" t="s">
        <v>478</v>
      </c>
      <c r="F148" s="179"/>
      <c r="G148" s="179"/>
      <c r="H148" s="179" t="s">
        <v>125</v>
      </c>
      <c r="I148" s="179" t="s">
        <v>604</v>
      </c>
      <c r="J148" s="179"/>
      <c r="K148" s="179"/>
      <c r="L148" s="179"/>
      <c r="M148" s="179"/>
      <c r="N148" s="179"/>
      <c r="O148" s="179"/>
      <c r="P148" s="179"/>
      <c r="Q148" s="179"/>
      <c r="R148" s="179"/>
      <c r="S148" s="179"/>
      <c r="T148" s="179"/>
      <c r="U148" s="179"/>
      <c r="V148" s="179"/>
      <c r="W148" s="179"/>
      <c r="X148" s="179"/>
      <c r="Y148" s="179"/>
      <c r="Z148" s="179"/>
      <c r="AA148" s="179"/>
      <c r="AB148" s="67"/>
      <c r="AC148" s="67"/>
    </row>
    <row r="149" ht="15.75" customHeight="1">
      <c r="A149" s="273"/>
      <c r="C149" s="177" t="s">
        <v>476</v>
      </c>
      <c r="D149" s="266" t="s">
        <v>1009</v>
      </c>
      <c r="E149" s="266" t="s">
        <v>478</v>
      </c>
      <c r="F149" s="236"/>
      <c r="G149" s="201" t="s">
        <v>1011</v>
      </c>
      <c r="H149" s="179"/>
      <c r="I149" s="179"/>
      <c r="J149" s="179"/>
      <c r="K149" s="179"/>
      <c r="L149" s="179"/>
      <c r="M149" s="179"/>
      <c r="N149" s="179"/>
      <c r="O149" s="179"/>
      <c r="P149" s="179"/>
      <c r="Q149" s="179"/>
      <c r="R149" s="179"/>
      <c r="S149" s="179"/>
      <c r="T149" s="179"/>
      <c r="U149" s="179"/>
      <c r="V149" s="179"/>
      <c r="W149" s="179"/>
      <c r="X149" s="179"/>
      <c r="Y149" s="179"/>
      <c r="Z149" s="179"/>
      <c r="AA149" s="179"/>
      <c r="AB149" s="67"/>
      <c r="AC149" s="67"/>
    </row>
    <row r="150" ht="15.75" customHeight="1">
      <c r="A150" s="93"/>
      <c r="C150" s="178" t="s">
        <v>480</v>
      </c>
      <c r="D150" s="179" t="s">
        <v>481</v>
      </c>
      <c r="E150" s="222" t="s">
        <v>483</v>
      </c>
      <c r="F150" s="179"/>
      <c r="G150" s="179"/>
      <c r="H150" s="179" t="s">
        <v>125</v>
      </c>
      <c r="I150" s="179" t="s">
        <v>604</v>
      </c>
      <c r="J150" s="179"/>
      <c r="K150" s="179"/>
      <c r="L150" s="179"/>
      <c r="M150" s="179"/>
      <c r="N150" s="179"/>
      <c r="O150" s="179"/>
      <c r="P150" s="179"/>
      <c r="Q150" s="179"/>
      <c r="R150" s="179"/>
      <c r="S150" s="179"/>
      <c r="T150" s="179"/>
      <c r="U150" s="179"/>
      <c r="V150" s="179"/>
      <c r="W150" s="179"/>
      <c r="X150" s="179"/>
      <c r="Y150" s="179"/>
      <c r="Z150" s="179"/>
      <c r="AA150" s="179"/>
      <c r="AB150" s="67"/>
      <c r="AC150" s="67"/>
    </row>
    <row r="151" ht="15.75" customHeight="1">
      <c r="A151" s="93"/>
      <c r="D151" s="179" t="s">
        <v>484</v>
      </c>
      <c r="E151" s="270" t="s">
        <v>485</v>
      </c>
      <c r="F151" s="179"/>
      <c r="G151" s="179"/>
      <c r="H151" s="179" t="s">
        <v>125</v>
      </c>
      <c r="I151" s="179" t="s">
        <v>604</v>
      </c>
      <c r="J151" s="179"/>
      <c r="K151" s="179"/>
      <c r="L151" s="179"/>
      <c r="M151" s="179"/>
      <c r="N151" s="179"/>
      <c r="O151" s="179"/>
      <c r="P151" s="179"/>
      <c r="Q151" s="179"/>
      <c r="R151" s="179"/>
      <c r="S151" s="179"/>
      <c r="T151" s="179"/>
      <c r="U151" s="179"/>
      <c r="V151" s="179"/>
      <c r="W151" s="179"/>
      <c r="X151" s="179"/>
      <c r="Y151" s="179"/>
      <c r="Z151" s="179"/>
      <c r="AA151" s="179"/>
      <c r="AB151" s="67"/>
      <c r="AC151" s="67"/>
    </row>
    <row r="152" ht="15.75" customHeight="1">
      <c r="A152" s="93"/>
      <c r="D152" s="179" t="s">
        <v>487</v>
      </c>
      <c r="E152" s="269" t="s">
        <v>1023</v>
      </c>
      <c r="F152" s="179"/>
      <c r="G152" s="179"/>
      <c r="H152" s="179" t="s">
        <v>125</v>
      </c>
      <c r="I152" s="179" t="s">
        <v>604</v>
      </c>
      <c r="J152" s="179"/>
      <c r="K152" s="179"/>
      <c r="L152" s="179"/>
      <c r="M152" s="179"/>
      <c r="N152" s="179"/>
      <c r="O152" s="179"/>
      <c r="P152" s="179"/>
      <c r="Q152" s="179"/>
      <c r="R152" s="179"/>
      <c r="S152" s="179"/>
      <c r="T152" s="179"/>
      <c r="U152" s="179"/>
      <c r="V152" s="179"/>
      <c r="W152" s="179"/>
      <c r="X152" s="179"/>
      <c r="Y152" s="179"/>
      <c r="Z152" s="179"/>
      <c r="AA152" s="179"/>
      <c r="AB152" s="67"/>
      <c r="AC152" s="67"/>
    </row>
    <row r="153" ht="15.75" customHeight="1">
      <c r="A153" s="168"/>
      <c r="B153" s="170"/>
      <c r="C153" s="171"/>
      <c r="D153" s="172"/>
      <c r="E153" s="172"/>
      <c r="F153" s="174"/>
      <c r="G153" s="172"/>
      <c r="H153" s="172"/>
      <c r="I153" s="172"/>
      <c r="J153" s="172"/>
      <c r="K153" s="172"/>
      <c r="L153" s="172"/>
      <c r="M153" s="172"/>
      <c r="N153" s="172"/>
      <c r="O153" s="172"/>
      <c r="P153" s="172"/>
      <c r="Q153" s="172"/>
      <c r="R153" s="172"/>
      <c r="S153" s="172"/>
      <c r="T153" s="172"/>
      <c r="U153" s="172"/>
      <c r="V153" s="172"/>
      <c r="W153" s="172"/>
      <c r="X153" s="172"/>
      <c r="Y153" s="172"/>
      <c r="Z153" s="172"/>
      <c r="AA153" s="179"/>
      <c r="AB153" s="67"/>
      <c r="AC153" s="67"/>
    </row>
    <row r="154" ht="15.75" customHeight="1">
      <c r="A154" s="273"/>
      <c r="B154" s="108" t="s">
        <v>475</v>
      </c>
      <c r="C154" s="178"/>
      <c r="D154" s="179" t="s">
        <v>482</v>
      </c>
      <c r="E154" s="275" t="s">
        <v>486</v>
      </c>
      <c r="F154" s="143"/>
      <c r="G154" s="143"/>
      <c r="H154" s="143"/>
      <c r="I154" s="143"/>
      <c r="J154" s="143"/>
      <c r="K154" s="143"/>
      <c r="L154" s="143"/>
      <c r="M154" s="143"/>
      <c r="N154" s="143"/>
      <c r="O154" s="143"/>
      <c r="P154" s="143"/>
      <c r="Q154" s="143"/>
      <c r="R154" s="143"/>
      <c r="S154" s="143"/>
      <c r="T154" s="143"/>
      <c r="U154" s="143"/>
      <c r="V154" s="143"/>
      <c r="W154" s="143"/>
      <c r="X154" s="143"/>
      <c r="Y154" s="143"/>
      <c r="Z154" s="143"/>
      <c r="AA154" s="179"/>
      <c r="AB154" s="67"/>
      <c r="AC154" s="67"/>
    </row>
    <row r="155" ht="15.75" customHeight="1">
      <c r="A155" s="273"/>
      <c r="C155" s="178"/>
      <c r="E155" s="163" t="s">
        <v>491</v>
      </c>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79"/>
      <c r="AB155" s="67"/>
      <c r="AC155" s="67"/>
    </row>
    <row r="156" ht="15.75" customHeight="1">
      <c r="A156" s="273"/>
      <c r="C156" s="178"/>
      <c r="E156" s="275" t="s">
        <v>493</v>
      </c>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79"/>
      <c r="AB156" s="67"/>
      <c r="AC156" s="67"/>
    </row>
    <row r="157" ht="15.75" customHeight="1">
      <c r="A157" s="273"/>
      <c r="C157" s="178"/>
      <c r="E157" s="163" t="s">
        <v>494</v>
      </c>
      <c r="F157" s="143"/>
      <c r="G157" s="143"/>
      <c r="H157" s="143"/>
      <c r="I157" s="143"/>
      <c r="J157" s="143"/>
      <c r="K157" s="143"/>
      <c r="L157" s="143"/>
      <c r="M157" s="143"/>
      <c r="N157" s="143"/>
      <c r="O157" s="143"/>
      <c r="P157" s="143"/>
      <c r="Q157" s="143"/>
      <c r="R157" s="143"/>
      <c r="S157" s="143"/>
      <c r="T157" s="143"/>
      <c r="U157" s="143"/>
      <c r="V157" s="143"/>
      <c r="W157" s="143"/>
      <c r="X157" s="143"/>
      <c r="Y157" s="143"/>
      <c r="Z157" s="143"/>
      <c r="AA157" s="179"/>
      <c r="AB157" s="67"/>
      <c r="AC157" s="67"/>
    </row>
    <row r="158" ht="15.75" customHeight="1">
      <c r="A158" s="273"/>
      <c r="C158" s="178"/>
      <c r="D158" s="179" t="s">
        <v>495</v>
      </c>
      <c r="E158" s="275" t="s">
        <v>496</v>
      </c>
      <c r="F158" s="143"/>
      <c r="G158" s="143"/>
      <c r="H158" s="143"/>
      <c r="I158" s="143"/>
      <c r="J158" s="143"/>
      <c r="K158" s="143"/>
      <c r="L158" s="143"/>
      <c r="M158" s="143"/>
      <c r="N158" s="143"/>
      <c r="O158" s="143"/>
      <c r="P158" s="143"/>
      <c r="Q158" s="143"/>
      <c r="R158" s="143"/>
      <c r="S158" s="143"/>
      <c r="T158" s="143"/>
      <c r="U158" s="143"/>
      <c r="V158" s="143"/>
      <c r="W158" s="143"/>
      <c r="X158" s="143"/>
      <c r="Y158" s="143"/>
      <c r="Z158" s="143"/>
      <c r="AA158" s="179"/>
      <c r="AB158" s="67"/>
      <c r="AC158" s="67"/>
    </row>
    <row r="159" ht="15.75" customHeight="1">
      <c r="A159" s="237"/>
      <c r="B159" s="238" t="s">
        <v>500</v>
      </c>
      <c r="C159" s="25"/>
      <c r="D159" s="25"/>
      <c r="E159" s="87"/>
      <c r="F159" s="279"/>
      <c r="G159" s="279"/>
      <c r="H159" s="46"/>
      <c r="I159" s="46"/>
      <c r="J159" s="46"/>
      <c r="K159" s="46"/>
      <c r="L159" s="46"/>
      <c r="M159" s="46"/>
      <c r="N159" s="46"/>
      <c r="O159" s="46"/>
      <c r="P159" s="46"/>
      <c r="Q159" s="46"/>
      <c r="R159" s="46"/>
      <c r="S159" s="46"/>
      <c r="T159" s="46"/>
      <c r="U159" s="46"/>
      <c r="V159" s="46"/>
      <c r="W159" s="46"/>
      <c r="X159" s="46"/>
      <c r="Y159" s="46"/>
      <c r="Z159" s="46"/>
      <c r="AA159" s="46"/>
      <c r="AB159" s="46"/>
      <c r="AC159" s="46"/>
    </row>
    <row r="160" ht="15.75" customHeight="1">
      <c r="A160" s="93"/>
      <c r="B160" s="58" t="s">
        <v>501</v>
      </c>
      <c r="C160" s="46"/>
      <c r="D160" s="46" t="s">
        <v>502</v>
      </c>
      <c r="E160" s="220" t="s">
        <v>503</v>
      </c>
      <c r="F160" s="46"/>
      <c r="G160" s="46"/>
      <c r="H160" s="226" t="s">
        <v>125</v>
      </c>
      <c r="I160" s="46" t="s">
        <v>1035</v>
      </c>
      <c r="J160" s="46"/>
      <c r="K160" s="46"/>
      <c r="L160" s="46"/>
      <c r="M160" s="46"/>
      <c r="N160" s="46"/>
      <c r="O160" s="46"/>
      <c r="P160" s="46"/>
      <c r="Q160" s="46"/>
      <c r="R160" s="46"/>
      <c r="S160" s="46"/>
      <c r="T160" s="46"/>
      <c r="U160" s="46"/>
      <c r="V160" s="46"/>
      <c r="W160" s="46"/>
      <c r="X160" s="46"/>
      <c r="Y160" s="46"/>
      <c r="Z160" s="46"/>
      <c r="AA160" s="46"/>
      <c r="AB160" s="46"/>
      <c r="AC160" s="46"/>
    </row>
    <row r="161" ht="15.75" customHeight="1">
      <c r="A161" s="273"/>
      <c r="C161" s="223"/>
      <c r="D161" s="223" t="s">
        <v>507</v>
      </c>
      <c r="E161" s="223" t="s">
        <v>509</v>
      </c>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row>
    <row r="162" ht="15.75" customHeight="1">
      <c r="A162" s="273"/>
      <c r="C162" s="46"/>
      <c r="D162" s="46" t="s">
        <v>507</v>
      </c>
      <c r="E162" s="220" t="s">
        <v>511</v>
      </c>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row>
    <row r="163" ht="15.75" customHeight="1">
      <c r="A163" s="273"/>
      <c r="C163" s="223"/>
      <c r="D163" s="223" t="s">
        <v>1039</v>
      </c>
      <c r="E163" s="223" t="s">
        <v>515</v>
      </c>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row>
    <row r="164" ht="15.75" customHeight="1">
      <c r="A164" s="273"/>
      <c r="C164" s="46"/>
      <c r="D164" s="266" t="s">
        <v>1040</v>
      </c>
      <c r="E164" s="266" t="s">
        <v>517</v>
      </c>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row>
    <row r="165" ht="15.75" customHeight="1">
      <c r="A165" s="273"/>
      <c r="C165" s="223"/>
      <c r="D165" s="223" t="s">
        <v>1043</v>
      </c>
      <c r="E165" s="223" t="s">
        <v>520</v>
      </c>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row>
    <row r="166" ht="15.75" customHeight="1">
      <c r="A166" s="273"/>
      <c r="C166" s="266"/>
      <c r="D166" s="266" t="s">
        <v>1044</v>
      </c>
      <c r="E166" s="266" t="s">
        <v>523</v>
      </c>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row>
    <row r="167" ht="15.75" customHeight="1">
      <c r="A167" s="93"/>
      <c r="C167" s="223"/>
      <c r="D167" s="223" t="s">
        <v>199</v>
      </c>
      <c r="E167" s="223" t="s">
        <v>524</v>
      </c>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row>
    <row r="168" ht="15.75" customHeight="1">
      <c r="A168" s="93"/>
      <c r="C168" s="46"/>
      <c r="D168" s="46" t="s">
        <v>199</v>
      </c>
      <c r="E168" s="41" t="s">
        <v>200</v>
      </c>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row>
    <row r="169" ht="15.75" customHeight="1">
      <c r="A169" s="93"/>
      <c r="C169" s="46"/>
      <c r="D169" s="46" t="s">
        <v>201</v>
      </c>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row>
    <row r="170" ht="15.75" customHeight="1">
      <c r="A170" s="93"/>
      <c r="C170" s="46"/>
      <c r="D170" s="46" t="s">
        <v>204</v>
      </c>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row>
    <row r="171" ht="15.75" customHeight="1">
      <c r="A171" s="93"/>
      <c r="C171" s="46"/>
      <c r="D171" s="46" t="s">
        <v>208</v>
      </c>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row>
    <row r="172" ht="15.75" customHeight="1">
      <c r="A172" s="93"/>
      <c r="C172" s="46"/>
      <c r="D172" s="41" t="s">
        <v>532</v>
      </c>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row>
    <row r="173" ht="15.75" customHeight="1">
      <c r="A173" s="160"/>
      <c r="C173" s="46"/>
      <c r="D173" s="41" t="s">
        <v>536</v>
      </c>
      <c r="F173" s="236"/>
      <c r="G173" s="201" t="s">
        <v>537</v>
      </c>
      <c r="H173" s="46"/>
      <c r="I173" s="46"/>
      <c r="J173" s="46"/>
      <c r="K173" s="46"/>
      <c r="L173" s="46"/>
      <c r="M173" s="46"/>
      <c r="N173" s="46"/>
      <c r="O173" s="46"/>
      <c r="P173" s="46"/>
      <c r="Q173" s="46"/>
      <c r="R173" s="46"/>
      <c r="S173" s="46"/>
      <c r="T173" s="46"/>
      <c r="U173" s="46"/>
      <c r="V173" s="46"/>
      <c r="W173" s="46"/>
      <c r="X173" s="46"/>
      <c r="Y173" s="46"/>
      <c r="Z173" s="46"/>
      <c r="AA173" s="46"/>
      <c r="AB173" s="46"/>
      <c r="AC173" s="46"/>
    </row>
    <row r="174" ht="15.75" customHeight="1">
      <c r="A174" s="273"/>
      <c r="C174" s="223"/>
      <c r="D174" s="223" t="s">
        <v>1045</v>
      </c>
      <c r="E174" s="223" t="s">
        <v>220</v>
      </c>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row>
    <row r="175" ht="15.75" customHeight="1">
      <c r="A175" s="273"/>
      <c r="C175" s="46"/>
      <c r="D175" s="41" t="s">
        <v>1045</v>
      </c>
      <c r="E175" s="41" t="s">
        <v>1036</v>
      </c>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row>
    <row r="176" ht="15.75" customHeight="1">
      <c r="A176" s="273"/>
      <c r="C176" s="46"/>
      <c r="D176" s="41" t="s">
        <v>1037</v>
      </c>
      <c r="E176" s="41" t="s">
        <v>1038</v>
      </c>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row>
    <row r="177" ht="15.75" customHeight="1">
      <c r="A177" s="273"/>
      <c r="C177" s="223"/>
      <c r="D177" s="223" t="s">
        <v>489</v>
      </c>
      <c r="E177" s="223" t="s">
        <v>490</v>
      </c>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row>
    <row r="178" ht="15.75" customHeight="1">
      <c r="A178" s="273"/>
      <c r="C178" s="46"/>
      <c r="D178" s="41" t="s">
        <v>562</v>
      </c>
      <c r="E178" s="41" t="s">
        <v>490</v>
      </c>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row>
    <row r="179" ht="15.75" customHeight="1">
      <c r="A179" s="273"/>
      <c r="C179" s="46"/>
      <c r="D179" s="41" t="s">
        <v>1041</v>
      </c>
      <c r="E179" s="41" t="s">
        <v>1042</v>
      </c>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row>
    <row r="180" ht="15.75" customHeight="1">
      <c r="A180" s="160"/>
      <c r="C180" s="46"/>
      <c r="D180" s="41" t="s">
        <v>229</v>
      </c>
      <c r="E180" s="41" t="s">
        <v>231</v>
      </c>
      <c r="F180" s="46"/>
      <c r="G180" s="46" t="s">
        <v>567</v>
      </c>
      <c r="H180" s="46"/>
      <c r="I180" s="46"/>
      <c r="J180" s="46"/>
      <c r="K180" s="46"/>
      <c r="L180" s="46"/>
      <c r="M180" s="46"/>
      <c r="N180" s="46"/>
      <c r="O180" s="46"/>
      <c r="P180" s="46"/>
      <c r="Q180" s="46"/>
      <c r="R180" s="46"/>
      <c r="S180" s="46"/>
      <c r="T180" s="46"/>
      <c r="U180" s="46"/>
      <c r="V180" s="46"/>
      <c r="W180" s="46"/>
      <c r="X180" s="46"/>
      <c r="Y180" s="46"/>
      <c r="Z180" s="46"/>
      <c r="AA180" s="46"/>
      <c r="AB180" s="46"/>
      <c r="AC180" s="46"/>
    </row>
    <row r="181" ht="15.75" customHeight="1">
      <c r="A181" s="93"/>
      <c r="C181" s="46"/>
      <c r="D181" s="41" t="s">
        <v>235</v>
      </c>
      <c r="E181" s="41" t="s">
        <v>236</v>
      </c>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row>
    <row r="182" ht="15.75" customHeight="1">
      <c r="A182" s="93"/>
      <c r="C182" s="46"/>
      <c r="D182" s="46" t="s">
        <v>572</v>
      </c>
      <c r="E182" s="220" t="s">
        <v>573</v>
      </c>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row>
    <row r="183" ht="15.75" customHeight="1">
      <c r="A183" s="93"/>
      <c r="C183" s="67"/>
      <c r="D183" s="67" t="s">
        <v>576</v>
      </c>
      <c r="E183" s="244" t="s">
        <v>456</v>
      </c>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row>
    <row r="184" ht="15.75" customHeight="1">
      <c r="A184" s="93"/>
      <c r="C184" s="46"/>
      <c r="D184" s="46" t="s">
        <v>581</v>
      </c>
      <c r="E184" s="220" t="s">
        <v>582</v>
      </c>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row>
    <row r="185" ht="15.75" customHeight="1">
      <c r="A185" s="93"/>
      <c r="C185" s="46"/>
      <c r="D185" s="46" t="s">
        <v>586</v>
      </c>
      <c r="E185" s="129" t="s">
        <v>587</v>
      </c>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row>
    <row r="186" ht="15.75" customHeight="1">
      <c r="A186" s="93"/>
      <c r="C186" s="46"/>
      <c r="D186" s="67" t="s">
        <v>593</v>
      </c>
      <c r="E186" s="266" t="s">
        <v>456</v>
      </c>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row>
    <row r="187" ht="15.75" customHeight="1">
      <c r="A187" s="93"/>
      <c r="C187" s="46"/>
      <c r="D187" s="46" t="s">
        <v>594</v>
      </c>
      <c r="E187" s="129" t="s">
        <v>595</v>
      </c>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row>
    <row r="188" ht="15.75" customHeight="1">
      <c r="A188" s="93"/>
      <c r="C188" s="46"/>
      <c r="D188" s="46" t="s">
        <v>596</v>
      </c>
      <c r="E188" s="220" t="s">
        <v>597</v>
      </c>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row>
    <row r="189" ht="15.75" customHeight="1">
      <c r="A189" s="93"/>
      <c r="C189" s="46"/>
      <c r="D189" s="67" t="s">
        <v>598</v>
      </c>
      <c r="E189" s="244" t="s">
        <v>456</v>
      </c>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row>
    <row r="190" ht="15.75" customHeight="1">
      <c r="A190" s="93"/>
      <c r="C190" s="46"/>
      <c r="D190" s="46" t="s">
        <v>600</v>
      </c>
      <c r="E190" s="220" t="s">
        <v>602</v>
      </c>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row>
    <row r="191" ht="15.75" customHeight="1">
      <c r="A191" s="283"/>
      <c r="B191" s="58"/>
      <c r="C191" s="46"/>
      <c r="D191" s="67" t="s">
        <v>933</v>
      </c>
      <c r="E191" s="244" t="s">
        <v>934</v>
      </c>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row>
    <row r="192" ht="15.75" customHeight="1">
      <c r="A192" s="283"/>
      <c r="B192" s="58"/>
      <c r="C192" s="46"/>
      <c r="D192" s="67" t="s">
        <v>935</v>
      </c>
      <c r="E192" s="266" t="s">
        <v>936</v>
      </c>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row>
    <row r="193" ht="15.75" customHeight="1">
      <c r="A193" s="255"/>
      <c r="B193" s="256" t="s">
        <v>611</v>
      </c>
      <c r="C193" s="216"/>
      <c r="D193" s="216"/>
      <c r="E193" s="257"/>
      <c r="F193" s="64"/>
      <c r="G193" s="64"/>
      <c r="H193" s="46"/>
      <c r="I193" s="46"/>
      <c r="J193" s="46"/>
      <c r="K193" s="46"/>
      <c r="L193" s="46"/>
      <c r="M193" s="46"/>
      <c r="N193" s="46"/>
      <c r="O193" s="46"/>
      <c r="P193" s="46"/>
      <c r="Q193" s="46"/>
      <c r="R193" s="46"/>
      <c r="S193" s="46"/>
      <c r="T193" s="46"/>
      <c r="U193" s="46"/>
      <c r="V193" s="46"/>
      <c r="W193" s="46"/>
      <c r="X193" s="46"/>
      <c r="Y193" s="46"/>
      <c r="Z193" s="46"/>
      <c r="AA193" s="46"/>
      <c r="AB193" s="46"/>
      <c r="AC193" s="46"/>
    </row>
    <row r="194" ht="15.75" customHeight="1">
      <c r="A194" s="228"/>
      <c r="B194" s="228" t="s">
        <v>624</v>
      </c>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c r="AA194" s="268"/>
      <c r="AB194" s="268"/>
      <c r="AC194" s="268"/>
    </row>
    <row r="195" ht="15.75" customHeight="1">
      <c r="A195" s="93"/>
      <c r="B195" s="46"/>
      <c r="C195" s="46"/>
      <c r="D195" s="46" t="s">
        <v>627</v>
      </c>
      <c r="E195" s="129" t="s">
        <v>629</v>
      </c>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row>
    <row r="196" ht="15.75" customHeight="1">
      <c r="A196" s="93"/>
      <c r="B196" s="58"/>
      <c r="C196" s="46"/>
      <c r="D196" s="46" t="s">
        <v>633</v>
      </c>
      <c r="E196" s="220" t="s">
        <v>613</v>
      </c>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row>
    <row r="197" ht="15.75" customHeight="1">
      <c r="A197" s="93"/>
      <c r="C197" s="46" t="s">
        <v>638</v>
      </c>
      <c r="D197" s="46" t="s">
        <v>640</v>
      </c>
      <c r="E197" s="129" t="s">
        <v>641</v>
      </c>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row>
    <row r="198" ht="15.75" customHeight="1">
      <c r="A198" s="273"/>
      <c r="C198" s="46" t="s">
        <v>643</v>
      </c>
      <c r="D198" s="46" t="s">
        <v>644</v>
      </c>
      <c r="E198" s="220" t="s">
        <v>645</v>
      </c>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row>
    <row r="199" ht="15.75" customHeight="1">
      <c r="A199" s="93"/>
      <c r="C199" s="46" t="s">
        <v>652</v>
      </c>
      <c r="D199" s="46" t="s">
        <v>653</v>
      </c>
      <c r="E199" s="129" t="s">
        <v>654</v>
      </c>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row>
    <row r="200" ht="15.75" customHeight="1">
      <c r="A200" s="93"/>
      <c r="D200" s="46" t="s">
        <v>657</v>
      </c>
      <c r="E200" s="220" t="s">
        <v>658</v>
      </c>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row>
    <row r="201" ht="15.75" customHeight="1">
      <c r="A201" s="93"/>
      <c r="C201" s="46" t="s">
        <v>659</v>
      </c>
      <c r="D201" s="46" t="s">
        <v>660</v>
      </c>
      <c r="E201" s="129" t="s">
        <v>661</v>
      </c>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row>
    <row r="202" ht="15.75" customHeight="1">
      <c r="A202" s="93"/>
      <c r="C202" s="46" t="s">
        <v>664</v>
      </c>
      <c r="D202" s="46" t="s">
        <v>665</v>
      </c>
      <c r="E202" s="220" t="s">
        <v>666</v>
      </c>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row>
    <row r="203" ht="15.75" customHeight="1">
      <c r="A203" s="93"/>
      <c r="C203" s="46" t="s">
        <v>667</v>
      </c>
      <c r="D203" s="46" t="s">
        <v>668</v>
      </c>
      <c r="E203" s="129" t="s">
        <v>669</v>
      </c>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row>
    <row r="204" ht="15.75" customHeight="1">
      <c r="A204" s="93"/>
      <c r="C204" s="46" t="s">
        <v>670</v>
      </c>
      <c r="D204" s="46" t="s">
        <v>671</v>
      </c>
      <c r="E204" s="220" t="s">
        <v>672</v>
      </c>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row>
    <row r="205" ht="15.75" customHeight="1">
      <c r="A205" s="283"/>
      <c r="C205" s="46" t="s">
        <v>673</v>
      </c>
      <c r="D205" s="46" t="s">
        <v>674</v>
      </c>
      <c r="E205" s="129" t="s">
        <v>675</v>
      </c>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row>
    <row r="206" ht="15.75" customHeight="1">
      <c r="A206" s="283"/>
      <c r="D206" s="46" t="s">
        <v>676</v>
      </c>
      <c r="E206" s="220" t="s">
        <v>677</v>
      </c>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row>
    <row r="207" ht="15.75" customHeight="1">
      <c r="A207" s="283"/>
      <c r="D207" s="46" t="s">
        <v>678</v>
      </c>
      <c r="E207" s="129" t="s">
        <v>679</v>
      </c>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row>
    <row r="208" ht="15.75" customHeight="1">
      <c r="A208" s="93"/>
      <c r="C208" s="46" t="s">
        <v>680</v>
      </c>
      <c r="D208" s="46" t="s">
        <v>681</v>
      </c>
      <c r="E208" s="220" t="s">
        <v>682</v>
      </c>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row>
    <row r="209" ht="15.75" customHeight="1">
      <c r="A209" s="93"/>
      <c r="D209" s="46" t="s">
        <v>683</v>
      </c>
      <c r="E209" s="129" t="s">
        <v>684</v>
      </c>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row>
    <row r="210" ht="15.75" customHeight="1">
      <c r="A210" s="93"/>
      <c r="D210" s="46" t="s">
        <v>685</v>
      </c>
      <c r="E210" s="220" t="s">
        <v>686</v>
      </c>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row>
    <row r="211" ht="15.75" customHeight="1">
      <c r="A211" s="283"/>
      <c r="D211" s="46" t="s">
        <v>687</v>
      </c>
      <c r="E211" s="129" t="s">
        <v>688</v>
      </c>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row>
    <row r="212" ht="15.75" customHeight="1">
      <c r="A212" s="93"/>
      <c r="C212" s="46" t="s">
        <v>689</v>
      </c>
      <c r="D212" s="46" t="s">
        <v>690</v>
      </c>
      <c r="E212" s="220" t="s">
        <v>691</v>
      </c>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row>
    <row r="213" ht="15.75" customHeight="1">
      <c r="A213" s="93"/>
      <c r="C213" s="46" t="s">
        <v>692</v>
      </c>
      <c r="D213" s="46" t="s">
        <v>693</v>
      </c>
      <c r="E213" s="129" t="s">
        <v>694</v>
      </c>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row>
    <row r="214" ht="15.75" customHeight="1">
      <c r="A214" s="93"/>
      <c r="C214" s="46"/>
      <c r="D214" s="46" t="s">
        <v>695</v>
      </c>
      <c r="E214" s="220" t="s">
        <v>696</v>
      </c>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row>
    <row r="215" ht="15.75" customHeight="1">
      <c r="A215" s="283"/>
      <c r="C215" s="46" t="s">
        <v>698</v>
      </c>
      <c r="D215" s="46" t="s">
        <v>699</v>
      </c>
      <c r="E215" s="220" t="s">
        <v>686</v>
      </c>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row>
    <row r="216" ht="15.75" customHeight="1">
      <c r="A216" s="283"/>
      <c r="D216" s="46" t="s">
        <v>700</v>
      </c>
      <c r="E216" s="220" t="s">
        <v>701</v>
      </c>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row>
    <row r="217" ht="15.75" customHeight="1">
      <c r="A217" s="93"/>
      <c r="C217" s="46"/>
      <c r="D217" s="46" t="s">
        <v>702</v>
      </c>
      <c r="E217" s="129" t="s">
        <v>703</v>
      </c>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row>
    <row r="218" ht="15.75" customHeight="1">
      <c r="A218" s="93"/>
      <c r="C218" s="46" t="s">
        <v>704</v>
      </c>
      <c r="D218" s="46" t="s">
        <v>705</v>
      </c>
      <c r="E218" s="220" t="s">
        <v>706</v>
      </c>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row>
    <row r="219" ht="15.75" customHeight="1">
      <c r="A219" s="93"/>
      <c r="C219" s="222" t="s">
        <v>708</v>
      </c>
      <c r="D219" s="46" t="s">
        <v>710</v>
      </c>
      <c r="E219" s="129" t="s">
        <v>711</v>
      </c>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row>
    <row r="220" ht="15.75" customHeight="1">
      <c r="A220" s="283"/>
      <c r="C220" s="223" t="s">
        <v>712</v>
      </c>
      <c r="D220" s="223" t="s">
        <v>713</v>
      </c>
      <c r="E220" s="223" t="s">
        <v>714</v>
      </c>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row>
    <row r="221" ht="15.75" customHeight="1">
      <c r="A221" s="283"/>
      <c r="C221" s="46" t="s">
        <v>712</v>
      </c>
      <c r="D221" s="46" t="s">
        <v>715</v>
      </c>
      <c r="E221" s="220" t="s">
        <v>714</v>
      </c>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row>
    <row r="222" ht="15.75" customHeight="1">
      <c r="A222" s="93"/>
      <c r="C222" s="222" t="s">
        <v>716</v>
      </c>
      <c r="D222" s="46" t="s">
        <v>717</v>
      </c>
      <c r="E222" s="220" t="s">
        <v>718</v>
      </c>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row>
    <row r="223" ht="15.75" customHeight="1">
      <c r="A223" s="93"/>
      <c r="C223" s="46"/>
      <c r="D223" s="46" t="s">
        <v>719</v>
      </c>
      <c r="E223" s="129" t="s">
        <v>720</v>
      </c>
      <c r="F223" s="46"/>
      <c r="G223" s="46" t="s">
        <v>721</v>
      </c>
      <c r="H223" s="46"/>
      <c r="I223" s="46"/>
      <c r="J223" s="46"/>
      <c r="K223" s="46"/>
      <c r="L223" s="46"/>
      <c r="M223" s="46"/>
      <c r="N223" s="46"/>
      <c r="O223" s="46"/>
      <c r="P223" s="46"/>
      <c r="Q223" s="46"/>
      <c r="R223" s="46"/>
      <c r="S223" s="46"/>
      <c r="T223" s="46"/>
      <c r="U223" s="46"/>
      <c r="V223" s="46"/>
      <c r="W223" s="46"/>
      <c r="X223" s="46"/>
      <c r="Y223" s="46"/>
      <c r="Z223" s="46"/>
      <c r="AA223" s="46"/>
      <c r="AB223" s="46"/>
      <c r="AC223" s="46"/>
    </row>
    <row r="224" ht="15.75" customHeight="1">
      <c r="A224" s="93"/>
      <c r="C224" s="46" t="s">
        <v>722</v>
      </c>
      <c r="D224" s="46" t="s">
        <v>723</v>
      </c>
      <c r="E224" s="220" t="s">
        <v>724</v>
      </c>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row>
    <row r="225" ht="15.75" customHeight="1">
      <c r="A225" s="93"/>
      <c r="D225" s="46" t="s">
        <v>725</v>
      </c>
      <c r="E225" s="129" t="s">
        <v>726</v>
      </c>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row>
    <row r="226" ht="15.75" customHeight="1">
      <c r="A226" s="93"/>
      <c r="D226" s="46" t="s">
        <v>727</v>
      </c>
      <c r="E226" s="220" t="s">
        <v>728</v>
      </c>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row>
    <row r="227" ht="15.75" customHeight="1">
      <c r="A227" s="93"/>
      <c r="C227" s="46" t="s">
        <v>729</v>
      </c>
      <c r="D227" s="46" t="s">
        <v>730</v>
      </c>
      <c r="E227" s="129" t="s">
        <v>724</v>
      </c>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row>
    <row r="228" ht="15.75" customHeight="1">
      <c r="A228" s="93"/>
      <c r="D228" s="46" t="s">
        <v>731</v>
      </c>
      <c r="E228" s="220" t="s">
        <v>726</v>
      </c>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row>
    <row r="229" ht="15.75" customHeight="1">
      <c r="A229" s="93"/>
      <c r="D229" s="46" t="s">
        <v>733</v>
      </c>
      <c r="E229" s="129" t="s">
        <v>728</v>
      </c>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row>
    <row r="230" ht="15.75" customHeight="1">
      <c r="A230" s="93"/>
      <c r="C230" s="224" t="s">
        <v>734</v>
      </c>
      <c r="D230" s="46" t="s">
        <v>735</v>
      </c>
      <c r="E230" s="220" t="s">
        <v>736</v>
      </c>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row>
    <row r="231" ht="15.75" customHeight="1">
      <c r="A231" s="93"/>
      <c r="D231" s="46" t="s">
        <v>737</v>
      </c>
      <c r="E231" s="129" t="s">
        <v>738</v>
      </c>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row>
    <row r="232" ht="15.75" customHeight="1">
      <c r="A232" s="93"/>
      <c r="D232" s="46" t="s">
        <v>739</v>
      </c>
      <c r="E232" s="220" t="s">
        <v>740</v>
      </c>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row>
    <row r="233" ht="15.75" customHeight="1">
      <c r="A233" s="93"/>
      <c r="C233" s="46" t="s">
        <v>741</v>
      </c>
      <c r="D233" s="46" t="s">
        <v>742</v>
      </c>
      <c r="E233" s="129" t="s">
        <v>736</v>
      </c>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row>
    <row r="234" ht="15.75" customHeight="1">
      <c r="A234" s="93"/>
      <c r="D234" s="46" t="s">
        <v>743</v>
      </c>
      <c r="E234" s="220" t="s">
        <v>738</v>
      </c>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row>
    <row r="235" ht="15.75" customHeight="1">
      <c r="A235" s="93"/>
      <c r="D235" s="46" t="s">
        <v>744</v>
      </c>
      <c r="E235" s="129" t="s">
        <v>740</v>
      </c>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row>
    <row r="236" ht="15.75" customHeight="1">
      <c r="A236" s="93"/>
      <c r="C236" s="46" t="s">
        <v>745</v>
      </c>
      <c r="D236" s="46" t="s">
        <v>746</v>
      </c>
      <c r="E236" s="220" t="s">
        <v>747</v>
      </c>
      <c r="F236" s="46"/>
      <c r="G236" s="46"/>
      <c r="H236" s="226" t="s">
        <v>125</v>
      </c>
      <c r="I236" s="46" t="s">
        <v>439</v>
      </c>
      <c r="J236" s="46"/>
      <c r="K236" s="46"/>
      <c r="L236" s="46"/>
      <c r="M236" s="46"/>
      <c r="N236" s="46"/>
      <c r="O236" s="46"/>
      <c r="P236" s="46"/>
      <c r="Q236" s="46"/>
      <c r="R236" s="46"/>
      <c r="S236" s="46"/>
      <c r="T236" s="46"/>
      <c r="U236" s="46"/>
      <c r="V236" s="46"/>
      <c r="W236" s="46"/>
      <c r="X236" s="46"/>
      <c r="Y236" s="46"/>
      <c r="Z236" s="46"/>
      <c r="AA236" s="46"/>
      <c r="AB236" s="46"/>
      <c r="AC236" s="46"/>
    </row>
    <row r="237" ht="15.75" customHeight="1">
      <c r="A237" s="93"/>
      <c r="D237" s="46" t="s">
        <v>748</v>
      </c>
      <c r="E237" s="129" t="s">
        <v>749</v>
      </c>
      <c r="F237" s="46"/>
      <c r="G237" s="46"/>
      <c r="H237" s="226" t="s">
        <v>125</v>
      </c>
      <c r="I237" s="46" t="s">
        <v>439</v>
      </c>
      <c r="J237" s="46"/>
      <c r="K237" s="46"/>
      <c r="L237" s="46"/>
      <c r="M237" s="46"/>
      <c r="N237" s="46"/>
      <c r="O237" s="46"/>
      <c r="P237" s="46"/>
      <c r="Q237" s="46"/>
      <c r="R237" s="46"/>
      <c r="S237" s="46"/>
      <c r="T237" s="46"/>
      <c r="U237" s="46"/>
      <c r="V237" s="46"/>
      <c r="W237" s="46"/>
      <c r="X237" s="46"/>
      <c r="Y237" s="46"/>
      <c r="Z237" s="46"/>
      <c r="AA237" s="46"/>
      <c r="AB237" s="46"/>
      <c r="AC237" s="46"/>
    </row>
    <row r="238" ht="15.75" customHeight="1">
      <c r="A238" s="93"/>
      <c r="D238" s="46" t="s">
        <v>750</v>
      </c>
      <c r="E238" s="220" t="s">
        <v>751</v>
      </c>
      <c r="F238" s="46"/>
      <c r="G238" s="46"/>
      <c r="H238" s="226" t="s">
        <v>125</v>
      </c>
      <c r="I238" s="46" t="s">
        <v>439</v>
      </c>
      <c r="J238" s="46"/>
      <c r="K238" s="46"/>
      <c r="L238" s="46"/>
      <c r="M238" s="46"/>
      <c r="N238" s="46"/>
      <c r="O238" s="46"/>
      <c r="P238" s="46"/>
      <c r="Q238" s="46"/>
      <c r="R238" s="46"/>
      <c r="S238" s="46"/>
      <c r="T238" s="46"/>
      <c r="U238" s="46"/>
      <c r="V238" s="46"/>
      <c r="W238" s="46"/>
      <c r="X238" s="46"/>
      <c r="Y238" s="46"/>
      <c r="Z238" s="46"/>
      <c r="AA238" s="46"/>
      <c r="AB238" s="46"/>
      <c r="AC238" s="46"/>
    </row>
    <row r="239" ht="15.75" customHeight="1">
      <c r="A239" s="93"/>
      <c r="D239" s="46" t="s">
        <v>752</v>
      </c>
      <c r="E239" s="129" t="s">
        <v>753</v>
      </c>
      <c r="F239" s="46"/>
      <c r="G239" s="46"/>
      <c r="H239" s="226" t="s">
        <v>125</v>
      </c>
      <c r="I239" s="46" t="s">
        <v>439</v>
      </c>
      <c r="J239" s="46"/>
      <c r="K239" s="46"/>
      <c r="L239" s="46"/>
      <c r="M239" s="46"/>
      <c r="N239" s="46"/>
      <c r="O239" s="46"/>
      <c r="P239" s="46"/>
      <c r="Q239" s="46"/>
      <c r="R239" s="46"/>
      <c r="S239" s="46"/>
      <c r="T239" s="46"/>
      <c r="U239" s="46"/>
      <c r="V239" s="46"/>
      <c r="W239" s="46"/>
      <c r="X239" s="46"/>
      <c r="Y239" s="46"/>
      <c r="Z239" s="46"/>
      <c r="AA239" s="46"/>
      <c r="AB239" s="46"/>
      <c r="AC239" s="46"/>
    </row>
    <row r="240" ht="15.75" customHeight="1">
      <c r="A240" s="93"/>
      <c r="D240" s="46" t="s">
        <v>754</v>
      </c>
      <c r="E240" s="220" t="s">
        <v>755</v>
      </c>
      <c r="F240" s="46"/>
      <c r="G240" s="46"/>
      <c r="H240" s="226" t="s">
        <v>125</v>
      </c>
      <c r="I240" s="46" t="s">
        <v>439</v>
      </c>
      <c r="J240" s="46"/>
      <c r="K240" s="46"/>
      <c r="L240" s="46"/>
      <c r="M240" s="46"/>
      <c r="N240" s="46"/>
      <c r="O240" s="46"/>
      <c r="P240" s="46"/>
      <c r="Q240" s="46"/>
      <c r="R240" s="46"/>
      <c r="S240" s="46"/>
      <c r="T240" s="46"/>
      <c r="U240" s="46"/>
      <c r="V240" s="46"/>
      <c r="W240" s="46"/>
      <c r="X240" s="46"/>
      <c r="Y240" s="46"/>
      <c r="Z240" s="46"/>
      <c r="AA240" s="46"/>
      <c r="AB240" s="46"/>
      <c r="AC240" s="46"/>
    </row>
    <row r="241" ht="15.75" customHeight="1">
      <c r="A241" s="93"/>
      <c r="C241" s="46" t="s">
        <v>756</v>
      </c>
      <c r="D241" s="46" t="s">
        <v>757</v>
      </c>
      <c r="E241" s="129" t="s">
        <v>747</v>
      </c>
      <c r="F241" s="46"/>
      <c r="G241" s="46"/>
      <c r="H241" s="226" t="s">
        <v>125</v>
      </c>
      <c r="I241" s="46" t="s">
        <v>439</v>
      </c>
      <c r="J241" s="46"/>
      <c r="K241" s="46"/>
      <c r="L241" s="46"/>
      <c r="M241" s="46"/>
      <c r="N241" s="46"/>
      <c r="O241" s="46"/>
      <c r="P241" s="46"/>
      <c r="Q241" s="46"/>
      <c r="R241" s="46"/>
      <c r="S241" s="46"/>
      <c r="T241" s="46"/>
      <c r="U241" s="46"/>
      <c r="V241" s="46"/>
      <c r="W241" s="46"/>
      <c r="X241" s="46"/>
      <c r="Y241" s="46"/>
      <c r="Z241" s="46"/>
      <c r="AA241" s="46"/>
      <c r="AB241" s="46"/>
      <c r="AC241" s="46"/>
    </row>
    <row r="242" ht="15.75" customHeight="1">
      <c r="A242" s="93"/>
      <c r="D242" s="46" t="s">
        <v>758</v>
      </c>
      <c r="E242" s="220" t="s">
        <v>749</v>
      </c>
      <c r="F242" s="46"/>
      <c r="G242" s="46"/>
      <c r="H242" s="226" t="s">
        <v>125</v>
      </c>
      <c r="I242" s="46" t="s">
        <v>439</v>
      </c>
      <c r="J242" s="46"/>
      <c r="K242" s="46"/>
      <c r="L242" s="46"/>
      <c r="M242" s="46"/>
      <c r="N242" s="46"/>
      <c r="O242" s="46"/>
      <c r="P242" s="46"/>
      <c r="Q242" s="46"/>
      <c r="R242" s="46"/>
      <c r="S242" s="46"/>
      <c r="T242" s="46"/>
      <c r="U242" s="46"/>
      <c r="V242" s="46"/>
      <c r="W242" s="46"/>
      <c r="X242" s="46"/>
      <c r="Y242" s="46"/>
      <c r="Z242" s="46"/>
      <c r="AA242" s="46"/>
      <c r="AB242" s="46"/>
      <c r="AC242" s="46"/>
    </row>
    <row r="243" ht="15.75" customHeight="1">
      <c r="A243" s="93"/>
      <c r="D243" s="46" t="s">
        <v>759</v>
      </c>
      <c r="E243" s="129" t="s">
        <v>751</v>
      </c>
      <c r="F243" s="46"/>
      <c r="G243" s="46"/>
      <c r="H243" s="226" t="s">
        <v>125</v>
      </c>
      <c r="I243" s="46" t="s">
        <v>439</v>
      </c>
      <c r="J243" s="46"/>
      <c r="K243" s="46"/>
      <c r="L243" s="46"/>
      <c r="M243" s="46"/>
      <c r="N243" s="46"/>
      <c r="O243" s="46"/>
      <c r="P243" s="46"/>
      <c r="Q243" s="46"/>
      <c r="R243" s="46"/>
      <c r="S243" s="46"/>
      <c r="T243" s="46"/>
      <c r="U243" s="46"/>
      <c r="V243" s="46"/>
      <c r="W243" s="46"/>
      <c r="X243" s="46"/>
      <c r="Y243" s="46"/>
      <c r="Z243" s="46"/>
      <c r="AA243" s="46"/>
      <c r="AB243" s="46"/>
      <c r="AC243" s="46"/>
    </row>
    <row r="244" ht="15.75" customHeight="1">
      <c r="A244" s="93"/>
      <c r="D244" s="46" t="s">
        <v>760</v>
      </c>
      <c r="E244" s="220" t="s">
        <v>753</v>
      </c>
      <c r="F244" s="46"/>
      <c r="G244" s="46"/>
      <c r="H244" s="226" t="s">
        <v>125</v>
      </c>
      <c r="I244" s="46" t="s">
        <v>439</v>
      </c>
      <c r="J244" s="46"/>
      <c r="K244" s="46"/>
      <c r="L244" s="46"/>
      <c r="M244" s="46"/>
      <c r="N244" s="46"/>
      <c r="O244" s="46"/>
      <c r="P244" s="46"/>
      <c r="Q244" s="46"/>
      <c r="R244" s="46"/>
      <c r="S244" s="46"/>
      <c r="T244" s="46"/>
      <c r="U244" s="46"/>
      <c r="V244" s="46"/>
      <c r="W244" s="46"/>
      <c r="X244" s="46"/>
      <c r="Y244" s="46"/>
      <c r="Z244" s="46"/>
      <c r="AA244" s="46"/>
      <c r="AB244" s="46"/>
      <c r="AC244" s="46"/>
    </row>
    <row r="245" ht="15.75" customHeight="1">
      <c r="A245" s="93"/>
      <c r="D245" s="46" t="s">
        <v>761</v>
      </c>
      <c r="E245" s="129" t="s">
        <v>755</v>
      </c>
      <c r="F245" s="46"/>
      <c r="G245" s="46"/>
      <c r="H245" s="226" t="s">
        <v>125</v>
      </c>
      <c r="I245" s="46" t="s">
        <v>439</v>
      </c>
      <c r="J245" s="46"/>
      <c r="K245" s="46"/>
      <c r="L245" s="46"/>
      <c r="M245" s="46"/>
      <c r="N245" s="46"/>
      <c r="O245" s="46"/>
      <c r="P245" s="46"/>
      <c r="Q245" s="46"/>
      <c r="R245" s="46"/>
      <c r="S245" s="46"/>
      <c r="T245" s="46"/>
      <c r="U245" s="46"/>
      <c r="V245" s="46"/>
      <c r="W245" s="46"/>
      <c r="X245" s="46"/>
      <c r="Y245" s="46"/>
      <c r="Z245" s="46"/>
      <c r="AA245" s="46"/>
      <c r="AB245" s="46"/>
      <c r="AC245" s="46"/>
    </row>
    <row r="246" ht="15.75" customHeight="1">
      <c r="A246" s="93"/>
      <c r="C246" s="46" t="s">
        <v>762</v>
      </c>
      <c r="D246" s="46" t="s">
        <v>763</v>
      </c>
      <c r="E246" s="220" t="s">
        <v>747</v>
      </c>
      <c r="F246" s="46"/>
      <c r="G246" s="46"/>
      <c r="H246" s="226" t="s">
        <v>125</v>
      </c>
      <c r="I246" s="46" t="s">
        <v>439</v>
      </c>
      <c r="J246" s="46"/>
      <c r="K246" s="46"/>
      <c r="L246" s="46"/>
      <c r="M246" s="46"/>
      <c r="N246" s="46"/>
      <c r="O246" s="46"/>
      <c r="P246" s="46"/>
      <c r="Q246" s="46"/>
      <c r="R246" s="46"/>
      <c r="S246" s="46"/>
      <c r="T246" s="46"/>
      <c r="U246" s="46"/>
      <c r="V246" s="46"/>
      <c r="W246" s="46"/>
      <c r="X246" s="46"/>
      <c r="Y246" s="46"/>
      <c r="Z246" s="46"/>
      <c r="AA246" s="46"/>
      <c r="AB246" s="46"/>
      <c r="AC246" s="46"/>
    </row>
    <row r="247" ht="15.75" customHeight="1">
      <c r="A247" s="93"/>
      <c r="D247" s="46" t="s">
        <v>764</v>
      </c>
      <c r="E247" s="129" t="s">
        <v>749</v>
      </c>
      <c r="F247" s="46"/>
      <c r="G247" s="46"/>
      <c r="H247" s="226" t="s">
        <v>125</v>
      </c>
      <c r="I247" s="46" t="s">
        <v>439</v>
      </c>
      <c r="J247" s="46"/>
      <c r="K247" s="46"/>
      <c r="L247" s="46"/>
      <c r="M247" s="46"/>
      <c r="N247" s="46"/>
      <c r="O247" s="46"/>
      <c r="P247" s="46"/>
      <c r="Q247" s="46"/>
      <c r="R247" s="46"/>
      <c r="S247" s="46"/>
      <c r="T247" s="46"/>
      <c r="U247" s="46"/>
      <c r="V247" s="46"/>
      <c r="W247" s="46"/>
      <c r="X247" s="46"/>
      <c r="Y247" s="46"/>
      <c r="Z247" s="46"/>
      <c r="AA247" s="46"/>
      <c r="AB247" s="46"/>
      <c r="AC247" s="46"/>
    </row>
    <row r="248" ht="15.75" customHeight="1">
      <c r="A248" s="93"/>
      <c r="D248" s="46" t="s">
        <v>765</v>
      </c>
      <c r="E248" s="220" t="s">
        <v>751</v>
      </c>
      <c r="F248" s="46"/>
      <c r="G248" s="46"/>
      <c r="H248" s="226" t="s">
        <v>125</v>
      </c>
      <c r="I248" s="46" t="s">
        <v>439</v>
      </c>
      <c r="J248" s="46"/>
      <c r="K248" s="46"/>
      <c r="L248" s="46"/>
      <c r="M248" s="46"/>
      <c r="N248" s="46"/>
      <c r="O248" s="46"/>
      <c r="P248" s="46"/>
      <c r="Q248" s="46"/>
      <c r="R248" s="46"/>
      <c r="S248" s="46"/>
      <c r="T248" s="46"/>
      <c r="U248" s="46"/>
      <c r="V248" s="46"/>
      <c r="W248" s="46"/>
      <c r="X248" s="46"/>
      <c r="Y248" s="46"/>
      <c r="Z248" s="46"/>
      <c r="AA248" s="46"/>
      <c r="AB248" s="46"/>
      <c r="AC248" s="46"/>
    </row>
    <row r="249" ht="15.75" customHeight="1">
      <c r="A249" s="93"/>
      <c r="D249" s="46" t="s">
        <v>766</v>
      </c>
      <c r="E249" s="129" t="s">
        <v>753</v>
      </c>
      <c r="F249" s="46"/>
      <c r="G249" s="46"/>
      <c r="H249" s="226" t="s">
        <v>125</v>
      </c>
      <c r="I249" s="46" t="s">
        <v>439</v>
      </c>
      <c r="J249" s="46"/>
      <c r="K249" s="46"/>
      <c r="L249" s="46"/>
      <c r="M249" s="46"/>
      <c r="N249" s="46"/>
      <c r="O249" s="46"/>
      <c r="P249" s="46"/>
      <c r="Q249" s="46"/>
      <c r="R249" s="46"/>
      <c r="S249" s="46"/>
      <c r="T249" s="46"/>
      <c r="U249" s="46"/>
      <c r="V249" s="46"/>
      <c r="W249" s="46"/>
      <c r="X249" s="46"/>
      <c r="Y249" s="46"/>
      <c r="Z249" s="46"/>
      <c r="AA249" s="46"/>
      <c r="AB249" s="46"/>
      <c r="AC249" s="46"/>
    </row>
    <row r="250" ht="15.75" customHeight="1">
      <c r="A250" s="93"/>
      <c r="D250" s="46" t="s">
        <v>767</v>
      </c>
      <c r="E250" s="220" t="s">
        <v>755</v>
      </c>
      <c r="F250" s="46"/>
      <c r="G250" s="46"/>
      <c r="H250" s="226" t="s">
        <v>125</v>
      </c>
      <c r="I250" s="46" t="s">
        <v>439</v>
      </c>
      <c r="J250" s="46"/>
      <c r="K250" s="46"/>
      <c r="L250" s="46"/>
      <c r="M250" s="46"/>
      <c r="N250" s="46"/>
      <c r="O250" s="46"/>
      <c r="P250" s="46"/>
      <c r="Q250" s="46"/>
      <c r="R250" s="46"/>
      <c r="S250" s="46"/>
      <c r="T250" s="46"/>
      <c r="U250" s="46"/>
      <c r="V250" s="46"/>
      <c r="W250" s="46"/>
      <c r="X250" s="46"/>
      <c r="Y250" s="46"/>
      <c r="Z250" s="46"/>
      <c r="AA250" s="46"/>
      <c r="AB250" s="46"/>
      <c r="AC250" s="46"/>
    </row>
    <row r="251" ht="15.75" customHeight="1">
      <c r="A251" s="93"/>
      <c r="C251" s="46" t="s">
        <v>768</v>
      </c>
      <c r="D251" s="46" t="s">
        <v>769</v>
      </c>
      <c r="E251" s="129" t="s">
        <v>747</v>
      </c>
      <c r="F251" s="46"/>
      <c r="G251" s="46"/>
      <c r="H251" s="226" t="s">
        <v>125</v>
      </c>
      <c r="I251" s="46" t="s">
        <v>439</v>
      </c>
      <c r="J251" s="46"/>
      <c r="K251" s="46"/>
      <c r="L251" s="46"/>
      <c r="M251" s="46"/>
      <c r="N251" s="46"/>
      <c r="O251" s="46"/>
      <c r="P251" s="46"/>
      <c r="Q251" s="46"/>
      <c r="R251" s="46"/>
      <c r="S251" s="46"/>
      <c r="T251" s="46"/>
      <c r="U251" s="46"/>
      <c r="V251" s="46"/>
      <c r="W251" s="46"/>
      <c r="X251" s="46"/>
      <c r="Y251" s="46"/>
      <c r="Z251" s="46"/>
      <c r="AA251" s="46"/>
      <c r="AB251" s="46"/>
      <c r="AC251" s="46"/>
    </row>
    <row r="252" ht="15.75" customHeight="1">
      <c r="A252" s="93"/>
      <c r="D252" s="46" t="s">
        <v>770</v>
      </c>
      <c r="E252" s="220" t="s">
        <v>749</v>
      </c>
      <c r="F252" s="46"/>
      <c r="G252" s="46"/>
      <c r="H252" s="226" t="s">
        <v>125</v>
      </c>
      <c r="I252" s="46" t="s">
        <v>439</v>
      </c>
      <c r="J252" s="46"/>
      <c r="K252" s="46"/>
      <c r="L252" s="46"/>
      <c r="M252" s="46"/>
      <c r="N252" s="46"/>
      <c r="O252" s="46"/>
      <c r="P252" s="46"/>
      <c r="Q252" s="46"/>
      <c r="R252" s="46"/>
      <c r="S252" s="46"/>
      <c r="T252" s="46"/>
      <c r="U252" s="46"/>
      <c r="V252" s="46"/>
      <c r="W252" s="46"/>
      <c r="X252" s="46"/>
      <c r="Y252" s="46"/>
      <c r="Z252" s="46"/>
      <c r="AA252" s="46"/>
      <c r="AB252" s="46"/>
      <c r="AC252" s="46"/>
    </row>
    <row r="253" ht="15.75" customHeight="1">
      <c r="A253" s="93"/>
      <c r="D253" s="46" t="s">
        <v>771</v>
      </c>
      <c r="E253" s="129" t="s">
        <v>751</v>
      </c>
      <c r="F253" s="46"/>
      <c r="G253" s="46"/>
      <c r="H253" s="226" t="s">
        <v>125</v>
      </c>
      <c r="I253" s="46" t="s">
        <v>439</v>
      </c>
      <c r="J253" s="46"/>
      <c r="K253" s="46"/>
      <c r="L253" s="46"/>
      <c r="M253" s="46"/>
      <c r="N253" s="46"/>
      <c r="O253" s="46"/>
      <c r="P253" s="46"/>
      <c r="Q253" s="46"/>
      <c r="R253" s="46"/>
      <c r="S253" s="46"/>
      <c r="T253" s="46"/>
      <c r="U253" s="46"/>
      <c r="V253" s="46"/>
      <c r="W253" s="46"/>
      <c r="X253" s="46"/>
      <c r="Y253" s="46"/>
      <c r="Z253" s="46"/>
      <c r="AA253" s="46"/>
      <c r="AB253" s="46"/>
      <c r="AC253" s="46"/>
    </row>
    <row r="254" ht="15.75" customHeight="1">
      <c r="A254" s="93"/>
      <c r="D254" s="46" t="s">
        <v>772</v>
      </c>
      <c r="E254" s="220" t="s">
        <v>753</v>
      </c>
      <c r="F254" s="46"/>
      <c r="G254" s="46"/>
      <c r="H254" s="226" t="s">
        <v>125</v>
      </c>
      <c r="I254" s="46" t="s">
        <v>439</v>
      </c>
      <c r="J254" s="46"/>
      <c r="K254" s="46"/>
      <c r="L254" s="46"/>
      <c r="M254" s="46"/>
      <c r="N254" s="46"/>
      <c r="O254" s="46"/>
      <c r="P254" s="46"/>
      <c r="Q254" s="46"/>
      <c r="R254" s="46"/>
      <c r="S254" s="46"/>
      <c r="T254" s="46"/>
      <c r="U254" s="46"/>
      <c r="V254" s="46"/>
      <c r="W254" s="46"/>
      <c r="X254" s="46"/>
      <c r="Y254" s="46"/>
      <c r="Z254" s="46"/>
      <c r="AA254" s="46"/>
      <c r="AB254" s="46"/>
      <c r="AC254" s="46"/>
    </row>
    <row r="255" ht="15.75" customHeight="1">
      <c r="A255" s="93"/>
      <c r="D255" s="46" t="s">
        <v>773</v>
      </c>
      <c r="E255" s="129" t="s">
        <v>755</v>
      </c>
      <c r="F255" s="46"/>
      <c r="G255" s="46"/>
      <c r="H255" s="226" t="s">
        <v>125</v>
      </c>
      <c r="I255" s="46" t="s">
        <v>439</v>
      </c>
      <c r="J255" s="46"/>
      <c r="K255" s="46"/>
      <c r="L255" s="46"/>
      <c r="M255" s="46"/>
      <c r="N255" s="46"/>
      <c r="O255" s="46"/>
      <c r="P255" s="46"/>
      <c r="Q255" s="46"/>
      <c r="R255" s="46"/>
      <c r="S255" s="46"/>
      <c r="T255" s="46"/>
      <c r="U255" s="46"/>
      <c r="V255" s="46"/>
      <c r="W255" s="46"/>
      <c r="X255" s="46"/>
      <c r="Y255" s="46"/>
      <c r="Z255" s="46"/>
      <c r="AA255" s="46"/>
      <c r="AB255" s="46"/>
      <c r="AC255" s="46"/>
    </row>
    <row r="256" ht="15.75" customHeight="1">
      <c r="A256" s="93"/>
      <c r="C256" s="46" t="s">
        <v>774</v>
      </c>
      <c r="D256" s="46" t="s">
        <v>775</v>
      </c>
      <c r="E256" s="220" t="s">
        <v>776</v>
      </c>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row>
    <row r="257" ht="15.75" customHeight="1">
      <c r="A257" s="93"/>
      <c r="D257" s="46" t="s">
        <v>777</v>
      </c>
      <c r="E257" s="129" t="s">
        <v>778</v>
      </c>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row>
    <row r="258" ht="15.75" customHeight="1">
      <c r="A258" s="93"/>
      <c r="D258" s="46" t="s">
        <v>779</v>
      </c>
      <c r="E258" s="220" t="s">
        <v>780</v>
      </c>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row>
    <row r="259" ht="15.75" customHeight="1">
      <c r="A259" s="93"/>
      <c r="C259" s="46" t="s">
        <v>781</v>
      </c>
      <c r="D259" s="46" t="s">
        <v>782</v>
      </c>
      <c r="E259" s="129" t="s">
        <v>783</v>
      </c>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row>
    <row r="260" ht="15.75" customHeight="1">
      <c r="A260" s="283"/>
      <c r="C260" s="46" t="s">
        <v>784</v>
      </c>
      <c r="D260" s="46" t="s">
        <v>785</v>
      </c>
      <c r="E260" s="220" t="s">
        <v>783</v>
      </c>
      <c r="F260" s="46"/>
      <c r="G260" s="46"/>
      <c r="H260" s="226"/>
      <c r="I260" s="46"/>
      <c r="J260" s="46"/>
      <c r="K260" s="46"/>
      <c r="L260" s="46"/>
      <c r="M260" s="46"/>
      <c r="N260" s="46"/>
      <c r="O260" s="46"/>
      <c r="P260" s="46"/>
      <c r="Q260" s="46"/>
      <c r="R260" s="46"/>
      <c r="S260" s="46"/>
      <c r="T260" s="46"/>
      <c r="U260" s="46"/>
      <c r="V260" s="46"/>
      <c r="W260" s="46"/>
      <c r="X260" s="46"/>
      <c r="Y260" s="46"/>
      <c r="Z260" s="46"/>
      <c r="AA260" s="46"/>
      <c r="AB260" s="46"/>
      <c r="AC260" s="46"/>
    </row>
    <row r="261" ht="15.75" customHeight="1">
      <c r="A261" s="227"/>
      <c r="C261" s="46" t="s">
        <v>787</v>
      </c>
      <c r="D261" s="46" t="s">
        <v>788</v>
      </c>
      <c r="E261" s="129" t="s">
        <v>791</v>
      </c>
      <c r="F261" s="46"/>
      <c r="G261" s="46"/>
      <c r="H261" s="226" t="s">
        <v>125</v>
      </c>
      <c r="I261" s="46" t="s">
        <v>604</v>
      </c>
      <c r="J261" s="46"/>
      <c r="K261" s="46"/>
      <c r="L261" s="46"/>
      <c r="M261" s="46"/>
      <c r="N261" s="46"/>
      <c r="O261" s="46"/>
      <c r="P261" s="46"/>
      <c r="Q261" s="46"/>
      <c r="R261" s="46"/>
      <c r="S261" s="46"/>
      <c r="T261" s="46"/>
      <c r="U261" s="46"/>
      <c r="V261" s="46"/>
      <c r="W261" s="46"/>
      <c r="X261" s="46"/>
      <c r="Y261" s="46"/>
      <c r="Z261" s="46"/>
      <c r="AA261" s="46"/>
      <c r="AB261" s="46"/>
      <c r="AC261" s="46"/>
    </row>
    <row r="262" ht="15.75" customHeight="1">
      <c r="A262" s="227"/>
      <c r="D262" s="46" t="s">
        <v>792</v>
      </c>
      <c r="E262" s="220" t="s">
        <v>791</v>
      </c>
      <c r="F262" s="46"/>
      <c r="G262" s="46"/>
      <c r="H262" s="226" t="s">
        <v>125</v>
      </c>
      <c r="I262" s="46" t="s">
        <v>604</v>
      </c>
      <c r="J262" s="46"/>
      <c r="K262" s="46"/>
      <c r="L262" s="46"/>
      <c r="M262" s="46"/>
      <c r="N262" s="46"/>
      <c r="O262" s="46"/>
      <c r="P262" s="46"/>
      <c r="Q262" s="46"/>
      <c r="R262" s="46"/>
      <c r="S262" s="46"/>
      <c r="T262" s="46"/>
      <c r="U262" s="46"/>
      <c r="V262" s="46"/>
      <c r="W262" s="46"/>
      <c r="X262" s="46"/>
      <c r="Y262" s="46"/>
      <c r="Z262" s="46"/>
      <c r="AA262" s="46"/>
      <c r="AB262" s="46"/>
      <c r="AC262" s="46"/>
    </row>
    <row r="263" ht="15.75" customHeight="1">
      <c r="A263" s="228"/>
      <c r="B263" s="228" t="s">
        <v>793</v>
      </c>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row>
    <row r="264" ht="15.75" customHeight="1">
      <c r="A264" s="93"/>
      <c r="B264" s="58"/>
      <c r="C264" s="46"/>
      <c r="D264" s="46" t="s">
        <v>633</v>
      </c>
      <c r="E264" s="220" t="s">
        <v>613</v>
      </c>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row>
    <row r="265" ht="15.75" customHeight="1">
      <c r="A265" s="283"/>
      <c r="C265" s="46" t="s">
        <v>643</v>
      </c>
      <c r="D265" s="46" t="s">
        <v>644</v>
      </c>
      <c r="E265" s="220" t="s">
        <v>645</v>
      </c>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row>
    <row r="266" ht="15.75" customHeight="1">
      <c r="A266" s="93"/>
      <c r="C266" s="46" t="s">
        <v>652</v>
      </c>
      <c r="D266" s="46" t="s">
        <v>796</v>
      </c>
      <c r="E266" s="220" t="s">
        <v>654</v>
      </c>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row>
    <row r="267" ht="15.75" customHeight="1">
      <c r="A267" s="93"/>
      <c r="D267" s="46" t="s">
        <v>657</v>
      </c>
      <c r="E267" s="129" t="s">
        <v>658</v>
      </c>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row>
    <row r="268" ht="15.75" customHeight="1">
      <c r="A268" s="93"/>
      <c r="C268" s="46" t="s">
        <v>659</v>
      </c>
      <c r="D268" s="46" t="s">
        <v>797</v>
      </c>
      <c r="E268" s="220" t="s">
        <v>661</v>
      </c>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row>
    <row r="269" ht="15.75" customHeight="1">
      <c r="A269" s="93"/>
      <c r="C269" s="46" t="s">
        <v>664</v>
      </c>
      <c r="D269" s="46" t="s">
        <v>665</v>
      </c>
      <c r="E269" s="129" t="s">
        <v>666</v>
      </c>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row>
    <row r="270" ht="15.75" customHeight="1">
      <c r="A270" s="93"/>
      <c r="C270" s="46" t="s">
        <v>667</v>
      </c>
      <c r="D270" s="46" t="s">
        <v>798</v>
      </c>
      <c r="E270" s="220" t="s">
        <v>669</v>
      </c>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row>
    <row r="271" ht="15.75" customHeight="1">
      <c r="A271" s="93"/>
      <c r="C271" s="46" t="s">
        <v>670</v>
      </c>
      <c r="D271" s="46" t="s">
        <v>671</v>
      </c>
      <c r="E271" s="129" t="s">
        <v>672</v>
      </c>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row>
    <row r="272" ht="15.75" customHeight="1">
      <c r="A272" s="93"/>
      <c r="C272" s="46" t="s">
        <v>689</v>
      </c>
      <c r="D272" s="46" t="s">
        <v>801</v>
      </c>
      <c r="E272" s="220" t="s">
        <v>691</v>
      </c>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row>
    <row r="273" ht="15.75" customHeight="1">
      <c r="A273" s="93"/>
      <c r="C273" s="46" t="s">
        <v>692</v>
      </c>
      <c r="D273" s="46" t="s">
        <v>693</v>
      </c>
      <c r="E273" s="129" t="s">
        <v>694</v>
      </c>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row>
    <row r="274" ht="15.75" customHeight="1">
      <c r="A274" s="160"/>
      <c r="C274" s="46"/>
      <c r="D274" s="46" t="s">
        <v>702</v>
      </c>
      <c r="E274" s="220" t="s">
        <v>703</v>
      </c>
      <c r="F274" s="46"/>
      <c r="G274" s="46"/>
      <c r="H274" s="226" t="s">
        <v>125</v>
      </c>
      <c r="I274" s="46" t="s">
        <v>803</v>
      </c>
      <c r="J274" s="46"/>
      <c r="K274" s="46"/>
      <c r="L274" s="46"/>
      <c r="M274" s="46"/>
      <c r="N274" s="46"/>
      <c r="O274" s="46"/>
      <c r="P274" s="46"/>
      <c r="Q274" s="46"/>
      <c r="R274" s="46"/>
      <c r="S274" s="46"/>
      <c r="T274" s="46"/>
      <c r="U274" s="46"/>
      <c r="V274" s="46"/>
      <c r="W274" s="46"/>
      <c r="X274" s="46"/>
      <c r="Y274" s="46"/>
      <c r="Z274" s="46"/>
      <c r="AA274" s="46"/>
      <c r="AB274" s="46"/>
      <c r="AC274" s="46"/>
    </row>
    <row r="275" ht="15.75" customHeight="1">
      <c r="A275" s="93"/>
      <c r="C275" s="46" t="s">
        <v>704</v>
      </c>
      <c r="D275" s="46" t="s">
        <v>705</v>
      </c>
      <c r="E275" s="129" t="s">
        <v>706</v>
      </c>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row>
    <row r="276" ht="15.75" customHeight="1">
      <c r="A276" s="93"/>
      <c r="C276" s="46"/>
      <c r="D276" s="46" t="s">
        <v>813</v>
      </c>
      <c r="E276" s="220" t="s">
        <v>814</v>
      </c>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row>
    <row r="277" ht="15.75" customHeight="1">
      <c r="A277" s="93"/>
      <c r="C277" s="46" t="s">
        <v>816</v>
      </c>
      <c r="D277" s="46" t="s">
        <v>817</v>
      </c>
      <c r="E277" s="129" t="s">
        <v>818</v>
      </c>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row>
    <row r="278" ht="15.75" customHeight="1">
      <c r="A278" s="93"/>
      <c r="C278" s="46" t="s">
        <v>712</v>
      </c>
      <c r="D278" s="46" t="s">
        <v>819</v>
      </c>
      <c r="E278" s="220" t="s">
        <v>686</v>
      </c>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row>
    <row r="279" ht="15.75" customHeight="1">
      <c r="A279" s="93"/>
      <c r="C279" s="222" t="s">
        <v>716</v>
      </c>
      <c r="D279" s="46" t="s">
        <v>717</v>
      </c>
      <c r="E279" s="129" t="s">
        <v>718</v>
      </c>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row>
    <row r="280" ht="15.75" customHeight="1">
      <c r="A280" s="93"/>
      <c r="C280" s="222" t="s">
        <v>822</v>
      </c>
      <c r="D280" s="46" t="s">
        <v>695</v>
      </c>
      <c r="E280" s="220" t="s">
        <v>696</v>
      </c>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row>
    <row r="281" ht="15.75" customHeight="1">
      <c r="A281" s="93"/>
      <c r="D281" s="46" t="s">
        <v>719</v>
      </c>
      <c r="E281" s="129" t="s">
        <v>720</v>
      </c>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row>
    <row r="282" ht="15.75" customHeight="1">
      <c r="A282" s="93"/>
      <c r="C282" s="46" t="s">
        <v>722</v>
      </c>
      <c r="D282" s="46" t="s">
        <v>723</v>
      </c>
      <c r="E282" s="220" t="s">
        <v>724</v>
      </c>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row>
    <row r="283" ht="15.75" customHeight="1">
      <c r="A283" s="93"/>
      <c r="D283" s="46" t="s">
        <v>725</v>
      </c>
      <c r="E283" s="129" t="s">
        <v>726</v>
      </c>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row>
    <row r="284" ht="15.75" customHeight="1">
      <c r="A284" s="93"/>
      <c r="D284" s="46" t="s">
        <v>727</v>
      </c>
      <c r="E284" s="220" t="s">
        <v>728</v>
      </c>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row>
    <row r="285" ht="15.75" customHeight="1">
      <c r="A285" s="93"/>
      <c r="C285" s="46" t="s">
        <v>729</v>
      </c>
      <c r="D285" s="46" t="s">
        <v>730</v>
      </c>
      <c r="E285" s="129" t="s">
        <v>724</v>
      </c>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row>
    <row r="286" ht="15.75" customHeight="1">
      <c r="A286" s="93"/>
      <c r="D286" s="46" t="s">
        <v>731</v>
      </c>
      <c r="E286" s="220" t="s">
        <v>726</v>
      </c>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row>
    <row r="287" ht="15.75" customHeight="1">
      <c r="A287" s="93"/>
      <c r="D287" s="46" t="s">
        <v>733</v>
      </c>
      <c r="E287" s="129" t="s">
        <v>728</v>
      </c>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row>
    <row r="288" ht="15.75" customHeight="1">
      <c r="A288" s="93"/>
      <c r="C288" s="222" t="s">
        <v>734</v>
      </c>
      <c r="D288" s="46" t="s">
        <v>735</v>
      </c>
      <c r="E288" s="220" t="s">
        <v>736</v>
      </c>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row>
    <row r="289" ht="15.75" customHeight="1">
      <c r="A289" s="93"/>
      <c r="D289" s="46" t="s">
        <v>737</v>
      </c>
      <c r="E289" s="129" t="s">
        <v>738</v>
      </c>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row>
    <row r="290" ht="15.75" customHeight="1">
      <c r="A290" s="93"/>
      <c r="D290" s="46" t="s">
        <v>739</v>
      </c>
      <c r="E290" s="220" t="s">
        <v>740</v>
      </c>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row>
    <row r="291" ht="15.75" customHeight="1">
      <c r="A291" s="93"/>
      <c r="C291" s="46" t="s">
        <v>741</v>
      </c>
      <c r="D291" s="46" t="s">
        <v>742</v>
      </c>
      <c r="E291" s="129" t="s">
        <v>736</v>
      </c>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row>
    <row r="292" ht="15.75" customHeight="1">
      <c r="A292" s="93"/>
      <c r="D292" s="46" t="s">
        <v>743</v>
      </c>
      <c r="E292" s="220" t="s">
        <v>738</v>
      </c>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row>
    <row r="293" ht="15.75" customHeight="1">
      <c r="A293" s="93"/>
      <c r="D293" s="46" t="s">
        <v>744</v>
      </c>
      <c r="E293" s="129" t="s">
        <v>740</v>
      </c>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row>
    <row r="294" ht="15.75" customHeight="1">
      <c r="A294" s="93"/>
      <c r="C294" s="46" t="s">
        <v>745</v>
      </c>
      <c r="D294" s="46" t="s">
        <v>746</v>
      </c>
      <c r="E294" s="220" t="s">
        <v>747</v>
      </c>
      <c r="F294" s="46"/>
      <c r="G294" s="46"/>
      <c r="H294" s="226" t="s">
        <v>125</v>
      </c>
      <c r="I294" s="46" t="s">
        <v>439</v>
      </c>
      <c r="J294" s="46"/>
      <c r="K294" s="46"/>
      <c r="L294" s="46"/>
      <c r="M294" s="46"/>
      <c r="N294" s="46"/>
      <c r="O294" s="46"/>
      <c r="P294" s="46"/>
      <c r="Q294" s="46"/>
      <c r="R294" s="46"/>
      <c r="S294" s="46"/>
      <c r="T294" s="46"/>
      <c r="U294" s="46"/>
      <c r="V294" s="46"/>
      <c r="W294" s="46"/>
      <c r="X294" s="46"/>
      <c r="Y294" s="46"/>
      <c r="Z294" s="46"/>
      <c r="AA294" s="46"/>
      <c r="AB294" s="46"/>
      <c r="AC294" s="46"/>
    </row>
    <row r="295" ht="15.75" customHeight="1">
      <c r="A295" s="93"/>
      <c r="D295" s="46" t="s">
        <v>748</v>
      </c>
      <c r="E295" s="129" t="s">
        <v>749</v>
      </c>
      <c r="F295" s="46"/>
      <c r="G295" s="46"/>
      <c r="H295" s="226" t="s">
        <v>125</v>
      </c>
      <c r="I295" s="46" t="s">
        <v>439</v>
      </c>
      <c r="J295" s="46"/>
      <c r="K295" s="46"/>
      <c r="L295" s="46"/>
      <c r="M295" s="46"/>
      <c r="N295" s="46"/>
      <c r="O295" s="46"/>
      <c r="P295" s="46"/>
      <c r="Q295" s="46"/>
      <c r="R295" s="46"/>
      <c r="S295" s="46"/>
      <c r="T295" s="46"/>
      <c r="U295" s="46"/>
      <c r="V295" s="46"/>
      <c r="W295" s="46"/>
      <c r="X295" s="46"/>
      <c r="Y295" s="46"/>
      <c r="Z295" s="46"/>
      <c r="AA295" s="46"/>
      <c r="AB295" s="46"/>
      <c r="AC295" s="46"/>
    </row>
    <row r="296" ht="15.75" customHeight="1">
      <c r="A296" s="93"/>
      <c r="D296" s="46" t="s">
        <v>750</v>
      </c>
      <c r="E296" s="220" t="s">
        <v>751</v>
      </c>
      <c r="F296" s="46"/>
      <c r="G296" s="46"/>
      <c r="H296" s="226" t="s">
        <v>125</v>
      </c>
      <c r="I296" s="46" t="s">
        <v>439</v>
      </c>
      <c r="J296" s="46"/>
      <c r="K296" s="46"/>
      <c r="L296" s="46"/>
      <c r="M296" s="46"/>
      <c r="N296" s="46"/>
      <c r="O296" s="46"/>
      <c r="P296" s="46"/>
      <c r="Q296" s="46"/>
      <c r="R296" s="46"/>
      <c r="S296" s="46"/>
      <c r="T296" s="46"/>
      <c r="U296" s="46"/>
      <c r="V296" s="46"/>
      <c r="W296" s="46"/>
      <c r="X296" s="46"/>
      <c r="Y296" s="46"/>
      <c r="Z296" s="46"/>
      <c r="AA296" s="46"/>
      <c r="AB296" s="46"/>
      <c r="AC296" s="46"/>
    </row>
    <row r="297" ht="15.75" customHeight="1">
      <c r="A297" s="93"/>
      <c r="D297" s="46" t="s">
        <v>752</v>
      </c>
      <c r="E297" s="129" t="s">
        <v>753</v>
      </c>
      <c r="F297" s="46"/>
      <c r="G297" s="46"/>
      <c r="H297" s="226" t="s">
        <v>125</v>
      </c>
      <c r="I297" s="46" t="s">
        <v>439</v>
      </c>
      <c r="J297" s="46"/>
      <c r="K297" s="46"/>
      <c r="L297" s="46"/>
      <c r="M297" s="46"/>
      <c r="N297" s="46"/>
      <c r="O297" s="46"/>
      <c r="P297" s="46"/>
      <c r="Q297" s="46"/>
      <c r="R297" s="46"/>
      <c r="S297" s="46"/>
      <c r="T297" s="46"/>
      <c r="U297" s="46"/>
      <c r="V297" s="46"/>
      <c r="W297" s="46"/>
      <c r="X297" s="46"/>
      <c r="Y297" s="46"/>
      <c r="Z297" s="46"/>
      <c r="AA297" s="46"/>
      <c r="AB297" s="46"/>
      <c r="AC297" s="46"/>
    </row>
    <row r="298" ht="15.75" customHeight="1">
      <c r="A298" s="93"/>
      <c r="D298" s="46" t="s">
        <v>754</v>
      </c>
      <c r="E298" s="220" t="s">
        <v>755</v>
      </c>
      <c r="F298" s="46"/>
      <c r="G298" s="46"/>
      <c r="H298" s="226" t="s">
        <v>125</v>
      </c>
      <c r="I298" s="46" t="s">
        <v>439</v>
      </c>
      <c r="J298" s="46"/>
      <c r="K298" s="46"/>
      <c r="L298" s="46"/>
      <c r="M298" s="46"/>
      <c r="N298" s="46"/>
      <c r="O298" s="46"/>
      <c r="P298" s="46"/>
      <c r="Q298" s="46"/>
      <c r="R298" s="46"/>
      <c r="S298" s="46"/>
      <c r="T298" s="46"/>
      <c r="U298" s="46"/>
      <c r="V298" s="46"/>
      <c r="W298" s="46"/>
      <c r="X298" s="46"/>
      <c r="Y298" s="46"/>
      <c r="Z298" s="46"/>
      <c r="AA298" s="46"/>
      <c r="AB298" s="46"/>
      <c r="AC298" s="46"/>
    </row>
    <row r="299" ht="15.75" customHeight="1">
      <c r="A299" s="93"/>
      <c r="C299" s="46" t="s">
        <v>756</v>
      </c>
      <c r="D299" s="46" t="s">
        <v>757</v>
      </c>
      <c r="E299" s="129" t="s">
        <v>747</v>
      </c>
      <c r="F299" s="46"/>
      <c r="G299" s="46"/>
      <c r="H299" s="226" t="s">
        <v>125</v>
      </c>
      <c r="I299" s="46" t="s">
        <v>439</v>
      </c>
      <c r="J299" s="46"/>
      <c r="K299" s="46"/>
      <c r="L299" s="46"/>
      <c r="M299" s="46"/>
      <c r="N299" s="46"/>
      <c r="O299" s="46"/>
      <c r="P299" s="46"/>
      <c r="Q299" s="46"/>
      <c r="R299" s="46"/>
      <c r="S299" s="46"/>
      <c r="T299" s="46"/>
      <c r="U299" s="46"/>
      <c r="V299" s="46"/>
      <c r="W299" s="46"/>
      <c r="X299" s="46"/>
      <c r="Y299" s="46"/>
      <c r="Z299" s="46"/>
      <c r="AA299" s="46"/>
      <c r="AB299" s="46"/>
      <c r="AC299" s="46"/>
    </row>
    <row r="300" ht="15.75" customHeight="1">
      <c r="A300" s="93"/>
      <c r="D300" s="46" t="s">
        <v>758</v>
      </c>
      <c r="E300" s="220" t="s">
        <v>749</v>
      </c>
      <c r="F300" s="46"/>
      <c r="G300" s="46"/>
      <c r="H300" s="226" t="s">
        <v>125</v>
      </c>
      <c r="I300" s="46" t="s">
        <v>439</v>
      </c>
      <c r="J300" s="46"/>
      <c r="K300" s="46"/>
      <c r="L300" s="46"/>
      <c r="M300" s="46"/>
      <c r="N300" s="46"/>
      <c r="O300" s="46"/>
      <c r="P300" s="46"/>
      <c r="Q300" s="46"/>
      <c r="R300" s="46"/>
      <c r="S300" s="46"/>
      <c r="T300" s="46"/>
      <c r="U300" s="46"/>
      <c r="V300" s="46"/>
      <c r="W300" s="46"/>
      <c r="X300" s="46"/>
      <c r="Y300" s="46"/>
      <c r="Z300" s="46"/>
      <c r="AA300" s="46"/>
      <c r="AB300" s="46"/>
      <c r="AC300" s="46"/>
    </row>
    <row r="301" ht="15.75" customHeight="1">
      <c r="A301" s="93"/>
      <c r="D301" s="46" t="s">
        <v>759</v>
      </c>
      <c r="E301" s="129" t="s">
        <v>751</v>
      </c>
      <c r="F301" s="46"/>
      <c r="G301" s="46"/>
      <c r="H301" s="226" t="s">
        <v>125</v>
      </c>
      <c r="I301" s="46" t="s">
        <v>439</v>
      </c>
      <c r="J301" s="46"/>
      <c r="K301" s="46"/>
      <c r="L301" s="46"/>
      <c r="M301" s="46"/>
      <c r="N301" s="46"/>
      <c r="O301" s="46"/>
      <c r="P301" s="46"/>
      <c r="Q301" s="46"/>
      <c r="R301" s="46"/>
      <c r="S301" s="46"/>
      <c r="T301" s="46"/>
      <c r="U301" s="46"/>
      <c r="V301" s="46"/>
      <c r="W301" s="46"/>
      <c r="X301" s="46"/>
      <c r="Y301" s="46"/>
      <c r="Z301" s="46"/>
      <c r="AA301" s="46"/>
      <c r="AB301" s="46"/>
      <c r="AC301" s="46"/>
    </row>
    <row r="302" ht="15.75" customHeight="1">
      <c r="A302" s="93"/>
      <c r="D302" s="46" t="s">
        <v>760</v>
      </c>
      <c r="E302" s="220" t="s">
        <v>753</v>
      </c>
      <c r="F302" s="46"/>
      <c r="G302" s="46"/>
      <c r="H302" s="226" t="s">
        <v>125</v>
      </c>
      <c r="I302" s="46" t="s">
        <v>439</v>
      </c>
      <c r="J302" s="46"/>
      <c r="K302" s="46"/>
      <c r="L302" s="46"/>
      <c r="M302" s="46"/>
      <c r="N302" s="46"/>
      <c r="O302" s="46"/>
      <c r="P302" s="46"/>
      <c r="Q302" s="46"/>
      <c r="R302" s="46"/>
      <c r="S302" s="46"/>
      <c r="T302" s="46"/>
      <c r="U302" s="46"/>
      <c r="V302" s="46"/>
      <c r="W302" s="46"/>
      <c r="X302" s="46"/>
      <c r="Y302" s="46"/>
      <c r="Z302" s="46"/>
      <c r="AA302" s="46"/>
      <c r="AB302" s="46"/>
      <c r="AC302" s="46"/>
    </row>
    <row r="303" ht="15.75" customHeight="1">
      <c r="A303" s="93"/>
      <c r="D303" s="46" t="s">
        <v>761</v>
      </c>
      <c r="E303" s="129" t="s">
        <v>755</v>
      </c>
      <c r="F303" s="46"/>
      <c r="G303" s="46"/>
      <c r="H303" s="226" t="s">
        <v>125</v>
      </c>
      <c r="I303" s="46" t="s">
        <v>439</v>
      </c>
      <c r="J303" s="46"/>
      <c r="K303" s="46"/>
      <c r="L303" s="46"/>
      <c r="M303" s="46"/>
      <c r="N303" s="46"/>
      <c r="O303" s="46"/>
      <c r="P303" s="46"/>
      <c r="Q303" s="46"/>
      <c r="R303" s="46"/>
      <c r="S303" s="46"/>
      <c r="T303" s="46"/>
      <c r="U303" s="46"/>
      <c r="V303" s="46"/>
      <c r="W303" s="46"/>
      <c r="X303" s="46"/>
      <c r="Y303" s="46"/>
      <c r="Z303" s="46"/>
      <c r="AA303" s="46"/>
      <c r="AB303" s="46"/>
      <c r="AC303" s="46"/>
    </row>
    <row r="304" ht="15.75" customHeight="1">
      <c r="A304" s="93"/>
      <c r="C304" s="46" t="s">
        <v>762</v>
      </c>
      <c r="D304" s="46" t="s">
        <v>763</v>
      </c>
      <c r="E304" s="220" t="s">
        <v>747</v>
      </c>
      <c r="F304" s="46"/>
      <c r="G304" s="46"/>
      <c r="H304" s="226" t="s">
        <v>125</v>
      </c>
      <c r="I304" s="46" t="s">
        <v>439</v>
      </c>
      <c r="J304" s="46"/>
      <c r="K304" s="46"/>
      <c r="L304" s="46"/>
      <c r="M304" s="46"/>
      <c r="N304" s="46"/>
      <c r="O304" s="46"/>
      <c r="P304" s="46"/>
      <c r="Q304" s="46"/>
      <c r="R304" s="46"/>
      <c r="S304" s="46"/>
      <c r="T304" s="46"/>
      <c r="U304" s="46"/>
      <c r="V304" s="46"/>
      <c r="W304" s="46"/>
      <c r="X304" s="46"/>
      <c r="Y304" s="46"/>
      <c r="Z304" s="46"/>
      <c r="AA304" s="46"/>
      <c r="AB304" s="46"/>
      <c r="AC304" s="46"/>
    </row>
    <row r="305" ht="15.75" customHeight="1">
      <c r="A305" s="93"/>
      <c r="D305" s="46" t="s">
        <v>764</v>
      </c>
      <c r="E305" s="129" t="s">
        <v>749</v>
      </c>
      <c r="F305" s="46"/>
      <c r="G305" s="46"/>
      <c r="H305" s="226" t="s">
        <v>125</v>
      </c>
      <c r="I305" s="46" t="s">
        <v>439</v>
      </c>
      <c r="J305" s="46"/>
      <c r="K305" s="46"/>
      <c r="L305" s="46"/>
      <c r="M305" s="46"/>
      <c r="N305" s="46"/>
      <c r="O305" s="46"/>
      <c r="P305" s="46"/>
      <c r="Q305" s="46"/>
      <c r="R305" s="46"/>
      <c r="S305" s="46"/>
      <c r="T305" s="46"/>
      <c r="U305" s="46"/>
      <c r="V305" s="46"/>
      <c r="W305" s="46"/>
      <c r="X305" s="46"/>
      <c r="Y305" s="46"/>
      <c r="Z305" s="46"/>
      <c r="AA305" s="46"/>
      <c r="AB305" s="46"/>
      <c r="AC305" s="46"/>
    </row>
    <row r="306" ht="15.75" customHeight="1">
      <c r="A306" s="93"/>
      <c r="D306" s="46" t="s">
        <v>765</v>
      </c>
      <c r="E306" s="220" t="s">
        <v>751</v>
      </c>
      <c r="F306" s="46"/>
      <c r="G306" s="46"/>
      <c r="H306" s="226" t="s">
        <v>125</v>
      </c>
      <c r="I306" s="46" t="s">
        <v>439</v>
      </c>
      <c r="J306" s="46"/>
      <c r="K306" s="46"/>
      <c r="L306" s="46"/>
      <c r="M306" s="46"/>
      <c r="N306" s="46"/>
      <c r="O306" s="46"/>
      <c r="P306" s="46"/>
      <c r="Q306" s="46"/>
      <c r="R306" s="46"/>
      <c r="S306" s="46"/>
      <c r="T306" s="46"/>
      <c r="U306" s="46"/>
      <c r="V306" s="46"/>
      <c r="W306" s="46"/>
      <c r="X306" s="46"/>
      <c r="Y306" s="46"/>
      <c r="Z306" s="46"/>
      <c r="AA306" s="46"/>
      <c r="AB306" s="46"/>
      <c r="AC306" s="46"/>
    </row>
    <row r="307" ht="15.75" customHeight="1">
      <c r="A307" s="93"/>
      <c r="D307" s="46" t="s">
        <v>766</v>
      </c>
      <c r="E307" s="129" t="s">
        <v>753</v>
      </c>
      <c r="F307" s="46"/>
      <c r="G307" s="46"/>
      <c r="H307" s="226" t="s">
        <v>125</v>
      </c>
      <c r="I307" s="46" t="s">
        <v>439</v>
      </c>
      <c r="J307" s="46"/>
      <c r="K307" s="46"/>
      <c r="L307" s="46"/>
      <c r="M307" s="46"/>
      <c r="N307" s="46"/>
      <c r="O307" s="46"/>
      <c r="P307" s="46"/>
      <c r="Q307" s="46"/>
      <c r="R307" s="46"/>
      <c r="S307" s="46"/>
      <c r="T307" s="46"/>
      <c r="U307" s="46"/>
      <c r="V307" s="46"/>
      <c r="W307" s="46"/>
      <c r="X307" s="46"/>
      <c r="Y307" s="46"/>
      <c r="Z307" s="46"/>
      <c r="AA307" s="46"/>
      <c r="AB307" s="46"/>
      <c r="AC307" s="46"/>
    </row>
    <row r="308" ht="15.75" customHeight="1">
      <c r="A308" s="93"/>
      <c r="D308" s="46" t="s">
        <v>767</v>
      </c>
      <c r="E308" s="220" t="s">
        <v>755</v>
      </c>
      <c r="F308" s="46"/>
      <c r="G308" s="46"/>
      <c r="H308" s="226" t="s">
        <v>125</v>
      </c>
      <c r="I308" s="46" t="s">
        <v>439</v>
      </c>
      <c r="J308" s="46"/>
      <c r="K308" s="46"/>
      <c r="L308" s="46"/>
      <c r="M308" s="46"/>
      <c r="N308" s="46"/>
      <c r="O308" s="46"/>
      <c r="P308" s="46"/>
      <c r="Q308" s="46"/>
      <c r="R308" s="46"/>
      <c r="S308" s="46"/>
      <c r="T308" s="46"/>
      <c r="U308" s="46"/>
      <c r="V308" s="46"/>
      <c r="W308" s="46"/>
      <c r="X308" s="46"/>
      <c r="Y308" s="46"/>
      <c r="Z308" s="46"/>
      <c r="AA308" s="46"/>
      <c r="AB308" s="46"/>
      <c r="AC308" s="46"/>
    </row>
    <row r="309" ht="15.75" customHeight="1">
      <c r="A309" s="93"/>
      <c r="C309" s="46" t="s">
        <v>768</v>
      </c>
      <c r="D309" s="46" t="s">
        <v>769</v>
      </c>
      <c r="E309" s="129" t="s">
        <v>747</v>
      </c>
      <c r="F309" s="46"/>
      <c r="G309" s="46"/>
      <c r="H309" s="226" t="s">
        <v>125</v>
      </c>
      <c r="I309" s="46" t="s">
        <v>439</v>
      </c>
      <c r="J309" s="46"/>
      <c r="K309" s="46"/>
      <c r="L309" s="46"/>
      <c r="M309" s="46"/>
      <c r="N309" s="46"/>
      <c r="O309" s="46"/>
      <c r="P309" s="46"/>
      <c r="Q309" s="46"/>
      <c r="R309" s="46"/>
      <c r="S309" s="46"/>
      <c r="T309" s="46"/>
      <c r="U309" s="46"/>
      <c r="V309" s="46"/>
      <c r="W309" s="46"/>
      <c r="X309" s="46"/>
      <c r="Y309" s="46"/>
      <c r="Z309" s="46"/>
      <c r="AA309" s="46"/>
      <c r="AB309" s="46"/>
      <c r="AC309" s="46"/>
    </row>
    <row r="310" ht="15.75" customHeight="1">
      <c r="A310" s="93"/>
      <c r="D310" s="46" t="s">
        <v>770</v>
      </c>
      <c r="E310" s="220" t="s">
        <v>749</v>
      </c>
      <c r="F310" s="46"/>
      <c r="G310" s="46"/>
      <c r="H310" s="226" t="s">
        <v>125</v>
      </c>
      <c r="I310" s="46" t="s">
        <v>439</v>
      </c>
      <c r="J310" s="46"/>
      <c r="K310" s="46"/>
      <c r="L310" s="46"/>
      <c r="M310" s="46"/>
      <c r="N310" s="46"/>
      <c r="O310" s="46"/>
      <c r="P310" s="46"/>
      <c r="Q310" s="46"/>
      <c r="R310" s="46"/>
      <c r="S310" s="46"/>
      <c r="T310" s="46"/>
      <c r="U310" s="46"/>
      <c r="V310" s="46"/>
      <c r="W310" s="46"/>
      <c r="X310" s="46"/>
      <c r="Y310" s="46"/>
      <c r="Z310" s="46"/>
      <c r="AA310" s="46"/>
      <c r="AB310" s="46"/>
      <c r="AC310" s="46"/>
    </row>
    <row r="311" ht="15.75" customHeight="1">
      <c r="A311" s="93"/>
      <c r="D311" s="46" t="s">
        <v>771</v>
      </c>
      <c r="E311" s="129" t="s">
        <v>751</v>
      </c>
      <c r="F311" s="46"/>
      <c r="G311" s="46"/>
      <c r="H311" s="226" t="s">
        <v>125</v>
      </c>
      <c r="I311" s="46" t="s">
        <v>439</v>
      </c>
      <c r="J311" s="46"/>
      <c r="K311" s="46"/>
      <c r="L311" s="46"/>
      <c r="M311" s="46"/>
      <c r="N311" s="46"/>
      <c r="O311" s="46"/>
      <c r="P311" s="46"/>
      <c r="Q311" s="46"/>
      <c r="R311" s="46"/>
      <c r="S311" s="46"/>
      <c r="T311" s="46"/>
      <c r="U311" s="46"/>
      <c r="V311" s="46"/>
      <c r="W311" s="46"/>
      <c r="X311" s="46"/>
      <c r="Y311" s="46"/>
      <c r="Z311" s="46"/>
      <c r="AA311" s="46"/>
      <c r="AB311" s="46"/>
      <c r="AC311" s="46"/>
    </row>
    <row r="312" ht="15.75" customHeight="1">
      <c r="A312" s="93"/>
      <c r="D312" s="46" t="s">
        <v>772</v>
      </c>
      <c r="E312" s="220" t="s">
        <v>753</v>
      </c>
      <c r="F312" s="46"/>
      <c r="G312" s="46"/>
      <c r="H312" s="226" t="s">
        <v>125</v>
      </c>
      <c r="I312" s="46" t="s">
        <v>439</v>
      </c>
      <c r="J312" s="46"/>
      <c r="K312" s="46"/>
      <c r="L312" s="46"/>
      <c r="M312" s="46"/>
      <c r="N312" s="46"/>
      <c r="O312" s="46"/>
      <c r="P312" s="46"/>
      <c r="Q312" s="46"/>
      <c r="R312" s="46"/>
      <c r="S312" s="46"/>
      <c r="T312" s="46"/>
      <c r="U312" s="46"/>
      <c r="V312" s="46"/>
      <c r="W312" s="46"/>
      <c r="X312" s="46"/>
      <c r="Y312" s="46"/>
      <c r="Z312" s="46"/>
      <c r="AA312" s="46"/>
      <c r="AB312" s="46"/>
      <c r="AC312" s="46"/>
    </row>
    <row r="313" ht="15.75" customHeight="1">
      <c r="A313" s="93"/>
      <c r="D313" s="46" t="s">
        <v>773</v>
      </c>
      <c r="E313" s="129" t="s">
        <v>755</v>
      </c>
      <c r="F313" s="46"/>
      <c r="G313" s="46"/>
      <c r="H313" s="226" t="s">
        <v>125</v>
      </c>
      <c r="I313" s="46" t="s">
        <v>439</v>
      </c>
      <c r="J313" s="46"/>
      <c r="K313" s="46"/>
      <c r="L313" s="46"/>
      <c r="M313" s="46"/>
      <c r="N313" s="46"/>
      <c r="O313" s="46"/>
      <c r="P313" s="46"/>
      <c r="Q313" s="46"/>
      <c r="R313" s="46"/>
      <c r="S313" s="46"/>
      <c r="T313" s="46"/>
      <c r="U313" s="46"/>
      <c r="V313" s="46"/>
      <c r="W313" s="46"/>
      <c r="X313" s="46"/>
      <c r="Y313" s="46"/>
      <c r="Z313" s="46"/>
      <c r="AA313" s="46"/>
      <c r="AB313" s="46"/>
      <c r="AC313" s="46"/>
    </row>
    <row r="314" ht="15.75" customHeight="1">
      <c r="A314" s="93"/>
      <c r="C314" s="46" t="s">
        <v>774</v>
      </c>
      <c r="D314" s="46" t="s">
        <v>775</v>
      </c>
      <c r="E314" s="220" t="s">
        <v>776</v>
      </c>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row>
    <row r="315" ht="15.75" customHeight="1">
      <c r="A315" s="93"/>
      <c r="D315" s="46" t="s">
        <v>777</v>
      </c>
      <c r="E315" s="129" t="s">
        <v>778</v>
      </c>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row>
    <row r="316" ht="15.75" customHeight="1">
      <c r="A316" s="93"/>
      <c r="D316" s="46" t="s">
        <v>779</v>
      </c>
      <c r="E316" s="220" t="s">
        <v>780</v>
      </c>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row>
    <row r="317" ht="15.75" customHeight="1">
      <c r="A317" s="93"/>
      <c r="C317" s="46" t="s">
        <v>781</v>
      </c>
      <c r="D317" s="46" t="s">
        <v>782</v>
      </c>
      <c r="E317" s="129" t="s">
        <v>783</v>
      </c>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row>
    <row r="318" ht="15.75" customHeight="1">
      <c r="A318" s="273"/>
      <c r="C318" s="46" t="s">
        <v>784</v>
      </c>
      <c r="D318" s="46" t="s">
        <v>785</v>
      </c>
      <c r="E318" s="220" t="s">
        <v>783</v>
      </c>
      <c r="F318" s="46"/>
      <c r="G318" s="46"/>
      <c r="H318" s="226"/>
      <c r="I318" s="46"/>
      <c r="J318" s="46"/>
      <c r="K318" s="46"/>
      <c r="L318" s="46"/>
      <c r="M318" s="46"/>
      <c r="N318" s="46"/>
      <c r="O318" s="46"/>
      <c r="P318" s="46"/>
      <c r="Q318" s="46"/>
      <c r="R318" s="46"/>
      <c r="S318" s="46"/>
      <c r="T318" s="46"/>
      <c r="U318" s="46"/>
      <c r="V318" s="46"/>
      <c r="W318" s="46"/>
      <c r="X318" s="46"/>
      <c r="Y318" s="46"/>
      <c r="Z318" s="46"/>
      <c r="AA318" s="46"/>
      <c r="AB318" s="46"/>
      <c r="AC318" s="46"/>
    </row>
    <row r="319" ht="15.75" customHeight="1">
      <c r="A319" s="160"/>
      <c r="C319" s="46" t="s">
        <v>787</v>
      </c>
      <c r="D319" s="46" t="s">
        <v>788</v>
      </c>
      <c r="E319" s="129" t="s">
        <v>791</v>
      </c>
      <c r="F319" s="46"/>
      <c r="G319" s="46"/>
      <c r="H319" s="226" t="s">
        <v>125</v>
      </c>
      <c r="I319" s="46" t="s">
        <v>604</v>
      </c>
      <c r="J319" s="46"/>
      <c r="K319" s="46"/>
      <c r="L319" s="46"/>
      <c r="M319" s="46"/>
      <c r="N319" s="46"/>
      <c r="O319" s="46"/>
      <c r="P319" s="46"/>
      <c r="Q319" s="46"/>
      <c r="R319" s="46"/>
      <c r="S319" s="46"/>
      <c r="T319" s="46"/>
      <c r="U319" s="46"/>
      <c r="V319" s="46"/>
      <c r="W319" s="46"/>
      <c r="X319" s="46"/>
      <c r="Y319" s="46"/>
      <c r="Z319" s="46"/>
      <c r="AA319" s="46"/>
      <c r="AB319" s="46"/>
      <c r="AC319" s="46"/>
    </row>
    <row r="320" ht="15.75" customHeight="1">
      <c r="A320" s="160"/>
      <c r="D320" s="46" t="s">
        <v>792</v>
      </c>
      <c r="E320" s="220" t="s">
        <v>791</v>
      </c>
      <c r="F320" s="46"/>
      <c r="G320" s="46"/>
      <c r="H320" s="226" t="s">
        <v>125</v>
      </c>
      <c r="I320" s="46" t="s">
        <v>604</v>
      </c>
      <c r="J320" s="46"/>
      <c r="K320" s="46"/>
      <c r="L320" s="46"/>
      <c r="M320" s="46"/>
      <c r="N320" s="46"/>
      <c r="O320" s="46"/>
      <c r="P320" s="46"/>
      <c r="Q320" s="46"/>
      <c r="R320" s="46"/>
      <c r="S320" s="46"/>
      <c r="T320" s="46"/>
      <c r="U320" s="46"/>
      <c r="V320" s="46"/>
      <c r="W320" s="46"/>
      <c r="X320" s="46"/>
      <c r="Y320" s="46"/>
      <c r="Z320" s="46"/>
      <c r="AA320" s="46"/>
      <c r="AB320" s="46"/>
      <c r="AC320" s="46"/>
    </row>
    <row r="321" ht="15.75" customHeight="1">
      <c r="A321" s="228"/>
      <c r="B321" s="228" t="s">
        <v>855</v>
      </c>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row>
    <row r="322" ht="15.75" customHeight="1">
      <c r="A322" s="93"/>
      <c r="B322" s="58"/>
      <c r="C322" s="46"/>
      <c r="D322" s="46" t="s">
        <v>633</v>
      </c>
      <c r="E322" s="220" t="s">
        <v>613</v>
      </c>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row>
    <row r="323" ht="15.75" customHeight="1">
      <c r="A323" s="283"/>
      <c r="C323" s="46" t="s">
        <v>643</v>
      </c>
      <c r="D323" s="46" t="s">
        <v>644</v>
      </c>
      <c r="E323" s="129" t="s">
        <v>645</v>
      </c>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row>
    <row r="324" ht="15.75" customHeight="1">
      <c r="A324" s="93"/>
      <c r="C324" s="46" t="s">
        <v>652</v>
      </c>
      <c r="D324" s="46" t="s">
        <v>857</v>
      </c>
      <c r="E324" s="220" t="s">
        <v>654</v>
      </c>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row>
    <row r="325" ht="15.75" customHeight="1">
      <c r="A325" s="93"/>
      <c r="D325" s="46" t="s">
        <v>657</v>
      </c>
      <c r="E325" s="129" t="s">
        <v>658</v>
      </c>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row>
    <row r="326" ht="15.75" customHeight="1">
      <c r="A326" s="93"/>
      <c r="C326" s="46" t="s">
        <v>659</v>
      </c>
      <c r="D326" s="46" t="s">
        <v>797</v>
      </c>
      <c r="E326" s="220" t="s">
        <v>661</v>
      </c>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row>
    <row r="327" ht="15.75" customHeight="1">
      <c r="A327" s="93"/>
      <c r="C327" s="46" t="s">
        <v>664</v>
      </c>
      <c r="D327" s="46" t="s">
        <v>665</v>
      </c>
      <c r="E327" s="129" t="s">
        <v>666</v>
      </c>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row>
    <row r="328" ht="15.75" customHeight="1">
      <c r="A328" s="93"/>
      <c r="C328" s="46" t="s">
        <v>667</v>
      </c>
      <c r="D328" s="46" t="s">
        <v>798</v>
      </c>
      <c r="E328" s="220" t="s">
        <v>669</v>
      </c>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row>
    <row r="329" ht="15.75" customHeight="1">
      <c r="A329" s="93"/>
      <c r="C329" s="46" t="s">
        <v>670</v>
      </c>
      <c r="D329" s="46" t="s">
        <v>671</v>
      </c>
      <c r="E329" s="129" t="s">
        <v>672</v>
      </c>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row>
    <row r="330" ht="15.75" customHeight="1">
      <c r="A330" s="283"/>
      <c r="C330" s="46" t="s">
        <v>673</v>
      </c>
      <c r="D330" s="46" t="s">
        <v>674</v>
      </c>
      <c r="E330" s="220" t="s">
        <v>675</v>
      </c>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row>
    <row r="331" ht="15.75" customHeight="1">
      <c r="A331" s="283"/>
      <c r="D331" s="46" t="s">
        <v>676</v>
      </c>
      <c r="E331" s="220" t="s">
        <v>677</v>
      </c>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row>
    <row r="332" ht="15.75" customHeight="1">
      <c r="A332" s="283"/>
      <c r="D332" s="46" t="s">
        <v>678</v>
      </c>
      <c r="E332" s="220" t="s">
        <v>679</v>
      </c>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row>
    <row r="333" ht="15.75" customHeight="1">
      <c r="A333" s="93"/>
      <c r="C333" s="46" t="s">
        <v>680</v>
      </c>
      <c r="D333" s="46" t="s">
        <v>681</v>
      </c>
      <c r="E333" s="129" t="s">
        <v>682</v>
      </c>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row>
    <row r="334" ht="15.75" customHeight="1">
      <c r="A334" s="93"/>
      <c r="D334" s="46" t="s">
        <v>683</v>
      </c>
      <c r="E334" s="220" t="s">
        <v>684</v>
      </c>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row>
    <row r="335" ht="15.75" customHeight="1">
      <c r="A335" s="93"/>
      <c r="D335" s="46" t="s">
        <v>685</v>
      </c>
      <c r="E335" s="129" t="s">
        <v>686</v>
      </c>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row>
    <row r="336" ht="15.75" customHeight="1">
      <c r="A336" s="283"/>
      <c r="D336" s="46" t="s">
        <v>687</v>
      </c>
      <c r="E336" s="220" t="s">
        <v>688</v>
      </c>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row>
    <row r="337" ht="15.75" customHeight="1">
      <c r="A337" s="93"/>
      <c r="C337" s="46" t="s">
        <v>689</v>
      </c>
      <c r="D337" s="46" t="s">
        <v>801</v>
      </c>
      <c r="E337" s="129" t="s">
        <v>691</v>
      </c>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row>
    <row r="338" ht="15.75" customHeight="1">
      <c r="A338" s="93"/>
      <c r="C338" s="46" t="s">
        <v>855</v>
      </c>
      <c r="D338" s="46" t="s">
        <v>860</v>
      </c>
      <c r="E338" s="220" t="s">
        <v>814</v>
      </c>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row>
    <row r="339" ht="15.75" customHeight="1">
      <c r="A339" s="93"/>
      <c r="C339" s="46" t="s">
        <v>692</v>
      </c>
      <c r="D339" s="46" t="s">
        <v>693</v>
      </c>
      <c r="E339" s="129" t="s">
        <v>694</v>
      </c>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row>
    <row r="340" ht="15.75" customHeight="1">
      <c r="A340" s="93"/>
      <c r="C340" s="46"/>
      <c r="D340" s="46" t="s">
        <v>702</v>
      </c>
      <c r="E340" s="220" t="s">
        <v>703</v>
      </c>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row>
    <row r="341" ht="15.75" customHeight="1">
      <c r="A341" s="93"/>
      <c r="C341" s="46" t="s">
        <v>704</v>
      </c>
      <c r="D341" s="46" t="s">
        <v>705</v>
      </c>
      <c r="E341" s="129" t="s">
        <v>706</v>
      </c>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row>
    <row r="342" ht="15.75" customHeight="1">
      <c r="A342" s="160"/>
      <c r="C342" s="46"/>
      <c r="D342" s="46" t="s">
        <v>813</v>
      </c>
      <c r="E342" s="220" t="s">
        <v>814</v>
      </c>
      <c r="F342" s="46"/>
      <c r="G342" s="46"/>
      <c r="H342" s="226" t="s">
        <v>125</v>
      </c>
      <c r="I342" s="46" t="s">
        <v>861</v>
      </c>
      <c r="J342" s="46"/>
      <c r="K342" s="46"/>
      <c r="L342" s="46"/>
      <c r="M342" s="46"/>
      <c r="N342" s="46"/>
      <c r="O342" s="46"/>
      <c r="P342" s="46"/>
      <c r="Q342" s="46"/>
      <c r="R342" s="46"/>
      <c r="S342" s="46"/>
      <c r="T342" s="46"/>
      <c r="U342" s="46"/>
      <c r="V342" s="46"/>
      <c r="W342" s="46"/>
      <c r="X342" s="46"/>
      <c r="Y342" s="46"/>
      <c r="Z342" s="46"/>
      <c r="AA342" s="46"/>
      <c r="AB342" s="46"/>
      <c r="AC342" s="46"/>
    </row>
    <row r="343" ht="15.75" customHeight="1">
      <c r="A343" s="93"/>
      <c r="C343" s="46" t="s">
        <v>712</v>
      </c>
      <c r="D343" s="46" t="s">
        <v>819</v>
      </c>
      <c r="E343" s="129" t="s">
        <v>686</v>
      </c>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row>
    <row r="344" ht="15.75" customHeight="1">
      <c r="A344" s="93"/>
      <c r="C344" s="222" t="s">
        <v>716</v>
      </c>
      <c r="D344" s="46" t="s">
        <v>717</v>
      </c>
      <c r="E344" s="220" t="s">
        <v>718</v>
      </c>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row>
    <row r="345" ht="15.75" customHeight="1">
      <c r="A345" s="93"/>
      <c r="C345" s="222" t="s">
        <v>822</v>
      </c>
      <c r="D345" s="46" t="s">
        <v>695</v>
      </c>
      <c r="E345" s="129" t="s">
        <v>696</v>
      </c>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row>
    <row r="346" ht="15.75" customHeight="1">
      <c r="A346" s="93"/>
      <c r="D346" s="46" t="s">
        <v>719</v>
      </c>
      <c r="E346" s="220" t="s">
        <v>720</v>
      </c>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row>
    <row r="347" ht="15.75" customHeight="1">
      <c r="A347" s="93"/>
      <c r="C347" s="46" t="s">
        <v>862</v>
      </c>
      <c r="D347" s="46" t="s">
        <v>723</v>
      </c>
      <c r="E347" s="129" t="s">
        <v>724</v>
      </c>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row>
    <row r="348" ht="15.75" customHeight="1">
      <c r="A348" s="93"/>
      <c r="D348" s="46" t="s">
        <v>725</v>
      </c>
      <c r="E348" s="220" t="s">
        <v>726</v>
      </c>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row>
    <row r="349" ht="15.75" customHeight="1">
      <c r="A349" s="93"/>
      <c r="D349" s="46" t="s">
        <v>727</v>
      </c>
      <c r="E349" s="129" t="s">
        <v>728</v>
      </c>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row>
    <row r="350" ht="15.75" customHeight="1">
      <c r="A350" s="93"/>
      <c r="C350" s="46" t="s">
        <v>863</v>
      </c>
      <c r="D350" s="46" t="s">
        <v>730</v>
      </c>
      <c r="E350" s="220" t="s">
        <v>724</v>
      </c>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row>
    <row r="351" ht="15.75" customHeight="1">
      <c r="A351" s="93"/>
      <c r="D351" s="46" t="s">
        <v>731</v>
      </c>
      <c r="E351" s="129" t="s">
        <v>726</v>
      </c>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row>
    <row r="352" ht="15.75" customHeight="1">
      <c r="A352" s="93"/>
      <c r="D352" s="46" t="s">
        <v>733</v>
      </c>
      <c r="E352" s="220" t="s">
        <v>728</v>
      </c>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row>
    <row r="353" ht="15.75" customHeight="1">
      <c r="A353" s="93"/>
      <c r="C353" s="222" t="s">
        <v>734</v>
      </c>
      <c r="D353" s="46" t="s">
        <v>735</v>
      </c>
      <c r="E353" s="129" t="s">
        <v>736</v>
      </c>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row>
    <row r="354" ht="15.75" customHeight="1">
      <c r="A354" s="93"/>
      <c r="D354" s="46" t="s">
        <v>737</v>
      </c>
      <c r="E354" s="220" t="s">
        <v>738</v>
      </c>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row>
    <row r="355" ht="15.75" customHeight="1">
      <c r="A355" s="93"/>
      <c r="D355" s="46" t="s">
        <v>739</v>
      </c>
      <c r="E355" s="129" t="s">
        <v>740</v>
      </c>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row>
    <row r="356" ht="15.75" customHeight="1">
      <c r="A356" s="93"/>
      <c r="C356" s="46" t="s">
        <v>741</v>
      </c>
      <c r="D356" s="46" t="s">
        <v>742</v>
      </c>
      <c r="E356" s="220" t="s">
        <v>736</v>
      </c>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row>
    <row r="357" ht="15.75" customHeight="1">
      <c r="A357" s="93"/>
      <c r="D357" s="46" t="s">
        <v>743</v>
      </c>
      <c r="E357" s="129" t="s">
        <v>738</v>
      </c>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row>
    <row r="358" ht="15.75" customHeight="1">
      <c r="A358" s="93"/>
      <c r="D358" s="46" t="s">
        <v>744</v>
      </c>
      <c r="E358" s="220" t="s">
        <v>740</v>
      </c>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row>
    <row r="359" ht="15.75" customHeight="1">
      <c r="A359" s="93"/>
      <c r="C359" s="46" t="s">
        <v>745</v>
      </c>
      <c r="D359" s="46" t="s">
        <v>746</v>
      </c>
      <c r="E359" s="129" t="s">
        <v>747</v>
      </c>
      <c r="F359" s="46"/>
      <c r="G359" s="46"/>
      <c r="H359" s="226" t="s">
        <v>125</v>
      </c>
      <c r="I359" s="46" t="s">
        <v>439</v>
      </c>
      <c r="J359" s="46"/>
      <c r="K359" s="46"/>
      <c r="L359" s="46"/>
      <c r="M359" s="46"/>
      <c r="N359" s="46"/>
      <c r="O359" s="46"/>
      <c r="P359" s="46"/>
      <c r="Q359" s="46"/>
      <c r="R359" s="46"/>
      <c r="S359" s="46"/>
      <c r="T359" s="46"/>
      <c r="U359" s="46"/>
      <c r="V359" s="46"/>
      <c r="W359" s="46"/>
      <c r="X359" s="46"/>
      <c r="Y359" s="46"/>
      <c r="Z359" s="46"/>
      <c r="AA359" s="46"/>
      <c r="AB359" s="46"/>
      <c r="AC359" s="46"/>
    </row>
    <row r="360" ht="15.75" customHeight="1">
      <c r="A360" s="93"/>
      <c r="D360" s="46" t="s">
        <v>748</v>
      </c>
      <c r="E360" s="220" t="s">
        <v>749</v>
      </c>
      <c r="F360" s="46"/>
      <c r="G360" s="46"/>
      <c r="H360" s="226" t="s">
        <v>125</v>
      </c>
      <c r="I360" s="46" t="s">
        <v>439</v>
      </c>
      <c r="J360" s="46"/>
      <c r="K360" s="46"/>
      <c r="L360" s="46"/>
      <c r="M360" s="46"/>
      <c r="N360" s="46"/>
      <c r="O360" s="46"/>
      <c r="P360" s="46"/>
      <c r="Q360" s="46"/>
      <c r="R360" s="46"/>
      <c r="S360" s="46"/>
      <c r="T360" s="46"/>
      <c r="U360" s="46"/>
      <c r="V360" s="46"/>
      <c r="W360" s="46"/>
      <c r="X360" s="46"/>
      <c r="Y360" s="46"/>
      <c r="Z360" s="46"/>
      <c r="AA360" s="46"/>
      <c r="AB360" s="46"/>
      <c r="AC360" s="46"/>
    </row>
    <row r="361" ht="15.75" customHeight="1">
      <c r="A361" s="93"/>
      <c r="D361" s="46" t="s">
        <v>750</v>
      </c>
      <c r="E361" s="129" t="s">
        <v>751</v>
      </c>
      <c r="F361" s="46"/>
      <c r="G361" s="46"/>
      <c r="H361" s="226" t="s">
        <v>125</v>
      </c>
      <c r="I361" s="46" t="s">
        <v>439</v>
      </c>
      <c r="J361" s="46"/>
      <c r="K361" s="46"/>
      <c r="L361" s="46"/>
      <c r="M361" s="46"/>
      <c r="N361" s="46"/>
      <c r="O361" s="46"/>
      <c r="P361" s="46"/>
      <c r="Q361" s="46"/>
      <c r="R361" s="46"/>
      <c r="S361" s="46"/>
      <c r="T361" s="46"/>
      <c r="U361" s="46"/>
      <c r="V361" s="46"/>
      <c r="W361" s="46"/>
      <c r="X361" s="46"/>
      <c r="Y361" s="46"/>
      <c r="Z361" s="46"/>
      <c r="AA361" s="46"/>
      <c r="AB361" s="46"/>
      <c r="AC361" s="46"/>
    </row>
    <row r="362" ht="15.75" customHeight="1">
      <c r="A362" s="93"/>
      <c r="D362" s="46" t="s">
        <v>752</v>
      </c>
      <c r="E362" s="220" t="s">
        <v>753</v>
      </c>
      <c r="F362" s="46"/>
      <c r="G362" s="46"/>
      <c r="H362" s="226" t="s">
        <v>125</v>
      </c>
      <c r="I362" s="46" t="s">
        <v>439</v>
      </c>
      <c r="J362" s="46"/>
      <c r="K362" s="46"/>
      <c r="L362" s="46"/>
      <c r="M362" s="46"/>
      <c r="N362" s="46"/>
      <c r="O362" s="46"/>
      <c r="P362" s="46"/>
      <c r="Q362" s="46"/>
      <c r="R362" s="46"/>
      <c r="S362" s="46"/>
      <c r="T362" s="46"/>
      <c r="U362" s="46"/>
      <c r="V362" s="46"/>
      <c r="W362" s="46"/>
      <c r="X362" s="46"/>
      <c r="Y362" s="46"/>
      <c r="Z362" s="46"/>
      <c r="AA362" s="46"/>
      <c r="AB362" s="46"/>
      <c r="AC362" s="46"/>
    </row>
    <row r="363" ht="15.75" customHeight="1">
      <c r="A363" s="93"/>
      <c r="D363" s="46" t="s">
        <v>754</v>
      </c>
      <c r="E363" s="129" t="s">
        <v>755</v>
      </c>
      <c r="F363" s="46"/>
      <c r="G363" s="46"/>
      <c r="H363" s="226" t="s">
        <v>125</v>
      </c>
      <c r="I363" s="46" t="s">
        <v>439</v>
      </c>
      <c r="J363" s="46"/>
      <c r="K363" s="46"/>
      <c r="L363" s="46"/>
      <c r="M363" s="46"/>
      <c r="N363" s="46"/>
      <c r="O363" s="46"/>
      <c r="P363" s="46"/>
      <c r="Q363" s="46"/>
      <c r="R363" s="46"/>
      <c r="S363" s="46"/>
      <c r="T363" s="46"/>
      <c r="U363" s="46"/>
      <c r="V363" s="46"/>
      <c r="W363" s="46"/>
      <c r="X363" s="46"/>
      <c r="Y363" s="46"/>
      <c r="Z363" s="46"/>
      <c r="AA363" s="46"/>
      <c r="AB363" s="46"/>
      <c r="AC363" s="46"/>
    </row>
    <row r="364" ht="15.75" customHeight="1">
      <c r="A364" s="93"/>
      <c r="C364" s="46" t="s">
        <v>756</v>
      </c>
      <c r="D364" s="46" t="s">
        <v>757</v>
      </c>
      <c r="E364" s="220" t="s">
        <v>747</v>
      </c>
      <c r="F364" s="46"/>
      <c r="G364" s="46"/>
      <c r="H364" s="226" t="s">
        <v>125</v>
      </c>
      <c r="I364" s="46" t="s">
        <v>439</v>
      </c>
      <c r="J364" s="46"/>
      <c r="K364" s="46"/>
      <c r="L364" s="46"/>
      <c r="M364" s="46"/>
      <c r="N364" s="46"/>
      <c r="O364" s="46"/>
      <c r="P364" s="46"/>
      <c r="Q364" s="46"/>
      <c r="R364" s="46"/>
      <c r="S364" s="46"/>
      <c r="T364" s="46"/>
      <c r="U364" s="46"/>
      <c r="V364" s="46"/>
      <c r="W364" s="46"/>
      <c r="X364" s="46"/>
      <c r="Y364" s="46"/>
      <c r="Z364" s="46"/>
      <c r="AA364" s="46"/>
      <c r="AB364" s="46"/>
      <c r="AC364" s="46"/>
    </row>
    <row r="365" ht="15.75" customHeight="1">
      <c r="A365" s="93"/>
      <c r="D365" s="46" t="s">
        <v>758</v>
      </c>
      <c r="E365" s="129" t="s">
        <v>749</v>
      </c>
      <c r="F365" s="46"/>
      <c r="G365" s="46"/>
      <c r="H365" s="226" t="s">
        <v>125</v>
      </c>
      <c r="I365" s="46" t="s">
        <v>439</v>
      </c>
      <c r="J365" s="46"/>
      <c r="K365" s="46"/>
      <c r="L365" s="46"/>
      <c r="M365" s="46"/>
      <c r="N365" s="46"/>
      <c r="O365" s="46"/>
      <c r="P365" s="46"/>
      <c r="Q365" s="46"/>
      <c r="R365" s="46"/>
      <c r="S365" s="46"/>
      <c r="T365" s="46"/>
      <c r="U365" s="46"/>
      <c r="V365" s="46"/>
      <c r="W365" s="46"/>
      <c r="X365" s="46"/>
      <c r="Y365" s="46"/>
      <c r="Z365" s="46"/>
      <c r="AA365" s="46"/>
      <c r="AB365" s="46"/>
      <c r="AC365" s="46"/>
    </row>
    <row r="366" ht="15.75" customHeight="1">
      <c r="A366" s="93"/>
      <c r="D366" s="46" t="s">
        <v>759</v>
      </c>
      <c r="E366" s="220" t="s">
        <v>751</v>
      </c>
      <c r="F366" s="46"/>
      <c r="G366" s="46"/>
      <c r="H366" s="226" t="s">
        <v>125</v>
      </c>
      <c r="I366" s="46" t="s">
        <v>439</v>
      </c>
      <c r="J366" s="46"/>
      <c r="K366" s="46"/>
      <c r="L366" s="46"/>
      <c r="M366" s="46"/>
      <c r="N366" s="46"/>
      <c r="O366" s="46"/>
      <c r="P366" s="46"/>
      <c r="Q366" s="46"/>
      <c r="R366" s="46"/>
      <c r="S366" s="46"/>
      <c r="T366" s="46"/>
      <c r="U366" s="46"/>
      <c r="V366" s="46"/>
      <c r="W366" s="46"/>
      <c r="X366" s="46"/>
      <c r="Y366" s="46"/>
      <c r="Z366" s="46"/>
      <c r="AA366" s="46"/>
      <c r="AB366" s="46"/>
      <c r="AC366" s="46"/>
    </row>
    <row r="367" ht="15.75" customHeight="1">
      <c r="A367" s="93"/>
      <c r="D367" s="46" t="s">
        <v>760</v>
      </c>
      <c r="E367" s="129" t="s">
        <v>753</v>
      </c>
      <c r="F367" s="46"/>
      <c r="G367" s="46"/>
      <c r="H367" s="226" t="s">
        <v>125</v>
      </c>
      <c r="I367" s="46" t="s">
        <v>439</v>
      </c>
      <c r="J367" s="46"/>
      <c r="K367" s="46"/>
      <c r="L367" s="46"/>
      <c r="M367" s="46"/>
      <c r="N367" s="46"/>
      <c r="O367" s="46"/>
      <c r="P367" s="46"/>
      <c r="Q367" s="46"/>
      <c r="R367" s="46"/>
      <c r="S367" s="46"/>
      <c r="T367" s="46"/>
      <c r="U367" s="46"/>
      <c r="V367" s="46"/>
      <c r="W367" s="46"/>
      <c r="X367" s="46"/>
      <c r="Y367" s="46"/>
      <c r="Z367" s="46"/>
      <c r="AA367" s="46"/>
      <c r="AB367" s="46"/>
      <c r="AC367" s="46"/>
    </row>
    <row r="368" ht="15.75" customHeight="1">
      <c r="A368" s="93"/>
      <c r="D368" s="46" t="s">
        <v>761</v>
      </c>
      <c r="E368" s="220" t="s">
        <v>755</v>
      </c>
      <c r="F368" s="46"/>
      <c r="G368" s="46"/>
      <c r="H368" s="226" t="s">
        <v>125</v>
      </c>
      <c r="I368" s="46" t="s">
        <v>439</v>
      </c>
      <c r="J368" s="46"/>
      <c r="K368" s="46"/>
      <c r="L368" s="46"/>
      <c r="M368" s="46"/>
      <c r="N368" s="46"/>
      <c r="O368" s="46"/>
      <c r="P368" s="46"/>
      <c r="Q368" s="46"/>
      <c r="R368" s="46"/>
      <c r="S368" s="46"/>
      <c r="T368" s="46"/>
      <c r="U368" s="46"/>
      <c r="V368" s="46"/>
      <c r="W368" s="46"/>
      <c r="X368" s="46"/>
      <c r="Y368" s="46"/>
      <c r="Z368" s="46"/>
      <c r="AA368" s="46"/>
      <c r="AB368" s="46"/>
      <c r="AC368" s="46"/>
    </row>
    <row r="369" ht="15.75" customHeight="1">
      <c r="A369" s="93"/>
      <c r="C369" s="46" t="s">
        <v>762</v>
      </c>
      <c r="D369" s="46" t="s">
        <v>763</v>
      </c>
      <c r="E369" s="129" t="s">
        <v>747</v>
      </c>
      <c r="F369" s="46"/>
      <c r="G369" s="46"/>
      <c r="H369" s="226" t="s">
        <v>125</v>
      </c>
      <c r="I369" s="46" t="s">
        <v>439</v>
      </c>
      <c r="J369" s="46"/>
      <c r="K369" s="46"/>
      <c r="L369" s="46"/>
      <c r="M369" s="46"/>
      <c r="N369" s="46"/>
      <c r="O369" s="46"/>
      <c r="P369" s="46"/>
      <c r="Q369" s="46"/>
      <c r="R369" s="46"/>
      <c r="S369" s="46"/>
      <c r="T369" s="46"/>
      <c r="U369" s="46"/>
      <c r="V369" s="46"/>
      <c r="W369" s="46"/>
      <c r="X369" s="46"/>
      <c r="Y369" s="46"/>
      <c r="Z369" s="46"/>
      <c r="AA369" s="46"/>
      <c r="AB369" s="46"/>
      <c r="AC369" s="46"/>
    </row>
    <row r="370" ht="15.75" customHeight="1">
      <c r="A370" s="93"/>
      <c r="D370" s="46" t="s">
        <v>764</v>
      </c>
      <c r="E370" s="220" t="s">
        <v>749</v>
      </c>
      <c r="F370" s="46"/>
      <c r="G370" s="46"/>
      <c r="H370" s="226" t="s">
        <v>125</v>
      </c>
      <c r="I370" s="46" t="s">
        <v>439</v>
      </c>
      <c r="J370" s="46"/>
      <c r="K370" s="46"/>
      <c r="L370" s="46"/>
      <c r="M370" s="46"/>
      <c r="N370" s="46"/>
      <c r="O370" s="46"/>
      <c r="P370" s="46"/>
      <c r="Q370" s="46"/>
      <c r="R370" s="46"/>
      <c r="S370" s="46"/>
      <c r="T370" s="46"/>
      <c r="U370" s="46"/>
      <c r="V370" s="46"/>
      <c r="W370" s="46"/>
      <c r="X370" s="46"/>
      <c r="Y370" s="46"/>
      <c r="Z370" s="46"/>
      <c r="AA370" s="46"/>
      <c r="AB370" s="46"/>
      <c r="AC370" s="46"/>
    </row>
    <row r="371" ht="15.75" customHeight="1">
      <c r="A371" s="93"/>
      <c r="D371" s="46" t="s">
        <v>765</v>
      </c>
      <c r="E371" s="129" t="s">
        <v>751</v>
      </c>
      <c r="F371" s="46"/>
      <c r="G371" s="46"/>
      <c r="H371" s="226" t="s">
        <v>125</v>
      </c>
      <c r="I371" s="46" t="s">
        <v>439</v>
      </c>
      <c r="J371" s="46"/>
      <c r="K371" s="46"/>
      <c r="L371" s="46"/>
      <c r="M371" s="46"/>
      <c r="N371" s="46"/>
      <c r="O371" s="46"/>
      <c r="P371" s="46"/>
      <c r="Q371" s="46"/>
      <c r="R371" s="46"/>
      <c r="S371" s="46"/>
      <c r="T371" s="46"/>
      <c r="U371" s="46"/>
      <c r="V371" s="46"/>
      <c r="W371" s="46"/>
      <c r="X371" s="46"/>
      <c r="Y371" s="46"/>
      <c r="Z371" s="46"/>
      <c r="AA371" s="46"/>
      <c r="AB371" s="46"/>
      <c r="AC371" s="46"/>
    </row>
    <row r="372" ht="15.75" customHeight="1">
      <c r="A372" s="93"/>
      <c r="D372" s="46" t="s">
        <v>766</v>
      </c>
      <c r="E372" s="220" t="s">
        <v>753</v>
      </c>
      <c r="F372" s="46"/>
      <c r="G372" s="46"/>
      <c r="H372" s="226" t="s">
        <v>125</v>
      </c>
      <c r="I372" s="46" t="s">
        <v>439</v>
      </c>
      <c r="J372" s="46"/>
      <c r="K372" s="46"/>
      <c r="L372" s="46"/>
      <c r="M372" s="46"/>
      <c r="N372" s="46"/>
      <c r="O372" s="46"/>
      <c r="P372" s="46"/>
      <c r="Q372" s="46"/>
      <c r="R372" s="46"/>
      <c r="S372" s="46"/>
      <c r="T372" s="46"/>
      <c r="U372" s="46"/>
      <c r="V372" s="46"/>
      <c r="W372" s="46"/>
      <c r="X372" s="46"/>
      <c r="Y372" s="46"/>
      <c r="Z372" s="46"/>
      <c r="AA372" s="46"/>
      <c r="AB372" s="46"/>
      <c r="AC372" s="46"/>
    </row>
    <row r="373" ht="15.75" customHeight="1">
      <c r="A373" s="93"/>
      <c r="D373" s="46" t="s">
        <v>767</v>
      </c>
      <c r="E373" s="129" t="s">
        <v>755</v>
      </c>
      <c r="F373" s="46"/>
      <c r="G373" s="46"/>
      <c r="H373" s="226" t="s">
        <v>125</v>
      </c>
      <c r="I373" s="46" t="s">
        <v>439</v>
      </c>
      <c r="J373" s="46"/>
      <c r="K373" s="46"/>
      <c r="L373" s="46"/>
      <c r="M373" s="46"/>
      <c r="N373" s="46"/>
      <c r="O373" s="46"/>
      <c r="P373" s="46"/>
      <c r="Q373" s="46"/>
      <c r="R373" s="46"/>
      <c r="S373" s="46"/>
      <c r="T373" s="46"/>
      <c r="U373" s="46"/>
      <c r="V373" s="46"/>
      <c r="W373" s="46"/>
      <c r="X373" s="46"/>
      <c r="Y373" s="46"/>
      <c r="Z373" s="46"/>
      <c r="AA373" s="46"/>
      <c r="AB373" s="46"/>
      <c r="AC373" s="46"/>
    </row>
    <row r="374" ht="15.75" customHeight="1">
      <c r="A374" s="93"/>
      <c r="C374" s="46" t="s">
        <v>768</v>
      </c>
      <c r="D374" s="46" t="s">
        <v>769</v>
      </c>
      <c r="E374" s="220" t="s">
        <v>747</v>
      </c>
      <c r="F374" s="46"/>
      <c r="G374" s="46"/>
      <c r="H374" s="226" t="s">
        <v>125</v>
      </c>
      <c r="I374" s="46" t="s">
        <v>439</v>
      </c>
      <c r="J374" s="46"/>
      <c r="K374" s="46"/>
      <c r="L374" s="46"/>
      <c r="M374" s="46"/>
      <c r="N374" s="46"/>
      <c r="O374" s="46"/>
      <c r="P374" s="46"/>
      <c r="Q374" s="46"/>
      <c r="R374" s="46"/>
      <c r="S374" s="46"/>
      <c r="T374" s="46"/>
      <c r="U374" s="46"/>
      <c r="V374" s="46"/>
      <c r="W374" s="46"/>
      <c r="X374" s="46"/>
      <c r="Y374" s="46"/>
      <c r="Z374" s="46"/>
      <c r="AA374" s="46"/>
      <c r="AB374" s="46"/>
      <c r="AC374" s="46"/>
    </row>
    <row r="375" ht="15.75" customHeight="1">
      <c r="A375" s="93"/>
      <c r="D375" s="46" t="s">
        <v>770</v>
      </c>
      <c r="E375" s="129" t="s">
        <v>749</v>
      </c>
      <c r="F375" s="46"/>
      <c r="G375" s="46"/>
      <c r="H375" s="226" t="s">
        <v>125</v>
      </c>
      <c r="I375" s="46" t="s">
        <v>439</v>
      </c>
      <c r="J375" s="46"/>
      <c r="K375" s="46"/>
      <c r="L375" s="46"/>
      <c r="M375" s="46"/>
      <c r="N375" s="46"/>
      <c r="O375" s="46"/>
      <c r="P375" s="46"/>
      <c r="Q375" s="46"/>
      <c r="R375" s="46"/>
      <c r="S375" s="46"/>
      <c r="T375" s="46"/>
      <c r="U375" s="46"/>
      <c r="V375" s="46"/>
      <c r="W375" s="46"/>
      <c r="X375" s="46"/>
      <c r="Y375" s="46"/>
      <c r="Z375" s="46"/>
      <c r="AA375" s="46"/>
      <c r="AB375" s="46"/>
      <c r="AC375" s="46"/>
    </row>
    <row r="376" ht="15.75" customHeight="1">
      <c r="A376" s="93"/>
      <c r="D376" s="46" t="s">
        <v>771</v>
      </c>
      <c r="E376" s="220" t="s">
        <v>751</v>
      </c>
      <c r="F376" s="46"/>
      <c r="G376" s="46"/>
      <c r="H376" s="226" t="s">
        <v>125</v>
      </c>
      <c r="I376" s="46" t="s">
        <v>439</v>
      </c>
      <c r="J376" s="46"/>
      <c r="K376" s="46"/>
      <c r="L376" s="46"/>
      <c r="M376" s="46"/>
      <c r="N376" s="46"/>
      <c r="O376" s="46"/>
      <c r="P376" s="46"/>
      <c r="Q376" s="46"/>
      <c r="R376" s="46"/>
      <c r="S376" s="46"/>
      <c r="T376" s="46"/>
      <c r="U376" s="46"/>
      <c r="V376" s="46"/>
      <c r="W376" s="46"/>
      <c r="X376" s="46"/>
      <c r="Y376" s="46"/>
      <c r="Z376" s="46"/>
      <c r="AA376" s="46"/>
      <c r="AB376" s="46"/>
      <c r="AC376" s="46"/>
    </row>
    <row r="377" ht="15.75" customHeight="1">
      <c r="A377" s="93"/>
      <c r="D377" s="46" t="s">
        <v>772</v>
      </c>
      <c r="E377" s="129" t="s">
        <v>753</v>
      </c>
      <c r="F377" s="46"/>
      <c r="G377" s="46"/>
      <c r="H377" s="226" t="s">
        <v>125</v>
      </c>
      <c r="I377" s="46" t="s">
        <v>439</v>
      </c>
      <c r="J377" s="46"/>
      <c r="K377" s="46"/>
      <c r="L377" s="46"/>
      <c r="M377" s="46"/>
      <c r="N377" s="46"/>
      <c r="O377" s="46"/>
      <c r="P377" s="46"/>
      <c r="Q377" s="46"/>
      <c r="R377" s="46"/>
      <c r="S377" s="46"/>
      <c r="T377" s="46"/>
      <c r="U377" s="46"/>
      <c r="V377" s="46"/>
      <c r="W377" s="46"/>
      <c r="X377" s="46"/>
      <c r="Y377" s="46"/>
      <c r="Z377" s="46"/>
      <c r="AA377" s="46"/>
      <c r="AB377" s="46"/>
      <c r="AC377" s="46"/>
    </row>
    <row r="378" ht="15.75" customHeight="1">
      <c r="A378" s="93"/>
      <c r="D378" s="46" t="s">
        <v>773</v>
      </c>
      <c r="E378" s="220" t="s">
        <v>755</v>
      </c>
      <c r="F378" s="46"/>
      <c r="G378" s="46"/>
      <c r="H378" s="226" t="s">
        <v>125</v>
      </c>
      <c r="I378" s="46" t="s">
        <v>439</v>
      </c>
      <c r="J378" s="46"/>
      <c r="K378" s="46"/>
      <c r="L378" s="46"/>
      <c r="M378" s="46"/>
      <c r="N378" s="46"/>
      <c r="O378" s="46"/>
      <c r="P378" s="46"/>
      <c r="Q378" s="46"/>
      <c r="R378" s="46"/>
      <c r="S378" s="46"/>
      <c r="T378" s="46"/>
      <c r="U378" s="46"/>
      <c r="V378" s="46"/>
      <c r="W378" s="46"/>
      <c r="X378" s="46"/>
      <c r="Y378" s="46"/>
      <c r="Z378" s="46"/>
      <c r="AA378" s="46"/>
      <c r="AB378" s="46"/>
      <c r="AC378" s="46"/>
    </row>
    <row r="379" ht="15.75" customHeight="1">
      <c r="A379" s="93"/>
      <c r="C379" s="46" t="s">
        <v>774</v>
      </c>
      <c r="D379" s="46" t="s">
        <v>775</v>
      </c>
      <c r="E379" s="129" t="s">
        <v>776</v>
      </c>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row>
    <row r="380" ht="15.75" customHeight="1">
      <c r="A380" s="93"/>
      <c r="D380" s="46" t="s">
        <v>777</v>
      </c>
      <c r="E380" s="220" t="s">
        <v>778</v>
      </c>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row>
    <row r="381" ht="15.75" customHeight="1">
      <c r="A381" s="93"/>
      <c r="D381" s="46" t="s">
        <v>779</v>
      </c>
      <c r="E381" s="129" t="s">
        <v>780</v>
      </c>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row>
    <row r="382" ht="15.75" customHeight="1">
      <c r="A382" s="93"/>
      <c r="C382" s="46" t="s">
        <v>781</v>
      </c>
      <c r="D382" s="46" t="s">
        <v>782</v>
      </c>
      <c r="E382" s="220" t="s">
        <v>783</v>
      </c>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row>
    <row r="383" ht="15.75" customHeight="1">
      <c r="A383" s="262"/>
      <c r="C383" s="46" t="s">
        <v>784</v>
      </c>
      <c r="D383" s="46" t="s">
        <v>785</v>
      </c>
      <c r="E383" s="129" t="s">
        <v>783</v>
      </c>
      <c r="F383" s="46"/>
      <c r="G383" s="46"/>
      <c r="H383" s="226"/>
      <c r="I383" s="46"/>
      <c r="J383" s="46"/>
      <c r="K383" s="46"/>
      <c r="L383" s="46"/>
      <c r="M383" s="46"/>
      <c r="N383" s="46"/>
      <c r="O383" s="46"/>
      <c r="P383" s="46"/>
      <c r="Q383" s="46"/>
      <c r="R383" s="46"/>
      <c r="S383" s="46"/>
      <c r="T383" s="46"/>
      <c r="U383" s="46"/>
      <c r="V383" s="46"/>
      <c r="W383" s="46"/>
      <c r="X383" s="46"/>
      <c r="Y383" s="46"/>
      <c r="Z383" s="46"/>
      <c r="AA383" s="46"/>
      <c r="AB383" s="46"/>
      <c r="AC383" s="46"/>
    </row>
    <row r="384" ht="15.75" customHeight="1">
      <c r="A384" s="160"/>
      <c r="C384" s="46" t="s">
        <v>787</v>
      </c>
      <c r="D384" s="46" t="s">
        <v>788</v>
      </c>
      <c r="E384" s="220" t="s">
        <v>791</v>
      </c>
      <c r="F384" s="46"/>
      <c r="G384" s="46"/>
      <c r="H384" s="226" t="s">
        <v>125</v>
      </c>
      <c r="I384" s="46" t="s">
        <v>604</v>
      </c>
      <c r="J384" s="46"/>
      <c r="K384" s="46"/>
      <c r="L384" s="46"/>
      <c r="M384" s="46"/>
      <c r="N384" s="46"/>
      <c r="O384" s="46"/>
      <c r="P384" s="46"/>
      <c r="Q384" s="46"/>
      <c r="R384" s="46"/>
      <c r="S384" s="46"/>
      <c r="T384" s="46"/>
      <c r="U384" s="46"/>
      <c r="V384" s="46"/>
      <c r="W384" s="46"/>
      <c r="X384" s="46"/>
      <c r="Y384" s="46"/>
      <c r="Z384" s="46"/>
      <c r="AA384" s="46"/>
      <c r="AB384" s="46"/>
      <c r="AC384" s="46"/>
    </row>
    <row r="385" ht="15.75" customHeight="1">
      <c r="A385" s="160"/>
      <c r="D385" s="46" t="s">
        <v>792</v>
      </c>
      <c r="E385" s="129" t="s">
        <v>791</v>
      </c>
      <c r="F385" s="46"/>
      <c r="G385" s="46"/>
      <c r="H385" s="226" t="s">
        <v>125</v>
      </c>
      <c r="I385" s="46" t="s">
        <v>604</v>
      </c>
      <c r="J385" s="46"/>
      <c r="K385" s="46"/>
      <c r="L385" s="46"/>
      <c r="M385" s="46"/>
      <c r="N385" s="46"/>
      <c r="O385" s="46"/>
      <c r="P385" s="46"/>
      <c r="Q385" s="46"/>
      <c r="R385" s="46"/>
      <c r="S385" s="46"/>
      <c r="T385" s="46"/>
      <c r="U385" s="46"/>
      <c r="V385" s="46"/>
      <c r="W385" s="46"/>
      <c r="X385" s="46"/>
      <c r="Y385" s="46"/>
      <c r="Z385" s="46"/>
      <c r="AA385" s="46"/>
      <c r="AB385" s="46"/>
      <c r="AC385" s="46"/>
    </row>
    <row r="386" ht="15.75" customHeight="1">
      <c r="A386" s="255"/>
      <c r="B386" s="256" t="s">
        <v>514</v>
      </c>
      <c r="C386" s="320"/>
      <c r="D386" s="322"/>
      <c r="E386" s="257"/>
      <c r="F386" s="64"/>
      <c r="G386" s="64"/>
      <c r="H386" s="46"/>
      <c r="I386" s="46"/>
      <c r="J386" s="46"/>
      <c r="K386" s="46"/>
      <c r="L386" s="46"/>
      <c r="M386" s="46"/>
      <c r="N386" s="46"/>
      <c r="O386" s="46"/>
      <c r="P386" s="46"/>
      <c r="Q386" s="46"/>
      <c r="R386" s="46"/>
      <c r="S386" s="46"/>
      <c r="T386" s="46"/>
      <c r="U386" s="46"/>
      <c r="V386" s="46"/>
      <c r="W386" s="46"/>
      <c r="X386" s="46"/>
      <c r="Y386" s="46"/>
      <c r="Z386" s="46"/>
      <c r="AA386" s="46"/>
      <c r="AB386" s="46"/>
      <c r="AC386" s="46"/>
    </row>
    <row r="387" ht="15.75" customHeight="1">
      <c r="A387" s="93"/>
      <c r="B387" s="58" t="s">
        <v>865</v>
      </c>
      <c r="C387" s="46"/>
      <c r="D387" s="46" t="s">
        <v>866</v>
      </c>
      <c r="E387" s="129" t="s">
        <v>867</v>
      </c>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row>
    <row r="388" ht="15.75" customHeight="1">
      <c r="A388" s="93"/>
      <c r="C388" s="46"/>
      <c r="D388" s="46" t="s">
        <v>868</v>
      </c>
      <c r="E388" s="220" t="s">
        <v>869</v>
      </c>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row>
    <row r="389" ht="15.75" customHeight="1">
      <c r="A389" s="283"/>
      <c r="C389" s="191" t="s">
        <v>870</v>
      </c>
      <c r="D389" s="64" t="s">
        <v>272</v>
      </c>
      <c r="E389" s="64" t="s">
        <v>273</v>
      </c>
      <c r="F389" s="46"/>
      <c r="G389" s="258" t="s">
        <v>871</v>
      </c>
      <c r="H389" s="46"/>
      <c r="I389" s="258" t="s">
        <v>871</v>
      </c>
      <c r="J389" s="46"/>
      <c r="K389" s="46"/>
      <c r="L389" s="46"/>
      <c r="M389" s="46"/>
      <c r="N389" s="46"/>
      <c r="O389" s="46"/>
      <c r="P389" s="46"/>
      <c r="Q389" s="46"/>
      <c r="R389" s="46"/>
      <c r="S389" s="46"/>
      <c r="T389" s="46"/>
      <c r="U389" s="46"/>
      <c r="V389" s="46"/>
      <c r="W389" s="46"/>
      <c r="X389" s="46"/>
      <c r="Y389" s="46"/>
      <c r="Z389" s="46"/>
      <c r="AA389" s="46"/>
      <c r="AB389" s="46"/>
      <c r="AC389" s="46"/>
    </row>
    <row r="390" ht="15.75" customHeight="1">
      <c r="A390" s="283"/>
      <c r="D390" s="220" t="s">
        <v>272</v>
      </c>
      <c r="E390" s="220" t="s">
        <v>872</v>
      </c>
      <c r="F390" s="46"/>
      <c r="G390" s="258"/>
      <c r="H390" s="46"/>
      <c r="I390" s="258"/>
      <c r="J390" s="46"/>
      <c r="K390" s="46"/>
      <c r="L390" s="46"/>
      <c r="M390" s="46"/>
      <c r="N390" s="46"/>
      <c r="O390" s="46"/>
      <c r="P390" s="46"/>
      <c r="Q390" s="46"/>
      <c r="R390" s="46"/>
      <c r="S390" s="46"/>
      <c r="T390" s="46"/>
      <c r="U390" s="46"/>
      <c r="V390" s="46"/>
      <c r="W390" s="46"/>
      <c r="X390" s="46"/>
      <c r="Y390" s="46"/>
      <c r="Z390" s="46"/>
      <c r="AA390" s="46"/>
      <c r="AB390" s="46"/>
      <c r="AC390" s="46"/>
    </row>
    <row r="391" ht="15.75" customHeight="1">
      <c r="A391" s="93"/>
      <c r="D391" s="46" t="s">
        <v>276</v>
      </c>
      <c r="E391" s="129" t="s">
        <v>533</v>
      </c>
      <c r="F391" s="46"/>
      <c r="G391" s="46" t="s">
        <v>873</v>
      </c>
      <c r="H391" s="46"/>
      <c r="I391" s="46"/>
      <c r="J391" s="46"/>
      <c r="K391" s="46"/>
      <c r="L391" s="46"/>
      <c r="M391" s="46"/>
      <c r="N391" s="46"/>
      <c r="O391" s="46"/>
      <c r="P391" s="46"/>
      <c r="Q391" s="46"/>
      <c r="R391" s="46"/>
      <c r="S391" s="46"/>
      <c r="T391" s="46"/>
      <c r="U391" s="46"/>
      <c r="V391" s="46"/>
      <c r="W391" s="46"/>
      <c r="X391" s="46"/>
      <c r="Y391" s="46"/>
      <c r="Z391" s="46"/>
      <c r="AA391" s="46"/>
      <c r="AB391" s="46"/>
      <c r="AC391" s="46"/>
    </row>
    <row r="392" ht="15.75" customHeight="1">
      <c r="A392" s="93"/>
      <c r="D392" s="46" t="s">
        <v>280</v>
      </c>
      <c r="E392" s="220" t="s">
        <v>874</v>
      </c>
      <c r="F392" s="46"/>
      <c r="G392" s="46" t="s">
        <v>873</v>
      </c>
      <c r="H392" s="226" t="s">
        <v>125</v>
      </c>
      <c r="I392" s="46" t="s">
        <v>873</v>
      </c>
      <c r="J392" s="46"/>
      <c r="K392" s="46"/>
      <c r="L392" s="46"/>
      <c r="M392" s="46"/>
      <c r="N392" s="46"/>
      <c r="O392" s="46"/>
      <c r="P392" s="46"/>
      <c r="Q392" s="46"/>
      <c r="R392" s="46"/>
      <c r="S392" s="46"/>
      <c r="T392" s="46"/>
      <c r="U392" s="46"/>
      <c r="V392" s="46"/>
      <c r="W392" s="46"/>
      <c r="X392" s="46"/>
      <c r="Y392" s="46"/>
      <c r="Z392" s="46"/>
      <c r="AA392" s="46"/>
      <c r="AB392" s="46"/>
      <c r="AC392" s="46"/>
    </row>
    <row r="393" ht="15.75" customHeight="1">
      <c r="A393" s="283"/>
      <c r="D393" s="46" t="s">
        <v>875</v>
      </c>
      <c r="E393" s="129" t="s">
        <v>876</v>
      </c>
      <c r="F393" s="46"/>
      <c r="G393" s="46"/>
      <c r="H393" s="226"/>
      <c r="I393" s="46"/>
      <c r="J393" s="46"/>
      <c r="K393" s="46"/>
      <c r="L393" s="46"/>
      <c r="M393" s="46"/>
      <c r="N393" s="46"/>
      <c r="O393" s="46"/>
      <c r="P393" s="46"/>
      <c r="Q393" s="46"/>
      <c r="R393" s="46"/>
      <c r="S393" s="46"/>
      <c r="T393" s="46"/>
      <c r="U393" s="46"/>
      <c r="V393" s="46"/>
      <c r="W393" s="46"/>
      <c r="X393" s="46"/>
      <c r="Y393" s="46"/>
      <c r="Z393" s="46"/>
      <c r="AA393" s="46"/>
      <c r="AB393" s="46"/>
      <c r="AC393" s="46"/>
    </row>
    <row r="394" ht="15.75" customHeight="1">
      <c r="A394" s="227"/>
      <c r="D394" s="46" t="s">
        <v>282</v>
      </c>
      <c r="E394" s="220" t="s">
        <v>546</v>
      </c>
      <c r="F394" s="46"/>
      <c r="G394" s="46" t="s">
        <v>877</v>
      </c>
      <c r="H394" s="46"/>
      <c r="I394" s="46"/>
      <c r="J394" s="46"/>
      <c r="K394" s="46"/>
      <c r="L394" s="46"/>
      <c r="M394" s="46"/>
      <c r="N394" s="46"/>
      <c r="O394" s="46"/>
      <c r="P394" s="46"/>
      <c r="Q394" s="46"/>
      <c r="R394" s="46"/>
      <c r="S394" s="46"/>
      <c r="T394" s="46"/>
      <c r="U394" s="46"/>
      <c r="V394" s="46"/>
      <c r="W394" s="46"/>
      <c r="X394" s="46"/>
      <c r="Y394" s="46"/>
      <c r="Z394" s="46"/>
      <c r="AA394" s="46"/>
      <c r="AB394" s="46"/>
      <c r="AC394" s="46"/>
    </row>
    <row r="395" ht="15.75" customHeight="1">
      <c r="A395" s="283"/>
      <c r="D395" s="64" t="s">
        <v>286</v>
      </c>
      <c r="E395" s="64" t="s">
        <v>557</v>
      </c>
      <c r="F395" s="46"/>
      <c r="G395" s="46"/>
      <c r="H395" s="46"/>
      <c r="I395" s="46" t="s">
        <v>880</v>
      </c>
      <c r="J395" s="46"/>
      <c r="K395" s="46"/>
      <c r="L395" s="46"/>
      <c r="M395" s="46"/>
      <c r="N395" s="46"/>
      <c r="O395" s="46"/>
      <c r="P395" s="46"/>
      <c r="Q395" s="46"/>
      <c r="R395" s="46"/>
      <c r="S395" s="46"/>
      <c r="T395" s="46"/>
      <c r="U395" s="46"/>
      <c r="V395" s="46"/>
      <c r="W395" s="46"/>
      <c r="X395" s="46"/>
      <c r="Y395" s="46"/>
      <c r="Z395" s="46"/>
      <c r="AA395" s="46"/>
      <c r="AB395" s="46"/>
      <c r="AC395" s="46"/>
    </row>
    <row r="396" ht="15.75" customHeight="1">
      <c r="A396" s="283"/>
      <c r="D396" s="46" t="s">
        <v>286</v>
      </c>
      <c r="E396" s="220" t="s">
        <v>881</v>
      </c>
      <c r="F396" s="46"/>
      <c r="G396" s="46" t="s">
        <v>882</v>
      </c>
      <c r="H396" s="46"/>
      <c r="I396" s="46"/>
      <c r="J396" s="46"/>
      <c r="K396" s="46"/>
      <c r="L396" s="46"/>
      <c r="M396" s="46"/>
      <c r="N396" s="46"/>
      <c r="O396" s="46"/>
      <c r="P396" s="46"/>
      <c r="Q396" s="46"/>
      <c r="R396" s="46"/>
      <c r="S396" s="46"/>
      <c r="T396" s="46"/>
      <c r="U396" s="46"/>
      <c r="V396" s="46"/>
      <c r="W396" s="46"/>
      <c r="X396" s="46"/>
      <c r="Y396" s="46"/>
      <c r="Z396" s="46"/>
      <c r="AA396" s="46"/>
      <c r="AB396" s="46"/>
      <c r="AC396" s="46"/>
    </row>
    <row r="397" ht="15.75" customHeight="1">
      <c r="A397" s="283"/>
      <c r="D397" s="64" t="s">
        <v>290</v>
      </c>
      <c r="E397" s="64" t="s">
        <v>883</v>
      </c>
      <c r="F397" s="46"/>
      <c r="G397" s="46"/>
      <c r="H397" s="46"/>
      <c r="I397" s="46" t="s">
        <v>884</v>
      </c>
      <c r="J397" s="46"/>
      <c r="K397" s="46"/>
      <c r="L397" s="46"/>
      <c r="M397" s="46"/>
      <c r="N397" s="46"/>
      <c r="O397" s="46"/>
      <c r="P397" s="46"/>
      <c r="Q397" s="46"/>
      <c r="R397" s="46"/>
      <c r="S397" s="46"/>
      <c r="T397" s="46"/>
      <c r="U397" s="46"/>
      <c r="V397" s="46"/>
      <c r="W397" s="46"/>
      <c r="X397" s="46"/>
      <c r="Y397" s="46"/>
      <c r="Z397" s="46"/>
      <c r="AA397" s="46"/>
      <c r="AB397" s="46"/>
      <c r="AC397" s="46"/>
    </row>
    <row r="398" ht="15.75" customHeight="1">
      <c r="A398" s="283"/>
      <c r="D398" s="46" t="s">
        <v>885</v>
      </c>
      <c r="E398" s="220" t="s">
        <v>886</v>
      </c>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row>
    <row r="399" ht="15.75" customHeight="1">
      <c r="A399" s="283"/>
      <c r="D399" s="46" t="s">
        <v>887</v>
      </c>
      <c r="E399" s="129" t="s">
        <v>888</v>
      </c>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row>
    <row r="400" ht="15.75" customHeight="1">
      <c r="A400" s="283"/>
      <c r="D400" s="46" t="s">
        <v>889</v>
      </c>
      <c r="E400" s="220" t="s">
        <v>890</v>
      </c>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row>
    <row r="401" ht="15.75" customHeight="1">
      <c r="A401" s="283"/>
      <c r="D401" s="64" t="s">
        <v>292</v>
      </c>
      <c r="E401" s="64" t="s">
        <v>293</v>
      </c>
      <c r="F401" s="46"/>
      <c r="G401" s="46"/>
      <c r="H401" s="46"/>
      <c r="I401" s="258" t="s">
        <v>891</v>
      </c>
      <c r="J401" s="46"/>
      <c r="K401" s="46"/>
      <c r="L401" s="46"/>
      <c r="M401" s="46"/>
      <c r="N401" s="46"/>
      <c r="O401" s="46"/>
      <c r="P401" s="46"/>
      <c r="Q401" s="46"/>
      <c r="R401" s="46"/>
      <c r="S401" s="46"/>
      <c r="T401" s="46"/>
      <c r="U401" s="46"/>
      <c r="V401" s="46"/>
      <c r="W401" s="46"/>
      <c r="X401" s="46"/>
      <c r="Y401" s="46"/>
      <c r="Z401" s="46"/>
      <c r="AA401" s="46"/>
      <c r="AB401" s="46"/>
      <c r="AC401" s="46"/>
    </row>
    <row r="402" ht="15.75" customHeight="1">
      <c r="A402" s="283"/>
      <c r="D402" s="46" t="s">
        <v>892</v>
      </c>
      <c r="E402" s="220" t="s">
        <v>893</v>
      </c>
      <c r="F402" s="46"/>
      <c r="G402" s="46"/>
      <c r="H402" s="46"/>
      <c r="I402" s="258"/>
      <c r="J402" s="46"/>
      <c r="K402" s="46"/>
      <c r="L402" s="46"/>
      <c r="M402" s="46"/>
      <c r="N402" s="46"/>
      <c r="O402" s="46"/>
      <c r="P402" s="46"/>
      <c r="Q402" s="46"/>
      <c r="R402" s="46"/>
      <c r="S402" s="46"/>
      <c r="T402" s="46"/>
      <c r="U402" s="46"/>
      <c r="V402" s="46"/>
      <c r="W402" s="46"/>
      <c r="X402" s="46"/>
      <c r="Y402" s="46"/>
      <c r="Z402" s="46"/>
      <c r="AA402" s="46"/>
      <c r="AB402" s="46"/>
      <c r="AC402" s="46"/>
    </row>
    <row r="403" ht="15.75" customHeight="1">
      <c r="A403" s="283"/>
      <c r="D403" s="46" t="s">
        <v>894</v>
      </c>
      <c r="E403" s="129" t="s">
        <v>895</v>
      </c>
      <c r="F403" s="46"/>
      <c r="G403" s="46"/>
      <c r="H403" s="46"/>
      <c r="I403" s="258"/>
      <c r="J403" s="46"/>
      <c r="K403" s="46"/>
      <c r="L403" s="46"/>
      <c r="M403" s="46"/>
      <c r="N403" s="46"/>
      <c r="O403" s="46"/>
      <c r="P403" s="46"/>
      <c r="Q403" s="46"/>
      <c r="R403" s="46"/>
      <c r="S403" s="46"/>
      <c r="T403" s="46"/>
      <c r="U403" s="46"/>
      <c r="V403" s="46"/>
      <c r="W403" s="46"/>
      <c r="X403" s="46"/>
      <c r="Y403" s="46"/>
      <c r="Z403" s="46"/>
      <c r="AA403" s="46"/>
      <c r="AB403" s="46"/>
      <c r="AC403" s="46"/>
    </row>
    <row r="404" ht="15.75" customHeight="1">
      <c r="A404" s="283"/>
      <c r="D404" s="46" t="s">
        <v>896</v>
      </c>
      <c r="E404" s="220" t="s">
        <v>897</v>
      </c>
      <c r="F404" s="46"/>
      <c r="G404" s="46"/>
      <c r="H404" s="46"/>
      <c r="I404" s="258"/>
      <c r="J404" s="46"/>
      <c r="K404" s="46"/>
      <c r="L404" s="46"/>
      <c r="M404" s="46"/>
      <c r="N404" s="46"/>
      <c r="O404" s="46"/>
      <c r="P404" s="46"/>
      <c r="Q404" s="46"/>
      <c r="R404" s="46"/>
      <c r="S404" s="46"/>
      <c r="T404" s="46"/>
      <c r="U404" s="46"/>
      <c r="V404" s="46"/>
      <c r="W404" s="46"/>
      <c r="X404" s="46"/>
      <c r="Y404" s="46"/>
      <c r="Z404" s="46"/>
      <c r="AA404" s="46"/>
      <c r="AB404" s="46"/>
      <c r="AC404" s="46"/>
    </row>
    <row r="405" ht="15.75" customHeight="1">
      <c r="A405" s="283"/>
      <c r="D405" s="64" t="s">
        <v>296</v>
      </c>
      <c r="E405" s="64" t="s">
        <v>297</v>
      </c>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row>
    <row r="406" ht="15.75" customHeight="1">
      <c r="A406" s="283"/>
      <c r="D406" s="46" t="s">
        <v>296</v>
      </c>
      <c r="E406" s="220" t="s">
        <v>898</v>
      </c>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row>
    <row r="407" ht="15.75" customHeight="1">
      <c r="A407" s="93"/>
      <c r="C407" s="58" t="s">
        <v>899</v>
      </c>
      <c r="D407" s="46" t="s">
        <v>900</v>
      </c>
      <c r="E407" s="129" t="s">
        <v>901</v>
      </c>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row>
    <row r="408" ht="15.75" customHeight="1">
      <c r="A408" s="93"/>
      <c r="D408" s="46" t="s">
        <v>902</v>
      </c>
      <c r="E408" s="220" t="s">
        <v>903</v>
      </c>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row>
    <row r="409" ht="15.75" customHeight="1">
      <c r="A409" s="93"/>
      <c r="D409" s="46" t="s">
        <v>904</v>
      </c>
      <c r="E409" s="129" t="s">
        <v>905</v>
      </c>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row>
    <row r="410" ht="15.75" customHeight="1">
      <c r="A410" s="93"/>
      <c r="D410" s="46" t="s">
        <v>906</v>
      </c>
      <c r="E410" s="41" t="s">
        <v>907</v>
      </c>
      <c r="F410" s="41"/>
      <c r="G410" s="41"/>
      <c r="H410" s="46"/>
      <c r="I410" s="46"/>
      <c r="J410" s="46"/>
      <c r="K410" s="46"/>
      <c r="L410" s="46"/>
      <c r="M410" s="46"/>
      <c r="N410" s="46"/>
      <c r="O410" s="46"/>
      <c r="P410" s="46"/>
      <c r="Q410" s="46"/>
      <c r="R410" s="46"/>
      <c r="S410" s="46"/>
      <c r="T410" s="46"/>
      <c r="U410" s="46"/>
      <c r="V410" s="46"/>
      <c r="W410" s="46"/>
      <c r="X410" s="46"/>
      <c r="Y410" s="46"/>
      <c r="Z410" s="46"/>
      <c r="AA410" s="46"/>
      <c r="AB410" s="46"/>
      <c r="AC410" s="46"/>
    </row>
    <row r="411" ht="15.75" customHeight="1">
      <c r="A411" s="93"/>
      <c r="D411" s="46" t="s">
        <v>908</v>
      </c>
      <c r="E411" s="129" t="s">
        <v>909</v>
      </c>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row>
    <row r="412" ht="15.75" customHeight="1">
      <c r="A412" s="283"/>
      <c r="D412" s="64" t="s">
        <v>910</v>
      </c>
      <c r="E412" s="64" t="s">
        <v>911</v>
      </c>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row>
    <row r="413" ht="15.75" customHeight="1">
      <c r="A413" s="283"/>
      <c r="D413" s="46" t="s">
        <v>912</v>
      </c>
      <c r="E413" s="129" t="s">
        <v>911</v>
      </c>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row>
    <row r="414" ht="15.75" customHeight="1">
      <c r="A414" s="93"/>
      <c r="D414" s="46" t="s">
        <v>913</v>
      </c>
      <c r="E414" s="220" t="s">
        <v>914</v>
      </c>
      <c r="F414" s="46"/>
      <c r="G414" s="46" t="s">
        <v>915</v>
      </c>
      <c r="H414" s="46"/>
      <c r="I414" s="46"/>
      <c r="J414" s="46"/>
      <c r="K414" s="46"/>
      <c r="L414" s="46"/>
      <c r="M414" s="46"/>
      <c r="N414" s="46"/>
      <c r="O414" s="46"/>
      <c r="P414" s="46"/>
      <c r="Q414" s="46"/>
      <c r="R414" s="46"/>
      <c r="S414" s="46"/>
      <c r="T414" s="46"/>
      <c r="U414" s="46"/>
      <c r="V414" s="46"/>
      <c r="W414" s="46"/>
      <c r="X414" s="46"/>
      <c r="Y414" s="46"/>
      <c r="Z414" s="46"/>
      <c r="AA414" s="46"/>
      <c r="AB414" s="46"/>
      <c r="AC414" s="46"/>
    </row>
    <row r="415" ht="15.75" customHeight="1">
      <c r="A415" s="93"/>
      <c r="D415" s="46" t="s">
        <v>916</v>
      </c>
      <c r="E415" s="129" t="s">
        <v>453</v>
      </c>
      <c r="F415" s="46"/>
      <c r="H415" s="46"/>
      <c r="I415" s="46"/>
      <c r="J415" s="46"/>
      <c r="K415" s="46"/>
      <c r="L415" s="46"/>
      <c r="M415" s="46"/>
      <c r="N415" s="46"/>
      <c r="O415" s="46"/>
      <c r="P415" s="46"/>
      <c r="Q415" s="46"/>
      <c r="R415" s="46"/>
      <c r="S415" s="46"/>
      <c r="T415" s="46"/>
      <c r="U415" s="46"/>
      <c r="V415" s="46"/>
      <c r="W415" s="46"/>
      <c r="X415" s="46"/>
      <c r="Y415" s="46"/>
      <c r="Z415" s="46"/>
      <c r="AA415" s="46"/>
      <c r="AB415" s="46"/>
      <c r="AC415" s="46"/>
    </row>
    <row r="416" ht="15.75" customHeight="1">
      <c r="A416" s="93"/>
      <c r="C416" s="58" t="s">
        <v>917</v>
      </c>
      <c r="D416" s="46" t="s">
        <v>310</v>
      </c>
      <c r="E416" s="220" t="s">
        <v>311</v>
      </c>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row>
    <row r="417" ht="15.75" customHeight="1">
      <c r="A417" s="283"/>
      <c r="D417" s="41" t="s">
        <v>918</v>
      </c>
      <c r="E417" s="41" t="s">
        <v>919</v>
      </c>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row>
    <row r="418" ht="15.75" customHeight="1">
      <c r="A418" s="93"/>
      <c r="D418" s="46" t="s">
        <v>314</v>
      </c>
      <c r="E418" s="220" t="s">
        <v>315</v>
      </c>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row>
    <row r="419" ht="15.75" customHeight="1">
      <c r="A419" s="93"/>
      <c r="D419" s="46" t="s">
        <v>318</v>
      </c>
      <c r="E419" s="129" t="s">
        <v>319</v>
      </c>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row>
    <row r="420" ht="15.75" customHeight="1">
      <c r="A420" s="93"/>
      <c r="D420" s="46" t="s">
        <v>322</v>
      </c>
      <c r="E420" s="220" t="s">
        <v>323</v>
      </c>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row>
    <row r="421" ht="15.75" customHeight="1">
      <c r="A421" s="93"/>
      <c r="D421" s="46" t="s">
        <v>325</v>
      </c>
      <c r="E421" s="129" t="s">
        <v>326</v>
      </c>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row>
    <row r="422" ht="15.75" customHeight="1">
      <c r="A422" s="283"/>
      <c r="D422" s="46" t="s">
        <v>920</v>
      </c>
      <c r="E422" s="220" t="s">
        <v>921</v>
      </c>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row>
    <row r="423" ht="15.75" customHeight="1">
      <c r="A423" s="283"/>
      <c r="C423" s="58" t="s">
        <v>922</v>
      </c>
      <c r="D423" s="64" t="s">
        <v>924</v>
      </c>
      <c r="E423" s="64" t="s">
        <v>925</v>
      </c>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row>
    <row r="424" ht="15.75" customHeight="1">
      <c r="A424" s="283"/>
      <c r="D424" s="46" t="s">
        <v>926</v>
      </c>
      <c r="E424" s="220" t="s">
        <v>925</v>
      </c>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row>
    <row r="425" ht="15.75" customHeight="1">
      <c r="A425" s="93"/>
      <c r="D425" s="46" t="s">
        <v>927</v>
      </c>
      <c r="E425" s="129" t="s">
        <v>573</v>
      </c>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row>
    <row r="426" ht="15.75" customHeight="1">
      <c r="A426" s="93"/>
      <c r="D426" s="46" t="s">
        <v>576</v>
      </c>
      <c r="E426" s="220" t="s">
        <v>456</v>
      </c>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row>
    <row r="427" ht="15.75" customHeight="1">
      <c r="A427" s="93"/>
      <c r="D427" s="46" t="s">
        <v>581</v>
      </c>
      <c r="E427" s="129" t="s">
        <v>582</v>
      </c>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row>
    <row r="428" ht="15.75" customHeight="1">
      <c r="A428" s="93"/>
      <c r="D428" s="46" t="s">
        <v>586</v>
      </c>
      <c r="E428" s="220" t="s">
        <v>587</v>
      </c>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row>
    <row r="429" ht="15.75" customHeight="1">
      <c r="A429" s="93"/>
      <c r="D429" s="46" t="s">
        <v>593</v>
      </c>
      <c r="E429" s="129" t="s">
        <v>456</v>
      </c>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row>
    <row r="430" ht="15.75" customHeight="1">
      <c r="A430" s="93"/>
      <c r="D430" s="46" t="s">
        <v>594</v>
      </c>
      <c r="E430" s="220" t="s">
        <v>595</v>
      </c>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row>
    <row r="431" ht="15.75" customHeight="1">
      <c r="A431" s="93"/>
      <c r="D431" s="46" t="s">
        <v>596</v>
      </c>
      <c r="E431" s="129" t="s">
        <v>597</v>
      </c>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row>
    <row r="432" ht="15.75" customHeight="1">
      <c r="A432" s="93"/>
      <c r="D432" s="46" t="s">
        <v>598</v>
      </c>
      <c r="E432" s="220" t="s">
        <v>456</v>
      </c>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row>
    <row r="433" ht="15.75" customHeight="1">
      <c r="A433" s="93"/>
      <c r="D433" s="46" t="s">
        <v>600</v>
      </c>
      <c r="E433" s="129" t="s">
        <v>602</v>
      </c>
      <c r="F433" s="46"/>
      <c r="G433" s="46"/>
      <c r="H433" s="226" t="s">
        <v>125</v>
      </c>
      <c r="I433" s="46" t="s">
        <v>604</v>
      </c>
      <c r="J433" s="46"/>
      <c r="K433" s="46"/>
      <c r="L433" s="46"/>
      <c r="M433" s="46"/>
      <c r="N433" s="46"/>
      <c r="O433" s="46"/>
      <c r="P433" s="46"/>
      <c r="Q433" s="46"/>
      <c r="R433" s="46"/>
      <c r="S433" s="46"/>
      <c r="T433" s="46"/>
      <c r="U433" s="46"/>
      <c r="V433" s="46"/>
      <c r="W433" s="46"/>
      <c r="X433" s="46"/>
      <c r="Y433" s="46"/>
      <c r="Z433" s="46"/>
      <c r="AA433" s="46"/>
      <c r="AB433" s="46"/>
      <c r="AC433" s="46"/>
    </row>
    <row r="434" ht="15.75" customHeight="1">
      <c r="A434" s="283"/>
      <c r="D434" s="46" t="s">
        <v>931</v>
      </c>
      <c r="E434" s="220" t="s">
        <v>932</v>
      </c>
      <c r="F434" s="46"/>
      <c r="G434" s="46"/>
      <c r="H434" s="226"/>
      <c r="I434" s="46"/>
      <c r="J434" s="46"/>
      <c r="K434" s="46"/>
      <c r="L434" s="46"/>
      <c r="M434" s="46"/>
      <c r="N434" s="46"/>
      <c r="O434" s="46"/>
      <c r="P434" s="46"/>
      <c r="Q434" s="46"/>
      <c r="R434" s="46"/>
      <c r="S434" s="46"/>
      <c r="T434" s="46"/>
      <c r="U434" s="46"/>
      <c r="V434" s="46"/>
      <c r="W434" s="46"/>
      <c r="X434" s="46"/>
      <c r="Y434" s="46"/>
      <c r="Z434" s="46"/>
      <c r="AA434" s="46"/>
      <c r="AB434" s="46"/>
      <c r="AC434" s="46"/>
    </row>
    <row r="435" ht="15.75" customHeight="1">
      <c r="A435" s="283"/>
      <c r="D435" s="67" t="s">
        <v>933</v>
      </c>
      <c r="E435" s="244" t="s">
        <v>934</v>
      </c>
      <c r="F435" s="46"/>
      <c r="G435" s="46"/>
      <c r="H435" s="226"/>
      <c r="I435" s="46"/>
      <c r="J435" s="46"/>
      <c r="K435" s="46"/>
      <c r="L435" s="46"/>
      <c r="M435" s="46"/>
      <c r="N435" s="46"/>
      <c r="O435" s="46"/>
      <c r="P435" s="46"/>
      <c r="Q435" s="46"/>
      <c r="R435" s="46"/>
      <c r="S435" s="46"/>
      <c r="T435" s="46"/>
      <c r="U435" s="46"/>
      <c r="V435" s="46"/>
      <c r="W435" s="46"/>
      <c r="X435" s="46"/>
      <c r="Y435" s="46"/>
      <c r="Z435" s="46"/>
      <c r="AA435" s="46"/>
      <c r="AB435" s="46"/>
      <c r="AC435" s="46"/>
    </row>
    <row r="436" ht="15.75" customHeight="1">
      <c r="A436" s="283"/>
      <c r="D436" s="67" t="s">
        <v>935</v>
      </c>
      <c r="E436" s="266" t="s">
        <v>936</v>
      </c>
      <c r="F436" s="46"/>
      <c r="G436" s="46"/>
      <c r="H436" s="226"/>
      <c r="I436" s="46"/>
      <c r="J436" s="46"/>
      <c r="K436" s="46"/>
      <c r="L436" s="46"/>
      <c r="M436" s="46"/>
      <c r="N436" s="46"/>
      <c r="O436" s="46"/>
      <c r="P436" s="46"/>
      <c r="Q436" s="46"/>
      <c r="R436" s="46"/>
      <c r="S436" s="46"/>
      <c r="T436" s="46"/>
      <c r="U436" s="46"/>
      <c r="V436" s="46"/>
      <c r="W436" s="46"/>
      <c r="X436" s="46"/>
      <c r="Y436" s="46"/>
      <c r="Z436" s="46"/>
      <c r="AA436" s="46"/>
      <c r="AB436" s="46"/>
      <c r="AC436" s="46"/>
    </row>
    <row r="437" ht="15.75" customHeight="1">
      <c r="A437" s="228"/>
      <c r="B437" s="228"/>
      <c r="C437" s="268"/>
      <c r="D437" s="268"/>
      <c r="E437" s="268"/>
      <c r="F437" s="268"/>
      <c r="G437" s="268"/>
      <c r="H437" s="268"/>
      <c r="I437" s="268"/>
      <c r="J437" s="268"/>
      <c r="K437" s="268"/>
      <c r="L437" s="268"/>
      <c r="M437" s="268"/>
      <c r="N437" s="268"/>
      <c r="O437" s="268"/>
      <c r="P437" s="268"/>
      <c r="Q437" s="268"/>
      <c r="R437" s="268"/>
      <c r="S437" s="268"/>
      <c r="T437" s="268"/>
      <c r="U437" s="268"/>
      <c r="V437" s="268"/>
      <c r="W437" s="268"/>
      <c r="X437" s="268"/>
      <c r="Y437" s="268"/>
      <c r="Z437" s="268"/>
      <c r="AA437" s="268"/>
      <c r="AB437" s="268"/>
      <c r="AC437" s="268"/>
    </row>
    <row r="438" ht="15.75" customHeight="1">
      <c r="A438" s="283"/>
      <c r="B438" s="58" t="s">
        <v>937</v>
      </c>
      <c r="C438" s="46"/>
      <c r="D438" s="64" t="s">
        <v>938</v>
      </c>
      <c r="E438" s="64" t="s">
        <v>939</v>
      </c>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row>
    <row r="439" ht="15.75" customHeight="1">
      <c r="A439" s="283"/>
      <c r="C439" s="46"/>
      <c r="D439" s="46"/>
      <c r="E439" s="129" t="s">
        <v>940</v>
      </c>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row>
    <row r="440" ht="15.75" customHeight="1">
      <c r="A440" s="93"/>
      <c r="C440" s="46"/>
      <c r="D440" s="46" t="s">
        <v>941</v>
      </c>
      <c r="E440" s="220" t="s">
        <v>942</v>
      </c>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row>
    <row r="441" ht="15.75" customHeight="1">
      <c r="A441" s="93"/>
      <c r="C441" s="46"/>
      <c r="D441" s="67" t="s">
        <v>943</v>
      </c>
      <c r="E441" s="244" t="s">
        <v>944</v>
      </c>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row>
    <row r="442" ht="15.75" customHeight="1">
      <c r="A442" s="160"/>
      <c r="C442" s="46"/>
      <c r="D442" s="46" t="s">
        <v>945</v>
      </c>
      <c r="E442" s="220" t="s">
        <v>946</v>
      </c>
      <c r="F442" s="169" t="s">
        <v>947</v>
      </c>
      <c r="G442" s="46" t="s">
        <v>948</v>
      </c>
      <c r="H442" s="46" t="s">
        <v>125</v>
      </c>
      <c r="I442" s="46" t="s">
        <v>947</v>
      </c>
      <c r="J442" s="46"/>
      <c r="K442" s="46"/>
      <c r="L442" s="46"/>
      <c r="M442" s="46"/>
      <c r="N442" s="46"/>
      <c r="O442" s="46"/>
      <c r="P442" s="46"/>
      <c r="Q442" s="46"/>
      <c r="R442" s="46"/>
      <c r="S442" s="46"/>
      <c r="T442" s="46"/>
      <c r="U442" s="46"/>
      <c r="V442" s="46"/>
      <c r="W442" s="46"/>
      <c r="X442" s="46"/>
      <c r="Y442" s="46"/>
      <c r="Z442" s="46"/>
      <c r="AA442" s="46"/>
      <c r="AB442" s="46"/>
      <c r="AC442" s="46"/>
    </row>
    <row r="443" ht="15.75" customHeight="1">
      <c r="A443" s="160"/>
      <c r="C443" s="46"/>
      <c r="D443" s="46" t="s">
        <v>949</v>
      </c>
      <c r="E443" s="129" t="s">
        <v>950</v>
      </c>
      <c r="H443" s="46" t="s">
        <v>125</v>
      </c>
      <c r="I443" s="46" t="s">
        <v>947</v>
      </c>
      <c r="J443" s="46"/>
      <c r="K443" s="46"/>
      <c r="L443" s="46"/>
      <c r="M443" s="46"/>
      <c r="N443" s="46"/>
      <c r="O443" s="46"/>
      <c r="P443" s="46"/>
      <c r="Q443" s="46"/>
      <c r="R443" s="46"/>
      <c r="S443" s="46"/>
      <c r="T443" s="46"/>
      <c r="U443" s="46"/>
      <c r="V443" s="46"/>
      <c r="W443" s="46"/>
      <c r="X443" s="46"/>
      <c r="Y443" s="46"/>
      <c r="Z443" s="46"/>
      <c r="AA443" s="46"/>
      <c r="AB443" s="46"/>
      <c r="AC443" s="46"/>
    </row>
    <row r="444" ht="15.75" customHeight="1">
      <c r="A444" s="93"/>
      <c r="C444" s="58" t="s">
        <v>951</v>
      </c>
      <c r="D444" s="46" t="s">
        <v>952</v>
      </c>
      <c r="E444" s="220" t="s">
        <v>953</v>
      </c>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row>
    <row r="445" ht="15.75" customHeight="1">
      <c r="A445" s="93"/>
      <c r="D445" s="46" t="s">
        <v>954</v>
      </c>
      <c r="E445" s="129" t="s">
        <v>955</v>
      </c>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row>
    <row r="446" ht="15.75" customHeight="1">
      <c r="A446" s="93"/>
      <c r="D446" s="46" t="s">
        <v>956</v>
      </c>
      <c r="E446" s="220" t="s">
        <v>957</v>
      </c>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row>
    <row r="447" ht="15.75" customHeight="1">
      <c r="A447" s="93"/>
      <c r="D447" s="46" t="s">
        <v>958</v>
      </c>
      <c r="E447" s="129" t="s">
        <v>959</v>
      </c>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row>
    <row r="448" ht="15.75" customHeight="1">
      <c r="A448" s="93"/>
      <c r="C448" s="58" t="s">
        <v>961</v>
      </c>
      <c r="D448" s="46" t="s">
        <v>962</v>
      </c>
      <c r="E448" s="220" t="s">
        <v>963</v>
      </c>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row>
    <row r="449" ht="15.75" customHeight="1">
      <c r="A449" s="93"/>
      <c r="D449" s="46" t="s">
        <v>964</v>
      </c>
      <c r="E449" s="129" t="s">
        <v>965</v>
      </c>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row>
    <row r="450" ht="15.75" customHeight="1">
      <c r="A450" s="93"/>
      <c r="D450" s="46" t="s">
        <v>966</v>
      </c>
      <c r="E450" s="220" t="s">
        <v>967</v>
      </c>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row>
    <row r="451" ht="15.75" customHeight="1">
      <c r="A451" s="93"/>
      <c r="D451" s="46" t="s">
        <v>968</v>
      </c>
      <c r="E451" s="129" t="s">
        <v>969</v>
      </c>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row>
    <row r="452" ht="15.75" customHeight="1">
      <c r="A452" s="93"/>
      <c r="D452" s="46" t="s">
        <v>970</v>
      </c>
      <c r="E452" s="220" t="s">
        <v>971</v>
      </c>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row>
    <row r="453" ht="15.75" customHeight="1">
      <c r="A453" s="227"/>
      <c r="D453" s="46" t="s">
        <v>972</v>
      </c>
      <c r="E453" s="129" t="s">
        <v>973</v>
      </c>
      <c r="F453" s="46"/>
      <c r="G453" s="46" t="s">
        <v>974</v>
      </c>
      <c r="H453" s="46"/>
      <c r="I453" s="46" t="s">
        <v>975</v>
      </c>
      <c r="J453" s="46"/>
      <c r="K453" s="46"/>
      <c r="L453" s="46"/>
      <c r="M453" s="46"/>
      <c r="N453" s="46"/>
      <c r="O453" s="46"/>
      <c r="P453" s="46"/>
      <c r="Q453" s="46"/>
      <c r="R453" s="46"/>
      <c r="S453" s="46"/>
      <c r="T453" s="46"/>
      <c r="U453" s="46"/>
      <c r="V453" s="46"/>
      <c r="W453" s="46"/>
      <c r="X453" s="46"/>
      <c r="Y453" s="46"/>
      <c r="Z453" s="46"/>
      <c r="AA453" s="46"/>
      <c r="AB453" s="46"/>
      <c r="AC453" s="46"/>
    </row>
    <row r="454" ht="15.75" customHeight="1">
      <c r="A454" s="93"/>
      <c r="D454" s="46" t="s">
        <v>976</v>
      </c>
      <c r="E454" s="220" t="s">
        <v>977</v>
      </c>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row>
    <row r="455" ht="15.75" customHeight="1">
      <c r="A455" s="93"/>
      <c r="D455" s="46" t="s">
        <v>978</v>
      </c>
      <c r="E455" s="129" t="s">
        <v>979</v>
      </c>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row>
    <row r="456" ht="15.75" customHeight="1">
      <c r="A456" s="93"/>
      <c r="D456" s="46" t="s">
        <v>981</v>
      </c>
      <c r="E456" s="220" t="s">
        <v>613</v>
      </c>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row>
    <row r="457" ht="15.75" customHeight="1">
      <c r="A457" s="93"/>
      <c r="D457" s="46" t="s">
        <v>982</v>
      </c>
      <c r="E457" s="129" t="s">
        <v>983</v>
      </c>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row>
    <row r="458" ht="15.75" customHeight="1">
      <c r="A458" s="227"/>
      <c r="D458" s="46" t="s">
        <v>984</v>
      </c>
      <c r="E458" s="220" t="s">
        <v>985</v>
      </c>
      <c r="F458" s="46"/>
      <c r="G458" s="46" t="s">
        <v>948</v>
      </c>
      <c r="H458" s="46" t="s">
        <v>125</v>
      </c>
      <c r="I458" s="46" t="s">
        <v>947</v>
      </c>
      <c r="J458" s="46"/>
      <c r="K458" s="46"/>
      <c r="L458" s="46"/>
      <c r="M458" s="46"/>
      <c r="N458" s="46"/>
      <c r="O458" s="46"/>
      <c r="P458" s="46"/>
      <c r="Q458" s="46"/>
      <c r="R458" s="46"/>
      <c r="S458" s="46"/>
      <c r="T458" s="46"/>
      <c r="U458" s="46"/>
      <c r="V458" s="46"/>
      <c r="W458" s="46"/>
      <c r="X458" s="46"/>
      <c r="Y458" s="46"/>
      <c r="Z458" s="46"/>
      <c r="AA458" s="46"/>
      <c r="AB458" s="46"/>
      <c r="AC458" s="46"/>
    </row>
    <row r="459" ht="15.75" customHeight="1">
      <c r="A459" s="273"/>
      <c r="D459" s="64" t="s">
        <v>986</v>
      </c>
      <c r="E459" s="64" t="s">
        <v>987</v>
      </c>
      <c r="F459" s="46"/>
      <c r="H459" s="46"/>
      <c r="I459" s="46"/>
      <c r="J459" s="46"/>
      <c r="K459" s="46"/>
      <c r="L459" s="46"/>
      <c r="M459" s="46"/>
      <c r="N459" s="46"/>
      <c r="O459" s="46"/>
      <c r="P459" s="46"/>
      <c r="Q459" s="46"/>
      <c r="R459" s="46"/>
      <c r="S459" s="46"/>
      <c r="T459" s="46"/>
      <c r="U459" s="46"/>
      <c r="V459" s="46"/>
      <c r="W459" s="46"/>
      <c r="X459" s="46"/>
      <c r="Y459" s="46"/>
      <c r="Z459" s="46"/>
      <c r="AA459" s="46"/>
      <c r="AB459" s="46"/>
      <c r="AC459" s="46"/>
    </row>
    <row r="460" ht="15.75" customHeight="1">
      <c r="A460" s="273"/>
      <c r="D460" s="46"/>
      <c r="E460" s="220" t="s">
        <v>988</v>
      </c>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row>
    <row r="461" ht="15.75" customHeight="1">
      <c r="A461" s="93"/>
      <c r="D461" s="46" t="s">
        <v>989</v>
      </c>
      <c r="E461" s="129" t="s">
        <v>990</v>
      </c>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row>
    <row r="462" ht="15.75" customHeight="1">
      <c r="A462" s="273"/>
      <c r="C462" s="58" t="s">
        <v>991</v>
      </c>
      <c r="D462" s="223" t="s">
        <v>992</v>
      </c>
      <c r="E462" s="223" t="s">
        <v>993</v>
      </c>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row>
    <row r="463" ht="15.75" customHeight="1">
      <c r="A463" s="273"/>
      <c r="C463" s="58"/>
      <c r="D463" s="67" t="s">
        <v>994</v>
      </c>
      <c r="E463" s="244" t="s">
        <v>995</v>
      </c>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row>
    <row r="464" ht="15.75" customHeight="1">
      <c r="A464" s="273"/>
      <c r="C464" s="46"/>
      <c r="D464" s="64" t="s">
        <v>996</v>
      </c>
      <c r="E464" s="64" t="s">
        <v>997</v>
      </c>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row>
    <row r="465" ht="15.75" customHeight="1">
      <c r="A465" s="273"/>
      <c r="C465" s="46"/>
      <c r="D465" s="46" t="s">
        <v>998</v>
      </c>
      <c r="E465" s="129" t="s">
        <v>999</v>
      </c>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row>
    <row r="466" ht="15.75" customHeight="1">
      <c r="A466" s="93"/>
      <c r="C466" s="46"/>
      <c r="D466" s="46" t="s">
        <v>1000</v>
      </c>
      <c r="E466" s="220" t="s">
        <v>1001</v>
      </c>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row>
    <row r="467" ht="15.75" customHeight="1">
      <c r="A467" s="93"/>
      <c r="C467" s="46"/>
      <c r="D467" s="46" t="s">
        <v>1002</v>
      </c>
      <c r="E467" s="129" t="s">
        <v>1003</v>
      </c>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row>
    <row r="468" ht="15.75" customHeight="1">
      <c r="A468" s="93"/>
      <c r="C468" s="46"/>
      <c r="D468" s="46" t="s">
        <v>1004</v>
      </c>
      <c r="E468" s="220" t="s">
        <v>1005</v>
      </c>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row>
    <row r="469" ht="15.75" customHeight="1">
      <c r="A469" s="273"/>
      <c r="C469" s="46"/>
      <c r="D469" s="46" t="s">
        <v>1006</v>
      </c>
      <c r="E469" s="129" t="s">
        <v>1007</v>
      </c>
      <c r="F469" s="46"/>
      <c r="G469" s="46"/>
      <c r="H469" s="46" t="s">
        <v>125</v>
      </c>
      <c r="I469" s="46" t="s">
        <v>1008</v>
      </c>
      <c r="J469" s="46"/>
      <c r="K469" s="46"/>
      <c r="L469" s="46"/>
      <c r="M469" s="46"/>
      <c r="N469" s="46"/>
      <c r="O469" s="46"/>
      <c r="P469" s="46"/>
      <c r="Q469" s="46"/>
      <c r="R469" s="46"/>
      <c r="S469" s="46"/>
      <c r="T469" s="46"/>
      <c r="U469" s="46"/>
      <c r="V469" s="46"/>
      <c r="W469" s="46"/>
      <c r="X469" s="46"/>
      <c r="Y469" s="46"/>
      <c r="Z469" s="46"/>
      <c r="AA469" s="46"/>
      <c r="AB469" s="46"/>
      <c r="AC469" s="46"/>
    </row>
    <row r="470" ht="15.75" customHeight="1">
      <c r="A470" s="273"/>
      <c r="C470" s="46"/>
      <c r="D470" s="46" t="s">
        <v>1010</v>
      </c>
      <c r="E470" s="220" t="s">
        <v>1012</v>
      </c>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row>
    <row r="471" ht="15.75" customHeight="1">
      <c r="A471" s="93"/>
      <c r="C471" s="46"/>
      <c r="D471" s="46" t="s">
        <v>1013</v>
      </c>
      <c r="E471" s="129" t="s">
        <v>1014</v>
      </c>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row>
    <row r="472" ht="15.75" customHeight="1">
      <c r="A472" s="93"/>
      <c r="C472" s="46"/>
      <c r="D472" s="46" t="s">
        <v>1015</v>
      </c>
      <c r="E472" s="220" t="s">
        <v>1016</v>
      </c>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row>
    <row r="473" ht="15.75" customHeight="1">
      <c r="A473" s="228"/>
      <c r="B473" s="228"/>
      <c r="C473" s="268"/>
      <c r="D473" s="268"/>
      <c r="E473" s="268"/>
      <c r="F473" s="268"/>
      <c r="G473" s="268"/>
      <c r="H473" s="268"/>
      <c r="I473" s="268"/>
      <c r="J473" s="268"/>
      <c r="K473" s="268"/>
      <c r="L473" s="268"/>
      <c r="M473" s="268"/>
      <c r="N473" s="268"/>
      <c r="O473" s="268"/>
      <c r="P473" s="268"/>
      <c r="Q473" s="268"/>
      <c r="R473" s="268"/>
      <c r="S473" s="268"/>
      <c r="T473" s="268"/>
      <c r="U473" s="268"/>
      <c r="V473" s="268"/>
      <c r="W473" s="268"/>
      <c r="X473" s="268"/>
      <c r="Y473" s="268"/>
      <c r="Z473" s="268"/>
      <c r="AA473" s="268"/>
      <c r="AB473" s="268"/>
      <c r="AC473" s="268"/>
    </row>
    <row r="474" ht="15.75" customHeight="1">
      <c r="A474" s="283"/>
      <c r="B474" s="58" t="s">
        <v>450</v>
      </c>
      <c r="C474" s="46"/>
      <c r="D474" s="46" t="s">
        <v>1017</v>
      </c>
      <c r="E474" s="220" t="s">
        <v>1018</v>
      </c>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row>
    <row r="475" ht="15.75" customHeight="1">
      <c r="A475" s="283"/>
      <c r="C475" s="46"/>
      <c r="D475" s="46" t="s">
        <v>1019</v>
      </c>
      <c r="E475" s="129" t="s">
        <v>1020</v>
      </c>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row>
    <row r="476" ht="15.75" customHeight="1">
      <c r="A476" s="283"/>
      <c r="C476" s="46"/>
      <c r="D476" s="46" t="s">
        <v>1021</v>
      </c>
      <c r="E476" s="220" t="s">
        <v>1022</v>
      </c>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row>
    <row r="477" ht="15.75" customHeight="1">
      <c r="A477" s="283"/>
      <c r="C477" s="46"/>
      <c r="D477" s="220" t="s">
        <v>286</v>
      </c>
      <c r="E477" s="220" t="s">
        <v>1024</v>
      </c>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row>
    <row r="478" ht="15.75" customHeight="1">
      <c r="A478" s="283"/>
      <c r="C478" s="46"/>
      <c r="D478" s="46" t="s">
        <v>290</v>
      </c>
      <c r="E478" s="220" t="s">
        <v>1025</v>
      </c>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row>
    <row r="479" ht="15.75" customHeight="1">
      <c r="A479" s="283"/>
      <c r="C479" s="46"/>
      <c r="D479" s="46" t="s">
        <v>294</v>
      </c>
      <c r="E479" s="129" t="s">
        <v>1026</v>
      </c>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row>
    <row r="480" ht="15.75" customHeight="1">
      <c r="A480" s="283"/>
      <c r="C480" s="46"/>
      <c r="D480" s="46" t="s">
        <v>896</v>
      </c>
      <c r="E480" s="220" t="s">
        <v>897</v>
      </c>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row>
    <row r="481" ht="15.75" customHeight="1">
      <c r="A481" s="283"/>
      <c r="C481" s="46"/>
      <c r="D481" s="220" t="s">
        <v>296</v>
      </c>
      <c r="E481" s="129" t="s">
        <v>898</v>
      </c>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row>
    <row r="482" ht="15.75" customHeight="1">
      <c r="A482" s="276"/>
      <c r="B482" s="277" t="s">
        <v>1027</v>
      </c>
      <c r="C482" s="216"/>
      <c r="D482" s="216"/>
      <c r="E482" s="27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row>
    <row r="483" ht="15.75" customHeight="1">
      <c r="A483" s="93"/>
      <c r="B483" s="67"/>
      <c r="C483" s="67"/>
      <c r="D483" s="46" t="s">
        <v>1028</v>
      </c>
      <c r="E483" s="129" t="s">
        <v>1029</v>
      </c>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row>
    <row r="484" ht="15.75" customHeight="1">
      <c r="A484" s="283"/>
      <c r="B484" s="67"/>
      <c r="C484" s="67"/>
      <c r="D484" s="64" t="s">
        <v>1030</v>
      </c>
      <c r="E484" s="64" t="s">
        <v>1031</v>
      </c>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row>
    <row r="485" ht="15.75" customHeight="1">
      <c r="A485" s="283"/>
      <c r="B485" s="67"/>
      <c r="C485" s="67"/>
      <c r="D485" s="46" t="s">
        <v>1033</v>
      </c>
      <c r="E485" s="129" t="s">
        <v>1034</v>
      </c>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row>
    <row r="486" ht="15.75" customHeight="1">
      <c r="A486" s="93"/>
      <c r="B486" s="67"/>
      <c r="C486" s="67"/>
      <c r="D486" s="46" t="s">
        <v>199</v>
      </c>
      <c r="E486" s="220" t="s">
        <v>524</v>
      </c>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row>
    <row r="487" ht="15.75" customHeight="1">
      <c r="A487" s="93"/>
      <c r="B487" s="67"/>
      <c r="C487" s="67"/>
      <c r="D487" s="46" t="s">
        <v>199</v>
      </c>
      <c r="E487" s="41" t="s">
        <v>200</v>
      </c>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row>
    <row r="488" ht="15.75" customHeight="1">
      <c r="A488" s="93"/>
      <c r="B488" s="67"/>
      <c r="C488" s="67"/>
      <c r="D488" s="46" t="s">
        <v>201</v>
      </c>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row>
    <row r="489" ht="15.75" customHeight="1">
      <c r="A489" s="93"/>
      <c r="B489" s="67"/>
      <c r="C489" s="67"/>
      <c r="D489" s="46" t="s">
        <v>204</v>
      </c>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row>
    <row r="490" ht="15.75" customHeight="1">
      <c r="A490" s="93"/>
      <c r="B490" s="67"/>
      <c r="C490" s="67"/>
      <c r="D490" s="46" t="s">
        <v>208</v>
      </c>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row>
    <row r="491" ht="15.75" customHeight="1">
      <c r="A491" s="93"/>
      <c r="B491" s="67"/>
      <c r="C491" s="67"/>
      <c r="D491" s="41" t="s">
        <v>532</v>
      </c>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row>
    <row r="492" ht="15.75" customHeight="1">
      <c r="A492" s="93"/>
      <c r="B492" s="67"/>
      <c r="C492" s="67"/>
      <c r="D492" s="41" t="s">
        <v>536</v>
      </c>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row>
    <row r="493" ht="15.75" customHeight="1">
      <c r="A493" s="283"/>
      <c r="B493" s="67"/>
      <c r="C493" s="67"/>
      <c r="D493" s="280" t="s">
        <v>219</v>
      </c>
      <c r="E493" s="280" t="s">
        <v>220</v>
      </c>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row>
    <row r="494" ht="15.75" customHeight="1">
      <c r="A494" s="283"/>
      <c r="B494" s="67"/>
      <c r="C494" s="67"/>
      <c r="D494" s="189"/>
      <c r="E494" s="189" t="s">
        <v>1036</v>
      </c>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row>
    <row r="495" ht="15.75" customHeight="1">
      <c r="A495" s="283"/>
      <c r="B495" s="67"/>
      <c r="C495" s="67"/>
      <c r="D495" s="189" t="s">
        <v>1037</v>
      </c>
      <c r="E495" s="190" t="s">
        <v>1038</v>
      </c>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row>
    <row r="496" ht="15.75" customHeight="1">
      <c r="A496" s="283"/>
      <c r="B496" s="67"/>
      <c r="C496" s="67"/>
      <c r="D496" s="280" t="s">
        <v>489</v>
      </c>
      <c r="E496" s="280" t="s">
        <v>490</v>
      </c>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row>
    <row r="497" ht="15.75" customHeight="1">
      <c r="A497" s="283"/>
      <c r="B497" s="67"/>
      <c r="C497" s="67"/>
      <c r="D497" s="189" t="s">
        <v>562</v>
      </c>
      <c r="E497" s="190" t="s">
        <v>490</v>
      </c>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row>
    <row r="498" ht="15.75" customHeight="1">
      <c r="A498" s="283"/>
      <c r="B498" s="67"/>
      <c r="C498" s="67"/>
      <c r="D498" s="189" t="s">
        <v>1041</v>
      </c>
      <c r="E498" s="189" t="s">
        <v>1042</v>
      </c>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row>
    <row r="499" ht="15.75" customHeight="1">
      <c r="A499" s="281"/>
      <c r="B499" s="67"/>
      <c r="C499" s="67"/>
      <c r="D499" s="41" t="s">
        <v>229</v>
      </c>
      <c r="E499" s="41" t="s">
        <v>231</v>
      </c>
      <c r="F499" s="67"/>
      <c r="G499" s="46" t="s">
        <v>567</v>
      </c>
      <c r="H499" s="67"/>
      <c r="I499" s="67"/>
      <c r="J499" s="67"/>
      <c r="K499" s="67"/>
      <c r="L499" s="67"/>
      <c r="M499" s="67"/>
      <c r="N499" s="67"/>
      <c r="O499" s="67"/>
      <c r="P499" s="67"/>
      <c r="Q499" s="67"/>
      <c r="R499" s="67"/>
      <c r="S499" s="67"/>
      <c r="T499" s="67"/>
      <c r="U499" s="67"/>
      <c r="V499" s="67"/>
      <c r="W499" s="67"/>
      <c r="X499" s="67"/>
      <c r="Y499" s="67"/>
      <c r="Z499" s="67"/>
      <c r="AA499" s="67"/>
      <c r="AB499" s="67"/>
      <c r="AC499" s="67"/>
    </row>
    <row r="500" ht="15.75" customHeight="1">
      <c r="A500" s="93"/>
      <c r="B500" s="67"/>
      <c r="C500" s="67"/>
      <c r="D500" s="41" t="s">
        <v>235</v>
      </c>
      <c r="E500" s="41" t="s">
        <v>236</v>
      </c>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row>
    <row r="501" ht="15.75" customHeight="1">
      <c r="A501" s="93"/>
      <c r="B501" s="67"/>
      <c r="C501" s="67"/>
      <c r="D501" s="46" t="s">
        <v>572</v>
      </c>
      <c r="E501" s="129" t="s">
        <v>573</v>
      </c>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row>
    <row r="502" ht="15.75" customHeight="1">
      <c r="A502" s="93"/>
      <c r="B502" s="67"/>
      <c r="C502" s="67"/>
      <c r="D502" s="67" t="s">
        <v>576</v>
      </c>
      <c r="E502" s="266" t="s">
        <v>456</v>
      </c>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row>
    <row r="503" ht="15.75" customHeight="1">
      <c r="A503" s="93"/>
      <c r="B503" s="67"/>
      <c r="C503" s="67"/>
      <c r="D503" s="46" t="s">
        <v>581</v>
      </c>
      <c r="E503" s="129" t="s">
        <v>582</v>
      </c>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row>
    <row r="504" ht="15.75" customHeight="1">
      <c r="A504" s="93"/>
      <c r="B504" s="67"/>
      <c r="C504" s="67"/>
      <c r="D504" s="46" t="s">
        <v>586</v>
      </c>
      <c r="E504" s="220" t="s">
        <v>587</v>
      </c>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row>
    <row r="505" ht="15.75" customHeight="1">
      <c r="A505" s="93"/>
      <c r="B505" s="67"/>
      <c r="C505" s="67"/>
      <c r="D505" s="67" t="s">
        <v>593</v>
      </c>
      <c r="E505" s="244" t="s">
        <v>456</v>
      </c>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row>
    <row r="506" ht="15.75" customHeight="1">
      <c r="A506" s="93"/>
      <c r="B506" s="67"/>
      <c r="C506" s="67"/>
      <c r="D506" s="46" t="s">
        <v>594</v>
      </c>
      <c r="E506" s="220" t="s">
        <v>595</v>
      </c>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row>
    <row r="507" ht="15.75" customHeight="1">
      <c r="A507" s="93"/>
      <c r="B507" s="67"/>
      <c r="C507" s="67"/>
      <c r="D507" s="46" t="s">
        <v>596</v>
      </c>
      <c r="E507" s="129" t="s">
        <v>597</v>
      </c>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row>
    <row r="508" ht="15.75" customHeight="1">
      <c r="A508" s="93"/>
      <c r="B508" s="67"/>
      <c r="C508" s="67"/>
      <c r="D508" s="67" t="s">
        <v>598</v>
      </c>
      <c r="E508" s="266" t="s">
        <v>456</v>
      </c>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row>
    <row r="509" ht="15.75" customHeight="1">
      <c r="A509" s="93"/>
      <c r="B509" s="67"/>
      <c r="C509" s="67"/>
      <c r="D509" s="46" t="s">
        <v>600</v>
      </c>
      <c r="E509" s="129" t="s">
        <v>602</v>
      </c>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row>
    <row r="510" ht="15.75" customHeight="1">
      <c r="A510" s="283"/>
      <c r="B510" s="67"/>
      <c r="C510" s="67"/>
      <c r="D510" s="40" t="s">
        <v>933</v>
      </c>
      <c r="E510" s="105" t="s">
        <v>934</v>
      </c>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row>
    <row r="511" ht="15.75" customHeight="1">
      <c r="A511" s="283"/>
      <c r="B511" s="67"/>
      <c r="C511" s="67"/>
      <c r="D511" s="40" t="s">
        <v>935</v>
      </c>
      <c r="E511" s="282" t="s">
        <v>936</v>
      </c>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row>
    <row r="512" ht="15.75" customHeight="1">
      <c r="A512" s="276"/>
      <c r="B512" s="277" t="s">
        <v>1046</v>
      </c>
      <c r="C512" s="216"/>
      <c r="D512" s="216"/>
      <c r="E512" s="27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row>
    <row r="513" ht="15.75" customHeight="1">
      <c r="A513" s="283"/>
      <c r="B513" s="67"/>
      <c r="C513" s="67"/>
      <c r="D513" s="64" t="s">
        <v>1047</v>
      </c>
      <c r="E513" s="64" t="s">
        <v>1048</v>
      </c>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row>
    <row r="514" ht="15.75" customHeight="1">
      <c r="A514" s="283"/>
      <c r="B514" s="67"/>
      <c r="C514" s="67"/>
      <c r="D514" s="46" t="s">
        <v>1049</v>
      </c>
      <c r="E514" s="220" t="s">
        <v>1050</v>
      </c>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row>
    <row r="515" ht="15.75" customHeight="1">
      <c r="A515" s="283"/>
      <c r="B515" s="67"/>
      <c r="C515" s="67"/>
      <c r="D515" s="64" t="s">
        <v>1030</v>
      </c>
      <c r="E515" s="64" t="s">
        <v>1051</v>
      </c>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row>
    <row r="516" ht="15.75" customHeight="1">
      <c r="A516" s="283"/>
      <c r="B516" s="67"/>
      <c r="C516" s="67"/>
      <c r="D516" s="46" t="s">
        <v>1053</v>
      </c>
      <c r="E516" s="220" t="s">
        <v>1054</v>
      </c>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row>
    <row r="517" ht="15.75" customHeight="1">
      <c r="A517" s="93"/>
      <c r="B517" s="67"/>
      <c r="C517" s="67"/>
      <c r="D517" s="46" t="s">
        <v>199</v>
      </c>
      <c r="E517" s="129" t="s">
        <v>524</v>
      </c>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row>
    <row r="518" ht="15.75" customHeight="1">
      <c r="A518" s="93"/>
      <c r="B518" s="67"/>
      <c r="C518" s="67"/>
      <c r="D518" s="46" t="s">
        <v>199</v>
      </c>
      <c r="E518" s="41" t="s">
        <v>200</v>
      </c>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row>
    <row r="519" ht="15.75" customHeight="1">
      <c r="A519" s="93"/>
      <c r="B519" s="67"/>
      <c r="C519" s="67"/>
      <c r="D519" s="46" t="s">
        <v>201</v>
      </c>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row>
    <row r="520" ht="15.75" customHeight="1">
      <c r="A520" s="93"/>
      <c r="B520" s="67"/>
      <c r="C520" s="67"/>
      <c r="D520" s="46" t="s">
        <v>204</v>
      </c>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row>
    <row r="521" ht="15.75" customHeight="1">
      <c r="A521" s="93"/>
      <c r="B521" s="67"/>
      <c r="C521" s="67"/>
      <c r="D521" s="46" t="s">
        <v>208</v>
      </c>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row>
    <row r="522" ht="15.75" customHeight="1">
      <c r="A522" s="93"/>
      <c r="B522" s="67"/>
      <c r="C522" s="67"/>
      <c r="D522" s="41" t="s">
        <v>532</v>
      </c>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row>
    <row r="523" ht="15.75" customHeight="1">
      <c r="A523" s="93"/>
      <c r="B523" s="67"/>
      <c r="C523" s="67"/>
      <c r="D523" s="41" t="s">
        <v>536</v>
      </c>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row>
    <row r="524" ht="15.75" customHeight="1">
      <c r="A524" s="283"/>
      <c r="B524" s="67"/>
      <c r="C524" s="67"/>
      <c r="D524" s="280" t="s">
        <v>219</v>
      </c>
      <c r="E524" s="280" t="s">
        <v>220</v>
      </c>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row>
    <row r="525" ht="15.75" customHeight="1">
      <c r="A525" s="283"/>
      <c r="B525" s="67"/>
      <c r="C525" s="67"/>
      <c r="D525" s="189" t="s">
        <v>1045</v>
      </c>
      <c r="E525" s="189" t="s">
        <v>1036</v>
      </c>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row>
    <row r="526" ht="15.75" customHeight="1">
      <c r="A526" s="283"/>
      <c r="B526" s="67"/>
      <c r="C526" s="67"/>
      <c r="D526" s="189" t="s">
        <v>1037</v>
      </c>
      <c r="E526" s="189" t="s">
        <v>1038</v>
      </c>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row>
    <row r="527" ht="15.75" customHeight="1">
      <c r="A527" s="283"/>
      <c r="B527" s="67"/>
      <c r="C527" s="67"/>
      <c r="D527" s="280" t="s">
        <v>489</v>
      </c>
      <c r="E527" s="280" t="s">
        <v>490</v>
      </c>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row>
    <row r="528" ht="15.75" customHeight="1">
      <c r="A528" s="283"/>
      <c r="B528" s="67"/>
      <c r="C528" s="67"/>
      <c r="D528" s="189" t="s">
        <v>562</v>
      </c>
      <c r="E528" s="189" t="s">
        <v>490</v>
      </c>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row>
    <row r="529" ht="15.75" customHeight="1">
      <c r="A529" s="355"/>
      <c r="B529" s="67"/>
      <c r="C529" s="67"/>
      <c r="D529" s="189" t="s">
        <v>1041</v>
      </c>
      <c r="E529" s="189" t="s">
        <v>1042</v>
      </c>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row>
    <row r="530" ht="15.75" customHeight="1">
      <c r="A530" s="355"/>
      <c r="B530" s="67"/>
      <c r="C530" s="67"/>
      <c r="D530" s="40" t="s">
        <v>933</v>
      </c>
      <c r="E530" s="105" t="s">
        <v>934</v>
      </c>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row>
    <row r="531" ht="15.75" customHeight="1">
      <c r="A531" s="355"/>
      <c r="B531" s="67"/>
      <c r="C531" s="67"/>
      <c r="D531" s="40" t="s">
        <v>935</v>
      </c>
      <c r="E531" s="105" t="s">
        <v>936</v>
      </c>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row>
    <row r="532" ht="15.75" customHeight="1">
      <c r="A532" s="281"/>
      <c r="B532" s="67"/>
      <c r="C532" s="67"/>
      <c r="D532" s="41" t="s">
        <v>229</v>
      </c>
      <c r="E532" s="41" t="s">
        <v>231</v>
      </c>
      <c r="F532" s="67"/>
      <c r="G532" s="46" t="s">
        <v>567</v>
      </c>
      <c r="H532" s="67"/>
      <c r="I532" s="67"/>
      <c r="J532" s="67"/>
      <c r="K532" s="67"/>
      <c r="L532" s="67"/>
      <c r="M532" s="67"/>
      <c r="N532" s="67"/>
      <c r="O532" s="67"/>
      <c r="P532" s="67"/>
      <c r="Q532" s="67"/>
      <c r="R532" s="67"/>
      <c r="S532" s="67"/>
      <c r="T532" s="67"/>
      <c r="U532" s="67"/>
      <c r="V532" s="67"/>
      <c r="W532" s="67"/>
      <c r="X532" s="67"/>
      <c r="Y532" s="67"/>
      <c r="Z532" s="67"/>
      <c r="AA532" s="67"/>
      <c r="AB532" s="67"/>
      <c r="AC532" s="67"/>
    </row>
    <row r="533" ht="15.75" customHeight="1">
      <c r="A533" s="93"/>
      <c r="B533" s="67"/>
      <c r="C533" s="67"/>
      <c r="D533" s="41" t="s">
        <v>235</v>
      </c>
      <c r="E533" s="41" t="s">
        <v>236</v>
      </c>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row>
    <row r="534" ht="15.75" customHeight="1">
      <c r="A534" s="237"/>
      <c r="B534" s="238" t="s">
        <v>1055</v>
      </c>
      <c r="C534" s="25"/>
      <c r="D534" s="25"/>
      <c r="E534" s="87"/>
      <c r="F534" s="279"/>
      <c r="G534" s="279"/>
      <c r="H534" s="46"/>
      <c r="I534" s="46"/>
      <c r="J534" s="46"/>
      <c r="K534" s="46"/>
      <c r="L534" s="46"/>
      <c r="M534" s="46"/>
      <c r="N534" s="46"/>
      <c r="O534" s="46"/>
      <c r="P534" s="46"/>
      <c r="Q534" s="46"/>
      <c r="R534" s="46"/>
      <c r="S534" s="46"/>
      <c r="T534" s="46"/>
      <c r="U534" s="46"/>
      <c r="V534" s="46"/>
      <c r="W534" s="46"/>
      <c r="X534" s="46"/>
      <c r="Y534" s="46"/>
      <c r="Z534" s="46"/>
      <c r="AA534" s="46"/>
      <c r="AB534" s="46"/>
      <c r="AC534" s="46"/>
    </row>
    <row r="535" ht="15.75" customHeight="1">
      <c r="A535" s="356"/>
      <c r="B535" s="124" t="s">
        <v>1056</v>
      </c>
      <c r="C535" s="67"/>
      <c r="D535" s="211" t="s">
        <v>1057</v>
      </c>
      <c r="E535" s="211" t="s">
        <v>1058</v>
      </c>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row>
    <row r="536" ht="15.75" customHeight="1">
      <c r="A536" s="356"/>
      <c r="C536" s="67"/>
      <c r="D536" s="179" t="s">
        <v>1059</v>
      </c>
      <c r="E536" s="269" t="s">
        <v>1058</v>
      </c>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row>
    <row r="537" ht="15.75" customHeight="1">
      <c r="A537" s="227"/>
      <c r="C537" s="67"/>
      <c r="D537" s="211" t="s">
        <v>1060</v>
      </c>
      <c r="E537" s="211" t="s">
        <v>1061</v>
      </c>
      <c r="F537" s="67"/>
      <c r="G537" s="53" t="s">
        <v>1062</v>
      </c>
      <c r="H537" s="67"/>
      <c r="I537" s="67"/>
      <c r="J537" s="67"/>
      <c r="K537" s="67"/>
      <c r="L537" s="67"/>
      <c r="M537" s="67"/>
      <c r="N537" s="67"/>
      <c r="O537" s="67"/>
      <c r="P537" s="67"/>
      <c r="Q537" s="67"/>
      <c r="R537" s="67"/>
      <c r="S537" s="67"/>
      <c r="T537" s="67"/>
      <c r="U537" s="67"/>
      <c r="V537" s="67"/>
      <c r="W537" s="67"/>
      <c r="X537" s="67"/>
      <c r="Y537" s="67"/>
      <c r="Z537" s="67"/>
      <c r="AA537" s="67"/>
      <c r="AB537" s="67"/>
      <c r="AC537" s="67"/>
    </row>
    <row r="538" ht="15.75" customHeight="1">
      <c r="A538" s="93"/>
      <c r="C538" s="67"/>
      <c r="D538" s="179" t="s">
        <v>1063</v>
      </c>
      <c r="E538" s="269" t="s">
        <v>1064</v>
      </c>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row>
    <row r="539" ht="15.75" customHeight="1">
      <c r="A539" s="356"/>
      <c r="C539" s="67"/>
      <c r="D539" s="189" t="s">
        <v>1065</v>
      </c>
      <c r="E539" s="190" t="s">
        <v>1066</v>
      </c>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row>
    <row r="540" ht="15.75" customHeight="1">
      <c r="A540" s="356"/>
      <c r="C540" s="67"/>
      <c r="D540" s="189" t="s">
        <v>1067</v>
      </c>
      <c r="E540" s="189" t="s">
        <v>1068</v>
      </c>
      <c r="F540" s="67"/>
      <c r="G540" s="67" t="s">
        <v>1069</v>
      </c>
      <c r="H540" s="67"/>
      <c r="I540" s="67"/>
      <c r="J540" s="67"/>
      <c r="K540" s="67"/>
      <c r="L540" s="67"/>
      <c r="M540" s="67"/>
      <c r="N540" s="67"/>
      <c r="O540" s="67"/>
      <c r="P540" s="67"/>
      <c r="Q540" s="67"/>
      <c r="R540" s="67"/>
      <c r="S540" s="67"/>
      <c r="T540" s="67"/>
      <c r="U540" s="67"/>
      <c r="V540" s="67"/>
      <c r="W540" s="67"/>
      <c r="X540" s="67"/>
      <c r="Y540" s="67"/>
      <c r="Z540" s="67"/>
      <c r="AA540" s="67"/>
      <c r="AB540" s="67"/>
      <c r="AC540" s="67"/>
    </row>
    <row r="541" ht="15.75" customHeight="1">
      <c r="A541" s="93"/>
      <c r="C541" s="67"/>
      <c r="D541" s="179" t="s">
        <v>1070</v>
      </c>
      <c r="E541" s="270" t="s">
        <v>1071</v>
      </c>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row>
    <row r="542" ht="15.75" customHeight="1">
      <c r="A542" s="93"/>
      <c r="C542" s="67"/>
      <c r="D542" s="46" t="s">
        <v>1072</v>
      </c>
      <c r="E542" s="220" t="s">
        <v>957</v>
      </c>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row>
    <row r="543" ht="15.75" customHeight="1">
      <c r="A543" s="93"/>
      <c r="C543" s="67"/>
      <c r="D543" s="67" t="s">
        <v>1073</v>
      </c>
      <c r="E543" s="244" t="s">
        <v>1074</v>
      </c>
      <c r="F543" s="67"/>
      <c r="G543" s="67" t="s">
        <v>1075</v>
      </c>
      <c r="H543" s="67"/>
      <c r="I543" s="67"/>
      <c r="J543" s="67"/>
      <c r="K543" s="67"/>
      <c r="L543" s="67"/>
      <c r="M543" s="67"/>
      <c r="N543" s="67"/>
      <c r="O543" s="67"/>
      <c r="P543" s="67"/>
      <c r="Q543" s="67"/>
      <c r="R543" s="67"/>
      <c r="S543" s="67"/>
      <c r="T543" s="67"/>
      <c r="U543" s="67"/>
      <c r="V543" s="67"/>
      <c r="W543" s="67"/>
      <c r="X543" s="67"/>
      <c r="Y543" s="67"/>
      <c r="Z543" s="67"/>
      <c r="AA543" s="67"/>
      <c r="AB543" s="67"/>
      <c r="AC543" s="67"/>
    </row>
    <row r="544" ht="15.75" customHeight="1">
      <c r="A544" s="138"/>
      <c r="C544" s="67"/>
      <c r="D544" s="46" t="s">
        <v>1076</v>
      </c>
      <c r="E544" s="220" t="s">
        <v>1077</v>
      </c>
      <c r="F544" s="67"/>
      <c r="H544" s="67"/>
      <c r="I544" s="67"/>
      <c r="J544" s="67"/>
      <c r="K544" s="67"/>
      <c r="L544" s="67"/>
      <c r="M544" s="67"/>
      <c r="N544" s="67"/>
      <c r="O544" s="67"/>
      <c r="P544" s="67"/>
      <c r="Q544" s="67"/>
      <c r="R544" s="67"/>
      <c r="S544" s="67"/>
      <c r="T544" s="67"/>
      <c r="U544" s="67"/>
      <c r="V544" s="67"/>
      <c r="W544" s="67"/>
      <c r="X544" s="67"/>
      <c r="Y544" s="67"/>
      <c r="Z544" s="67"/>
      <c r="AA544" s="67"/>
      <c r="AB544" s="67"/>
      <c r="AC544" s="67"/>
    </row>
    <row r="545" ht="15.75" customHeight="1">
      <c r="A545" s="93"/>
      <c r="C545" s="67"/>
      <c r="D545" s="67" t="s">
        <v>1078</v>
      </c>
      <c r="E545" s="244" t="s">
        <v>1079</v>
      </c>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row>
    <row r="546" ht="15.75" customHeight="1">
      <c r="A546" s="93"/>
      <c r="C546" s="67"/>
      <c r="D546" s="67" t="s">
        <v>1080</v>
      </c>
      <c r="E546" s="266" t="s">
        <v>1081</v>
      </c>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row>
    <row r="547" ht="15.75" customHeight="1">
      <c r="A547" s="93"/>
      <c r="C547" s="67"/>
      <c r="D547" s="67" t="s">
        <v>1082</v>
      </c>
      <c r="E547" s="244" t="s">
        <v>1083</v>
      </c>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row>
    <row r="548" ht="15.75" customHeight="1">
      <c r="A548" s="93"/>
      <c r="C548" s="67"/>
      <c r="D548" s="67" t="s">
        <v>1084</v>
      </c>
      <c r="E548" s="266" t="s">
        <v>1085</v>
      </c>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row>
    <row r="549" ht="15.75" customHeight="1">
      <c r="A549" s="93"/>
      <c r="C549" s="67"/>
      <c r="D549" s="67" t="s">
        <v>1086</v>
      </c>
      <c r="E549" s="244" t="s">
        <v>456</v>
      </c>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row>
    <row r="550" ht="15.75" customHeight="1">
      <c r="A550" s="93"/>
      <c r="C550" s="67"/>
      <c r="D550" s="67" t="s">
        <v>1087</v>
      </c>
      <c r="E550" s="266" t="s">
        <v>1088</v>
      </c>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row>
    <row r="551" ht="15.75" customHeight="1">
      <c r="A551" s="93"/>
      <c r="B551" s="58" t="s">
        <v>1089</v>
      </c>
      <c r="C551" s="53"/>
      <c r="D551" s="46" t="s">
        <v>1090</v>
      </c>
      <c r="E551" s="129" t="s">
        <v>1091</v>
      </c>
      <c r="F551" s="53"/>
      <c r="H551" s="53"/>
      <c r="I551" s="53"/>
      <c r="J551" s="53"/>
      <c r="K551" s="53"/>
      <c r="L551" s="53"/>
      <c r="M551" s="53"/>
      <c r="N551" s="53"/>
      <c r="O551" s="53"/>
      <c r="P551" s="53"/>
      <c r="Q551" s="53"/>
      <c r="R551" s="53"/>
      <c r="S551" s="53"/>
      <c r="T551" s="53"/>
      <c r="U551" s="53"/>
      <c r="V551" s="53"/>
      <c r="W551" s="53"/>
      <c r="X551" s="53"/>
      <c r="Y551" s="53"/>
      <c r="Z551" s="53"/>
      <c r="AA551" s="53"/>
      <c r="AB551" s="53"/>
      <c r="AC551" s="53"/>
    </row>
    <row r="552" ht="15.75" customHeight="1">
      <c r="A552" s="283"/>
      <c r="C552" s="53"/>
      <c r="D552" s="46" t="s">
        <v>1092</v>
      </c>
      <c r="E552" s="220" t="s">
        <v>1093</v>
      </c>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row>
    <row r="553" ht="15.75" customHeight="1">
      <c r="A553" s="93"/>
      <c r="C553" s="53"/>
      <c r="D553" s="46" t="s">
        <v>1094</v>
      </c>
      <c r="E553" s="129" t="s">
        <v>451</v>
      </c>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row>
    <row r="554" ht="15.75" customHeight="1">
      <c r="A554" s="357"/>
      <c r="C554" s="53"/>
      <c r="D554" s="67" t="s">
        <v>1086</v>
      </c>
      <c r="E554" s="266" t="s">
        <v>456</v>
      </c>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row>
    <row r="555" ht="15.75" customHeight="1">
      <c r="A555" s="93"/>
      <c r="C555" s="53"/>
      <c r="D555" s="46" t="s">
        <v>1095</v>
      </c>
      <c r="E555" s="129" t="s">
        <v>1096</v>
      </c>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row>
    <row r="556" ht="15.75" customHeight="1">
      <c r="A556" s="93"/>
      <c r="C556" s="53"/>
      <c r="D556" s="46" t="s">
        <v>1063</v>
      </c>
      <c r="E556" s="220" t="s">
        <v>1064</v>
      </c>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row>
    <row r="557" ht="15.75" customHeight="1">
      <c r="A557" s="283"/>
      <c r="C557" s="53"/>
      <c r="D557" s="44" t="s">
        <v>1065</v>
      </c>
      <c r="E557" s="287" t="s">
        <v>1066</v>
      </c>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row>
    <row r="558" ht="15.75" customHeight="1">
      <c r="A558" s="283"/>
      <c r="C558" s="53"/>
      <c r="D558" s="44" t="s">
        <v>1067</v>
      </c>
      <c r="E558" s="44" t="s">
        <v>1068</v>
      </c>
      <c r="F558" s="53"/>
      <c r="G558" s="67" t="s">
        <v>1069</v>
      </c>
      <c r="H558" s="53"/>
      <c r="I558" s="53"/>
      <c r="J558" s="53"/>
      <c r="K558" s="53"/>
      <c r="L558" s="53"/>
      <c r="M558" s="53"/>
      <c r="N558" s="53"/>
      <c r="O558" s="53"/>
      <c r="P558" s="53"/>
      <c r="Q558" s="53"/>
      <c r="R558" s="53"/>
      <c r="S558" s="53"/>
      <c r="T558" s="53"/>
      <c r="U558" s="53"/>
      <c r="V558" s="53"/>
      <c r="W558" s="53"/>
      <c r="X558" s="53"/>
      <c r="Y558" s="53"/>
      <c r="Z558" s="53"/>
      <c r="AA558" s="53"/>
      <c r="AB558" s="53"/>
      <c r="AC558" s="53"/>
    </row>
    <row r="559" ht="15.75" customHeight="1">
      <c r="A559" s="283"/>
      <c r="C559" s="53"/>
      <c r="D559" s="67" t="s">
        <v>1086</v>
      </c>
      <c r="E559" s="244" t="s">
        <v>456</v>
      </c>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row>
    <row r="560" ht="15.75" customHeight="1">
      <c r="A560" s="93"/>
      <c r="C560" s="53"/>
      <c r="D560" s="46" t="s">
        <v>1097</v>
      </c>
      <c r="E560" s="220" t="s">
        <v>1083</v>
      </c>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row>
    <row r="561" ht="15.75" customHeight="1">
      <c r="A561" s="283"/>
      <c r="C561" s="53"/>
      <c r="D561" s="189" t="s">
        <v>1041</v>
      </c>
      <c r="E561" s="190" t="s">
        <v>1042</v>
      </c>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row>
    <row r="562" ht="15.75" customHeight="1">
      <c r="A562" s="160"/>
      <c r="C562" s="53"/>
      <c r="D562" s="41" t="s">
        <v>1098</v>
      </c>
      <c r="E562" s="41" t="s">
        <v>1099</v>
      </c>
      <c r="F562" s="53"/>
      <c r="G562" s="46" t="s">
        <v>567</v>
      </c>
      <c r="H562" s="53"/>
      <c r="I562" s="53"/>
      <c r="J562" s="53"/>
      <c r="K562" s="53"/>
      <c r="L562" s="53"/>
      <c r="M562" s="53"/>
      <c r="N562" s="53"/>
      <c r="O562" s="53"/>
      <c r="P562" s="53"/>
      <c r="Q562" s="53"/>
      <c r="R562" s="53"/>
      <c r="S562" s="53"/>
      <c r="T562" s="53"/>
      <c r="U562" s="53"/>
      <c r="V562" s="53"/>
      <c r="W562" s="53"/>
      <c r="X562" s="53"/>
      <c r="Y562" s="53"/>
      <c r="Z562" s="53"/>
      <c r="AA562" s="53"/>
      <c r="AB562" s="53"/>
      <c r="AC562" s="53"/>
    </row>
    <row r="563" ht="15.75" customHeight="1">
      <c r="A563" s="93"/>
      <c r="C563" s="41"/>
      <c r="D563" s="41" t="s">
        <v>1100</v>
      </c>
      <c r="E563" s="41" t="s">
        <v>1101</v>
      </c>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row>
    <row r="564" ht="15.75" customHeight="1">
      <c r="A564" s="237"/>
      <c r="B564" s="288" t="s">
        <v>1102</v>
      </c>
      <c r="C564" s="216"/>
      <c r="D564" s="216"/>
      <c r="E564" s="289"/>
      <c r="F564" s="290"/>
      <c r="G564" s="361"/>
      <c r="H564" s="53"/>
      <c r="I564" s="53"/>
      <c r="J564" s="53"/>
      <c r="K564" s="53"/>
      <c r="L564" s="53"/>
      <c r="M564" s="53"/>
      <c r="N564" s="53"/>
      <c r="O564" s="53"/>
      <c r="P564" s="53"/>
      <c r="Q564" s="53"/>
      <c r="R564" s="53"/>
      <c r="S564" s="53"/>
      <c r="T564" s="53"/>
      <c r="U564" s="53"/>
      <c r="V564" s="53"/>
      <c r="W564" s="53"/>
      <c r="X564" s="53"/>
      <c r="Y564" s="53"/>
      <c r="Z564" s="53"/>
      <c r="AA564" s="53"/>
      <c r="AB564" s="53"/>
      <c r="AC564" s="53"/>
    </row>
    <row r="565" ht="15.75" customHeight="1">
      <c r="A565" s="363"/>
      <c r="B565" s="291" t="s">
        <v>1103</v>
      </c>
      <c r="C565" s="53"/>
      <c r="D565" s="64" t="s">
        <v>1104</v>
      </c>
      <c r="E565" s="64" t="s">
        <v>1105</v>
      </c>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row>
    <row r="566" ht="15.75" customHeight="1">
      <c r="A566" s="363"/>
      <c r="C566" s="53"/>
      <c r="D566" s="220" t="s">
        <v>1106</v>
      </c>
      <c r="E566" s="220" t="s">
        <v>1107</v>
      </c>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row>
    <row r="567" ht="15.75" customHeight="1">
      <c r="A567" s="363"/>
      <c r="C567" s="53"/>
      <c r="D567" s="64" t="s">
        <v>1108</v>
      </c>
      <c r="E567" s="64" t="s">
        <v>1109</v>
      </c>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row>
    <row r="568" ht="15.75" customHeight="1">
      <c r="A568" s="363"/>
      <c r="C568" s="53"/>
      <c r="D568" s="46" t="s">
        <v>1110</v>
      </c>
      <c r="E568" s="220" t="s">
        <v>1111</v>
      </c>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row>
    <row r="569" ht="15.75" customHeight="1">
      <c r="A569" s="363"/>
      <c r="C569" s="53"/>
      <c r="D569" s="46" t="s">
        <v>1112</v>
      </c>
      <c r="E569" s="64" t="s">
        <v>1113</v>
      </c>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row>
    <row r="570" ht="15.75" customHeight="1">
      <c r="A570" s="363"/>
      <c r="C570" s="53"/>
      <c r="E570" s="220" t="s">
        <v>1114</v>
      </c>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row>
    <row r="571" ht="15.75" customHeight="1">
      <c r="A571" s="93"/>
      <c r="C571" s="53"/>
      <c r="E571" s="129" t="s">
        <v>1093</v>
      </c>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row>
    <row r="572" ht="15.75" customHeight="1">
      <c r="A572" s="292"/>
      <c r="C572" s="53"/>
      <c r="D572" s="41" t="s">
        <v>1115</v>
      </c>
      <c r="E572" s="41" t="s">
        <v>1116</v>
      </c>
      <c r="F572" s="53"/>
      <c r="G572" s="127" t="s">
        <v>1117</v>
      </c>
      <c r="H572" s="53"/>
      <c r="I572" s="53"/>
      <c r="J572" s="53"/>
      <c r="K572" s="53"/>
      <c r="L572" s="53"/>
      <c r="M572" s="53"/>
      <c r="N572" s="53"/>
      <c r="O572" s="53"/>
      <c r="P572" s="53"/>
      <c r="Q572" s="53"/>
      <c r="R572" s="53"/>
      <c r="S572" s="53"/>
      <c r="T572" s="53"/>
      <c r="U572" s="53"/>
      <c r="V572" s="53"/>
      <c r="W572" s="53"/>
      <c r="X572" s="53"/>
      <c r="Y572" s="53"/>
      <c r="Z572" s="53"/>
      <c r="AA572" s="53"/>
      <c r="AB572" s="53"/>
      <c r="AC572" s="53"/>
    </row>
    <row r="573" ht="15.75" customHeight="1">
      <c r="A573" s="93"/>
      <c r="C573" s="53"/>
      <c r="D573" s="41" t="s">
        <v>1118</v>
      </c>
      <c r="E573" s="41" t="s">
        <v>1119</v>
      </c>
      <c r="F573" s="53"/>
      <c r="G573" s="46"/>
      <c r="H573" s="53"/>
      <c r="I573" s="53"/>
      <c r="J573" s="53"/>
      <c r="K573" s="53"/>
      <c r="L573" s="53"/>
      <c r="M573" s="53"/>
      <c r="N573" s="53"/>
      <c r="O573" s="53"/>
      <c r="P573" s="53"/>
      <c r="Q573" s="53"/>
      <c r="R573" s="53"/>
      <c r="S573" s="53"/>
      <c r="T573" s="53"/>
      <c r="U573" s="53"/>
      <c r="V573" s="53"/>
      <c r="W573" s="53"/>
      <c r="X573" s="53"/>
      <c r="Y573" s="53"/>
      <c r="Z573" s="53"/>
      <c r="AA573" s="53"/>
      <c r="AB573" s="53"/>
      <c r="AC573" s="53"/>
    </row>
    <row r="574" ht="15.75" customHeight="1">
      <c r="A574" s="93"/>
      <c r="C574" s="53"/>
      <c r="D574" s="46" t="s">
        <v>1063</v>
      </c>
      <c r="E574" s="220" t="s">
        <v>1121</v>
      </c>
      <c r="F574" s="53"/>
      <c r="G574" s="53"/>
      <c r="H574" s="53" t="s">
        <v>125</v>
      </c>
      <c r="I574" s="53" t="s">
        <v>1122</v>
      </c>
      <c r="J574" s="53"/>
      <c r="K574" s="53"/>
      <c r="L574" s="53"/>
      <c r="M574" s="53"/>
      <c r="N574" s="53"/>
      <c r="O574" s="53"/>
      <c r="P574" s="53"/>
      <c r="Q574" s="53"/>
      <c r="R574" s="53"/>
      <c r="S574" s="53"/>
      <c r="T574" s="53"/>
      <c r="U574" s="53"/>
      <c r="V574" s="53"/>
      <c r="W574" s="53"/>
      <c r="X574" s="53"/>
      <c r="Y574" s="53"/>
      <c r="Z574" s="53"/>
      <c r="AA574" s="53"/>
      <c r="AB574" s="53"/>
      <c r="AC574" s="53"/>
    </row>
    <row r="575" ht="15.75" customHeight="1">
      <c r="A575" s="283"/>
      <c r="C575" s="294" t="s">
        <v>1123</v>
      </c>
      <c r="D575" s="64" t="s">
        <v>1124</v>
      </c>
      <c r="E575" s="64" t="s">
        <v>1125</v>
      </c>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row>
    <row r="576" ht="15.75" customHeight="1">
      <c r="A576" s="283"/>
      <c r="D576" s="220" t="s">
        <v>1126</v>
      </c>
      <c r="E576" s="220" t="s">
        <v>1127</v>
      </c>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row>
    <row r="577" ht="15.75" customHeight="1">
      <c r="A577" s="93"/>
      <c r="D577" s="46" t="s">
        <v>1128</v>
      </c>
      <c r="E577" s="129" t="s">
        <v>613</v>
      </c>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row>
    <row r="578" ht="15.75" customHeight="1">
      <c r="A578" s="93"/>
      <c r="D578" s="46" t="s">
        <v>1129</v>
      </c>
      <c r="E578" s="220" t="s">
        <v>1130</v>
      </c>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row>
    <row r="579" ht="15.75" customHeight="1">
      <c r="A579" s="292"/>
      <c r="D579" s="46" t="s">
        <v>1131</v>
      </c>
      <c r="E579" s="129" t="s">
        <v>1132</v>
      </c>
      <c r="F579" s="53"/>
      <c r="G579" s="46" t="s">
        <v>1133</v>
      </c>
      <c r="H579" s="53"/>
      <c r="I579" s="53"/>
      <c r="J579" s="53"/>
      <c r="K579" s="53"/>
      <c r="L579" s="53"/>
      <c r="M579" s="53"/>
      <c r="N579" s="53"/>
      <c r="O579" s="53"/>
      <c r="P579" s="53"/>
      <c r="Q579" s="53"/>
      <c r="R579" s="53"/>
      <c r="S579" s="53"/>
      <c r="T579" s="53"/>
      <c r="U579" s="53"/>
      <c r="V579" s="53"/>
      <c r="W579" s="53"/>
      <c r="X579" s="53"/>
      <c r="Y579" s="53"/>
      <c r="Z579" s="53"/>
      <c r="AA579" s="53"/>
      <c r="AB579" s="53"/>
      <c r="AC579" s="53"/>
    </row>
    <row r="580" ht="15.75" customHeight="1">
      <c r="A580" s="292"/>
      <c r="D580" s="46" t="s">
        <v>1134</v>
      </c>
      <c r="E580" s="220" t="s">
        <v>1135</v>
      </c>
      <c r="F580" s="53"/>
      <c r="G580" s="53" t="s">
        <v>1136</v>
      </c>
      <c r="H580" s="295" t="s">
        <v>125</v>
      </c>
      <c r="I580" s="53" t="s">
        <v>604</v>
      </c>
      <c r="J580" s="53"/>
      <c r="K580" s="53"/>
      <c r="L580" s="53"/>
      <c r="M580" s="53"/>
      <c r="N580" s="53"/>
      <c r="O580" s="53"/>
      <c r="P580" s="53"/>
      <c r="Q580" s="53"/>
      <c r="R580" s="53"/>
      <c r="S580" s="53"/>
      <c r="T580" s="53"/>
      <c r="U580" s="53"/>
      <c r="V580" s="53"/>
      <c r="W580" s="53"/>
      <c r="X580" s="53"/>
      <c r="Y580" s="53"/>
      <c r="Z580" s="53"/>
      <c r="AA580" s="53"/>
      <c r="AB580" s="53"/>
      <c r="AC580" s="53"/>
    </row>
    <row r="581" ht="15.75" customHeight="1">
      <c r="A581" s="292"/>
      <c r="D581" s="46" t="s">
        <v>1137</v>
      </c>
      <c r="E581" s="129" t="s">
        <v>1138</v>
      </c>
      <c r="F581" s="53"/>
      <c r="H581" s="295" t="s">
        <v>125</v>
      </c>
      <c r="I581" s="53" t="s">
        <v>604</v>
      </c>
      <c r="J581" s="53"/>
      <c r="K581" s="53"/>
      <c r="L581" s="53"/>
      <c r="M581" s="53"/>
      <c r="N581" s="53"/>
      <c r="O581" s="53"/>
      <c r="P581" s="53"/>
      <c r="Q581" s="53"/>
      <c r="R581" s="53"/>
      <c r="S581" s="53"/>
      <c r="T581" s="53"/>
      <c r="U581" s="53"/>
      <c r="V581" s="53"/>
      <c r="W581" s="53"/>
      <c r="X581" s="53"/>
      <c r="Y581" s="53"/>
      <c r="Z581" s="53"/>
      <c r="AA581" s="53"/>
      <c r="AB581" s="53"/>
      <c r="AC581" s="53"/>
    </row>
    <row r="582" ht="15.75" customHeight="1">
      <c r="A582" s="292"/>
      <c r="D582" s="46" t="s">
        <v>1139</v>
      </c>
      <c r="E582" s="220" t="s">
        <v>1140</v>
      </c>
      <c r="F582" s="53"/>
      <c r="H582" s="295" t="s">
        <v>125</v>
      </c>
      <c r="I582" s="53" t="s">
        <v>604</v>
      </c>
      <c r="J582" s="53"/>
      <c r="K582" s="53"/>
      <c r="L582" s="53"/>
      <c r="M582" s="53"/>
      <c r="N582" s="53"/>
      <c r="O582" s="53"/>
      <c r="P582" s="53"/>
      <c r="Q582" s="53"/>
      <c r="R582" s="53"/>
      <c r="S582" s="53"/>
      <c r="T582" s="53"/>
      <c r="U582" s="53"/>
      <c r="V582" s="53"/>
      <c r="W582" s="53"/>
      <c r="X582" s="53"/>
      <c r="Y582" s="53"/>
      <c r="Z582" s="53"/>
      <c r="AA582" s="53"/>
      <c r="AB582" s="53"/>
      <c r="AC582" s="53"/>
    </row>
    <row r="583" ht="15.75" customHeight="1">
      <c r="A583" s="292"/>
      <c r="D583" s="46" t="s">
        <v>1141</v>
      </c>
      <c r="E583" s="129" t="s">
        <v>1142</v>
      </c>
      <c r="F583" s="53"/>
      <c r="H583" s="295" t="s">
        <v>125</v>
      </c>
      <c r="I583" s="53" t="s">
        <v>604</v>
      </c>
      <c r="J583" s="53"/>
      <c r="K583" s="53"/>
      <c r="L583" s="53"/>
      <c r="M583" s="53"/>
      <c r="N583" s="53"/>
      <c r="O583" s="53"/>
      <c r="P583" s="53"/>
      <c r="Q583" s="53"/>
      <c r="R583" s="53"/>
      <c r="S583" s="53"/>
      <c r="T583" s="53"/>
      <c r="U583" s="53"/>
      <c r="V583" s="53"/>
      <c r="W583" s="53"/>
      <c r="X583" s="53"/>
      <c r="Y583" s="53"/>
      <c r="Z583" s="53"/>
      <c r="AA583" s="53"/>
      <c r="AB583" s="53"/>
      <c r="AC583" s="53"/>
    </row>
    <row r="584" ht="15.75" customHeight="1">
      <c r="A584" s="292"/>
      <c r="D584" s="46" t="s">
        <v>1143</v>
      </c>
      <c r="E584" s="220" t="s">
        <v>1144</v>
      </c>
      <c r="F584" s="53"/>
      <c r="H584" s="295" t="s">
        <v>125</v>
      </c>
      <c r="I584" s="53" t="s">
        <v>604</v>
      </c>
      <c r="J584" s="53"/>
      <c r="K584" s="53"/>
      <c r="L584" s="53"/>
      <c r="M584" s="53"/>
      <c r="N584" s="53"/>
      <c r="O584" s="53"/>
      <c r="P584" s="53"/>
      <c r="Q584" s="53"/>
      <c r="R584" s="53"/>
      <c r="S584" s="53"/>
      <c r="T584" s="53"/>
      <c r="U584" s="53"/>
      <c r="V584" s="53"/>
      <c r="W584" s="53"/>
      <c r="X584" s="53"/>
      <c r="Y584" s="53"/>
      <c r="Z584" s="53"/>
      <c r="AA584" s="53"/>
      <c r="AB584" s="53"/>
      <c r="AC584" s="53"/>
    </row>
    <row r="585" ht="15.75" customHeight="1">
      <c r="A585" s="292"/>
      <c r="D585" s="46" t="s">
        <v>1145</v>
      </c>
      <c r="E585" s="129" t="s">
        <v>1146</v>
      </c>
      <c r="F585" s="53"/>
      <c r="H585" s="295" t="s">
        <v>125</v>
      </c>
      <c r="I585" s="53" t="s">
        <v>604</v>
      </c>
      <c r="J585" s="53"/>
      <c r="K585" s="53"/>
      <c r="L585" s="53"/>
      <c r="M585" s="53"/>
      <c r="N585" s="53"/>
      <c r="O585" s="53"/>
      <c r="P585" s="53"/>
      <c r="Q585" s="53"/>
      <c r="R585" s="53"/>
      <c r="S585" s="53"/>
      <c r="T585" s="53"/>
      <c r="U585" s="53"/>
      <c r="V585" s="53"/>
      <c r="W585" s="53"/>
      <c r="X585" s="53"/>
      <c r="Y585" s="53"/>
      <c r="Z585" s="53"/>
      <c r="AA585" s="53"/>
      <c r="AB585" s="53"/>
      <c r="AC585" s="53"/>
    </row>
    <row r="586" ht="15.75" customHeight="1">
      <c r="A586" s="292"/>
      <c r="D586" s="46" t="s">
        <v>1147</v>
      </c>
      <c r="E586" s="220" t="s">
        <v>1148</v>
      </c>
      <c r="F586" s="53"/>
      <c r="H586" s="295" t="s">
        <v>125</v>
      </c>
      <c r="I586" s="53" t="s">
        <v>604</v>
      </c>
      <c r="J586" s="53"/>
      <c r="K586" s="53"/>
      <c r="L586" s="53"/>
      <c r="M586" s="53"/>
      <c r="N586" s="53"/>
      <c r="O586" s="53"/>
      <c r="P586" s="53"/>
      <c r="Q586" s="53"/>
      <c r="R586" s="53"/>
      <c r="S586" s="53"/>
      <c r="T586" s="53"/>
      <c r="U586" s="53"/>
      <c r="V586" s="53"/>
      <c r="W586" s="53"/>
      <c r="X586" s="53"/>
      <c r="Y586" s="53"/>
      <c r="Z586" s="53"/>
      <c r="AA586" s="53"/>
      <c r="AB586" s="53"/>
      <c r="AC586" s="53"/>
    </row>
    <row r="587" ht="15.75" customHeight="1">
      <c r="A587" s="292"/>
      <c r="D587" s="46" t="s">
        <v>1150</v>
      </c>
      <c r="E587" s="129" t="s">
        <v>1151</v>
      </c>
      <c r="F587" s="53"/>
      <c r="H587" s="295" t="s">
        <v>125</v>
      </c>
      <c r="I587" s="53" t="s">
        <v>604</v>
      </c>
      <c r="J587" s="53"/>
      <c r="K587" s="53"/>
      <c r="L587" s="53"/>
      <c r="M587" s="53"/>
      <c r="N587" s="53"/>
      <c r="O587" s="53"/>
      <c r="P587" s="53"/>
      <c r="Q587" s="53"/>
      <c r="R587" s="53"/>
      <c r="S587" s="53"/>
      <c r="T587" s="53"/>
      <c r="U587" s="53"/>
      <c r="V587" s="53"/>
      <c r="W587" s="53"/>
      <c r="X587" s="53"/>
      <c r="Y587" s="53"/>
      <c r="Z587" s="53"/>
      <c r="AA587" s="53"/>
      <c r="AB587" s="53"/>
      <c r="AC587" s="53"/>
    </row>
    <row r="588" ht="15.75" customHeight="1">
      <c r="A588" s="292"/>
      <c r="D588" s="46" t="s">
        <v>1152</v>
      </c>
      <c r="E588" s="220" t="s">
        <v>1153</v>
      </c>
      <c r="F588" s="53"/>
      <c r="H588" s="295" t="s">
        <v>125</v>
      </c>
      <c r="I588" s="53" t="s">
        <v>604</v>
      </c>
      <c r="J588" s="53"/>
      <c r="K588" s="53"/>
      <c r="L588" s="53"/>
      <c r="M588" s="53"/>
      <c r="N588" s="53"/>
      <c r="O588" s="53"/>
      <c r="P588" s="53"/>
      <c r="Q588" s="53"/>
      <c r="R588" s="53"/>
      <c r="S588" s="53"/>
      <c r="T588" s="53"/>
      <c r="U588" s="53"/>
      <c r="V588" s="53"/>
      <c r="W588" s="53"/>
      <c r="X588" s="53"/>
      <c r="Y588" s="53"/>
      <c r="Z588" s="53"/>
      <c r="AA588" s="53"/>
      <c r="AB588" s="53"/>
      <c r="AC588" s="53"/>
    </row>
    <row r="589" ht="15.75" customHeight="1">
      <c r="A589" s="292"/>
      <c r="D589" s="46" t="s">
        <v>1154</v>
      </c>
      <c r="E589" s="129" t="s">
        <v>1155</v>
      </c>
      <c r="F589" s="53"/>
      <c r="H589" s="295" t="s">
        <v>125</v>
      </c>
      <c r="I589" s="53" t="s">
        <v>604</v>
      </c>
      <c r="J589" s="53"/>
      <c r="K589" s="53"/>
      <c r="L589" s="53"/>
      <c r="M589" s="53"/>
      <c r="N589" s="53"/>
      <c r="O589" s="53"/>
      <c r="P589" s="53"/>
      <c r="Q589" s="53"/>
      <c r="R589" s="53"/>
      <c r="S589" s="53"/>
      <c r="T589" s="53"/>
      <c r="U589" s="53"/>
      <c r="V589" s="53"/>
      <c r="W589" s="53"/>
      <c r="X589" s="53"/>
      <c r="Y589" s="53"/>
      <c r="Z589" s="53"/>
      <c r="AA589" s="53"/>
      <c r="AB589" s="53"/>
      <c r="AC589" s="53"/>
    </row>
    <row r="590" ht="15.75" customHeight="1">
      <c r="A590" s="93"/>
      <c r="C590" s="294" t="s">
        <v>559</v>
      </c>
      <c r="D590" s="46" t="s">
        <v>1156</v>
      </c>
      <c r="E590" s="220" t="s">
        <v>569</v>
      </c>
      <c r="F590" s="53"/>
      <c r="G590" s="53"/>
      <c r="H590" s="295"/>
      <c r="I590" s="53"/>
      <c r="J590" s="53"/>
      <c r="K590" s="53"/>
      <c r="L590" s="53"/>
      <c r="M590" s="53"/>
      <c r="N590" s="53"/>
      <c r="O590" s="53"/>
      <c r="P590" s="53"/>
      <c r="Q590" s="53"/>
      <c r="R590" s="53"/>
      <c r="S590" s="53"/>
      <c r="T590" s="53"/>
      <c r="U590" s="53"/>
      <c r="V590" s="53"/>
      <c r="W590" s="53"/>
      <c r="X590" s="53"/>
      <c r="Y590" s="53"/>
      <c r="Z590" s="53"/>
      <c r="AA590" s="53"/>
      <c r="AB590" s="53"/>
      <c r="AC590" s="53"/>
    </row>
    <row r="591" ht="15.75" customHeight="1">
      <c r="A591" s="93"/>
      <c r="D591" s="46" t="s">
        <v>571</v>
      </c>
      <c r="E591" s="129" t="s">
        <v>456</v>
      </c>
      <c r="F591" s="53"/>
      <c r="G591" s="53"/>
      <c r="H591" s="295"/>
      <c r="I591" s="53"/>
      <c r="J591" s="53"/>
      <c r="K591" s="53"/>
      <c r="L591" s="53"/>
      <c r="M591" s="53"/>
      <c r="N591" s="53"/>
      <c r="O591" s="53"/>
      <c r="P591" s="53"/>
      <c r="Q591" s="53"/>
      <c r="R591" s="53"/>
      <c r="S591" s="53"/>
      <c r="T591" s="53"/>
      <c r="U591" s="53"/>
      <c r="V591" s="53"/>
      <c r="W591" s="53"/>
      <c r="X591" s="53"/>
      <c r="Y591" s="53"/>
      <c r="Z591" s="53"/>
      <c r="AA591" s="53"/>
      <c r="AB591" s="53"/>
      <c r="AC591" s="53"/>
    </row>
    <row r="592" ht="15.75" customHeight="1">
      <c r="A592" s="93"/>
      <c r="D592" s="46" t="s">
        <v>574</v>
      </c>
      <c r="E592" s="220" t="s">
        <v>575</v>
      </c>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row>
    <row r="593" ht="15.75" customHeight="1">
      <c r="A593" s="93"/>
      <c r="D593" s="46" t="s">
        <v>577</v>
      </c>
      <c r="E593" s="129" t="s">
        <v>578</v>
      </c>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row>
    <row r="594" ht="15.75" customHeight="1">
      <c r="A594" s="93"/>
      <c r="D594" s="41" t="s">
        <v>1157</v>
      </c>
      <c r="E594" s="41" t="s">
        <v>1158</v>
      </c>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row>
    <row r="595" ht="15.75" customHeight="1">
      <c r="A595" s="93"/>
      <c r="D595" s="46" t="s">
        <v>1159</v>
      </c>
      <c r="E595" s="129" t="s">
        <v>1160</v>
      </c>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row>
    <row r="596" ht="15.75" customHeight="1">
      <c r="A596" s="93"/>
      <c r="C596" s="294" t="s">
        <v>1161</v>
      </c>
      <c r="D596" s="41" t="s">
        <v>1162</v>
      </c>
      <c r="E596" s="41" t="s">
        <v>1163</v>
      </c>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row>
    <row r="597" ht="15.75" customHeight="1">
      <c r="A597" s="283"/>
      <c r="D597" s="46" t="s">
        <v>571</v>
      </c>
      <c r="E597" s="129" t="s">
        <v>456</v>
      </c>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row>
    <row r="598" ht="15.75" customHeight="1">
      <c r="A598" s="283"/>
      <c r="D598" s="46" t="s">
        <v>1164</v>
      </c>
      <c r="E598" s="220" t="s">
        <v>1165</v>
      </c>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row>
    <row r="599" ht="15.75" customHeight="1">
      <c r="A599" s="227"/>
      <c r="D599" s="41" t="s">
        <v>1166</v>
      </c>
      <c r="E599" s="41" t="s">
        <v>1167</v>
      </c>
      <c r="F599" s="53"/>
      <c r="G599" s="53" t="s">
        <v>1168</v>
      </c>
      <c r="H599" s="295" t="s">
        <v>125</v>
      </c>
      <c r="I599" s="53" t="s">
        <v>1169</v>
      </c>
      <c r="J599" s="53"/>
      <c r="K599" s="53"/>
      <c r="L599" s="53"/>
      <c r="M599" s="53"/>
      <c r="N599" s="53"/>
      <c r="O599" s="53"/>
      <c r="P599" s="53"/>
      <c r="Q599" s="53"/>
      <c r="R599" s="53"/>
      <c r="S599" s="53"/>
      <c r="T599" s="53"/>
      <c r="U599" s="53"/>
      <c r="V599" s="53"/>
      <c r="W599" s="53"/>
      <c r="X599" s="53"/>
      <c r="Y599" s="53"/>
      <c r="Z599" s="53"/>
      <c r="AA599" s="53"/>
      <c r="AB599" s="53"/>
      <c r="AC599" s="53"/>
    </row>
    <row r="600" ht="15.75" customHeight="1">
      <c r="A600" s="292"/>
      <c r="D600" s="41" t="s">
        <v>1170</v>
      </c>
      <c r="E600" s="41" t="s">
        <v>456</v>
      </c>
      <c r="F600" s="53"/>
      <c r="H600" s="53"/>
      <c r="I600" s="53"/>
      <c r="J600" s="53"/>
      <c r="K600" s="53"/>
      <c r="L600" s="53"/>
      <c r="M600" s="53"/>
      <c r="N600" s="53"/>
      <c r="O600" s="53"/>
      <c r="P600" s="53"/>
      <c r="Q600" s="53"/>
      <c r="R600" s="53"/>
      <c r="S600" s="53"/>
      <c r="T600" s="53"/>
      <c r="U600" s="53"/>
      <c r="V600" s="53"/>
      <c r="W600" s="53"/>
      <c r="X600" s="53"/>
      <c r="Y600" s="53"/>
      <c r="Z600" s="53"/>
      <c r="AA600" s="53"/>
      <c r="AB600" s="53"/>
      <c r="AC600" s="53"/>
    </row>
    <row r="601" ht="15.75" customHeight="1">
      <c r="A601" s="292"/>
      <c r="D601" s="41" t="s">
        <v>1171</v>
      </c>
      <c r="E601" s="41" t="s">
        <v>1172</v>
      </c>
      <c r="F601" s="53"/>
      <c r="H601" s="53"/>
      <c r="I601" s="53"/>
      <c r="J601" s="53"/>
      <c r="K601" s="53"/>
      <c r="L601" s="53"/>
      <c r="M601" s="53"/>
      <c r="N601" s="53"/>
      <c r="O601" s="53"/>
      <c r="P601" s="53"/>
      <c r="Q601" s="53"/>
      <c r="R601" s="53"/>
      <c r="S601" s="53"/>
      <c r="T601" s="53"/>
      <c r="U601" s="53"/>
      <c r="V601" s="53"/>
      <c r="W601" s="53"/>
      <c r="X601" s="53"/>
      <c r="Y601" s="53"/>
      <c r="Z601" s="53"/>
      <c r="AA601" s="53"/>
      <c r="AB601" s="53"/>
      <c r="AC601" s="53"/>
    </row>
    <row r="602" ht="15.75" customHeight="1">
      <c r="A602" s="296"/>
      <c r="B602" s="296"/>
      <c r="C602" s="296"/>
      <c r="D602" s="296"/>
      <c r="E602" s="296"/>
      <c r="F602" s="296"/>
      <c r="G602" s="296"/>
      <c r="H602" s="296"/>
      <c r="I602" s="296"/>
      <c r="J602" s="296"/>
      <c r="K602" s="296"/>
      <c r="L602" s="296"/>
      <c r="M602" s="296"/>
      <c r="N602" s="296"/>
      <c r="O602" s="296"/>
      <c r="P602" s="296"/>
      <c r="Q602" s="296"/>
      <c r="R602" s="296"/>
      <c r="S602" s="296"/>
      <c r="T602" s="296"/>
      <c r="U602" s="296"/>
      <c r="V602" s="296"/>
      <c r="W602" s="296"/>
      <c r="X602" s="296"/>
      <c r="Y602" s="296"/>
      <c r="Z602" s="296"/>
      <c r="AA602" s="296"/>
      <c r="AB602" s="296"/>
      <c r="AC602" s="296"/>
    </row>
    <row r="603" ht="15.75" customHeight="1">
      <c r="A603" s="93"/>
      <c r="B603" s="291" t="s">
        <v>1173</v>
      </c>
      <c r="C603" s="294"/>
      <c r="D603" s="46" t="s">
        <v>601</v>
      </c>
      <c r="E603" s="129" t="s">
        <v>603</v>
      </c>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row>
    <row r="604" ht="15.75" customHeight="1">
      <c r="A604" s="292"/>
      <c r="C604" s="294"/>
      <c r="D604" s="46" t="s">
        <v>605</v>
      </c>
      <c r="E604" s="220" t="s">
        <v>606</v>
      </c>
      <c r="F604" s="53"/>
      <c r="G604" s="53" t="s">
        <v>1174</v>
      </c>
      <c r="H604" s="295" t="s">
        <v>125</v>
      </c>
      <c r="I604" s="53" t="s">
        <v>1175</v>
      </c>
      <c r="J604" s="53"/>
      <c r="K604" s="53"/>
      <c r="L604" s="53"/>
      <c r="M604" s="53"/>
      <c r="N604" s="53"/>
      <c r="O604" s="53"/>
      <c r="P604" s="53"/>
      <c r="Q604" s="53"/>
      <c r="R604" s="53"/>
      <c r="S604" s="53"/>
      <c r="T604" s="53"/>
      <c r="U604" s="53"/>
      <c r="V604" s="53"/>
      <c r="W604" s="53"/>
      <c r="X604" s="53"/>
      <c r="Y604" s="53"/>
      <c r="Z604" s="53"/>
      <c r="AA604" s="53"/>
      <c r="AB604" s="53"/>
      <c r="AC604" s="53"/>
    </row>
    <row r="605" ht="15.75" customHeight="1">
      <c r="A605" s="93"/>
      <c r="C605" s="294"/>
      <c r="D605" s="46" t="s">
        <v>618</v>
      </c>
      <c r="E605" s="129" t="s">
        <v>1176</v>
      </c>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row>
    <row r="606" ht="15.75" customHeight="1">
      <c r="A606" s="292"/>
      <c r="C606" s="294"/>
      <c r="D606" s="46" t="s">
        <v>623</v>
      </c>
      <c r="E606" s="220" t="s">
        <v>606</v>
      </c>
      <c r="F606" s="53"/>
      <c r="G606" s="53" t="s">
        <v>1174</v>
      </c>
      <c r="H606" s="295" t="s">
        <v>125</v>
      </c>
      <c r="I606" s="53" t="s">
        <v>1177</v>
      </c>
      <c r="J606" s="53"/>
      <c r="K606" s="53"/>
      <c r="L606" s="53"/>
      <c r="M606" s="53"/>
      <c r="N606" s="53"/>
      <c r="O606" s="53"/>
      <c r="P606" s="53"/>
      <c r="Q606" s="53"/>
      <c r="R606" s="53"/>
      <c r="S606" s="53"/>
      <c r="T606" s="53"/>
      <c r="U606" s="53"/>
      <c r="V606" s="53"/>
      <c r="W606" s="53"/>
      <c r="X606" s="53"/>
      <c r="Y606" s="53"/>
      <c r="Z606" s="53"/>
      <c r="AA606" s="53"/>
      <c r="AB606" s="53"/>
      <c r="AC606" s="53"/>
    </row>
    <row r="607" ht="15.75" customHeight="1">
      <c r="A607" s="292"/>
      <c r="C607" s="294" t="s">
        <v>1178</v>
      </c>
      <c r="D607" s="46" t="s">
        <v>1179</v>
      </c>
      <c r="E607" s="129" t="s">
        <v>545</v>
      </c>
      <c r="F607" s="53"/>
      <c r="H607" s="295" t="s">
        <v>125</v>
      </c>
      <c r="I607" s="53" t="s">
        <v>1177</v>
      </c>
      <c r="J607" s="53"/>
      <c r="K607" s="53"/>
      <c r="L607" s="53"/>
      <c r="M607" s="53"/>
      <c r="N607" s="53"/>
      <c r="O607" s="53"/>
      <c r="P607" s="53"/>
      <c r="Q607" s="53"/>
      <c r="R607" s="53"/>
      <c r="S607" s="53"/>
      <c r="T607" s="53"/>
      <c r="U607" s="53"/>
      <c r="V607" s="53"/>
      <c r="W607" s="53"/>
      <c r="X607" s="53"/>
      <c r="Y607" s="53"/>
      <c r="Z607" s="53"/>
      <c r="AA607" s="53"/>
      <c r="AB607" s="53"/>
      <c r="AC607" s="53"/>
    </row>
    <row r="608" ht="15.75" customHeight="1">
      <c r="A608" s="93"/>
      <c r="D608" s="46" t="s">
        <v>612</v>
      </c>
      <c r="E608" s="220" t="s">
        <v>613</v>
      </c>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row>
    <row r="609" ht="15.75" customHeight="1">
      <c r="A609" s="93"/>
      <c r="D609" s="46" t="s">
        <v>614</v>
      </c>
      <c r="E609" s="129" t="s">
        <v>456</v>
      </c>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row>
    <row r="610" ht="15.75" customHeight="1">
      <c r="A610" s="93"/>
      <c r="D610" s="46" t="s">
        <v>615</v>
      </c>
      <c r="E610" s="220" t="s">
        <v>616</v>
      </c>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row>
    <row r="611" ht="15.75" customHeight="1">
      <c r="A611" s="93"/>
      <c r="C611" s="294" t="s">
        <v>1180</v>
      </c>
      <c r="D611" s="46" t="s">
        <v>1181</v>
      </c>
      <c r="E611" s="129" t="s">
        <v>1182</v>
      </c>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row>
    <row r="612" ht="15.75" customHeight="1">
      <c r="A612" s="283"/>
      <c r="D612" s="46" t="s">
        <v>614</v>
      </c>
      <c r="E612" s="220" t="s">
        <v>456</v>
      </c>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row>
    <row r="613" ht="15.75" customHeight="1">
      <c r="A613" s="93"/>
      <c r="D613" s="46" t="s">
        <v>1183</v>
      </c>
      <c r="E613" s="129" t="s">
        <v>1184</v>
      </c>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row>
    <row r="614" ht="15.75" customHeight="1">
      <c r="A614" s="93"/>
      <c r="C614" s="294" t="s">
        <v>1185</v>
      </c>
      <c r="D614" s="46" t="s">
        <v>1186</v>
      </c>
      <c r="E614" s="220" t="s">
        <v>622</v>
      </c>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row>
    <row r="615" ht="15.75" customHeight="1">
      <c r="A615" s="93"/>
      <c r="D615" s="46" t="s">
        <v>1187</v>
      </c>
      <c r="E615" s="129" t="s">
        <v>1188</v>
      </c>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row>
    <row r="616" ht="15.75" customHeight="1">
      <c r="A616" s="283"/>
      <c r="D616" s="40" t="s">
        <v>1063</v>
      </c>
      <c r="E616" s="105" t="s">
        <v>1064</v>
      </c>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row>
    <row r="617" ht="15.75" customHeight="1">
      <c r="A617" s="93"/>
      <c r="D617" s="46" t="s">
        <v>1190</v>
      </c>
      <c r="E617" s="129" t="s">
        <v>1191</v>
      </c>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row>
    <row r="618" ht="15.75" customHeight="1">
      <c r="A618" s="93"/>
      <c r="D618" s="46" t="s">
        <v>1194</v>
      </c>
      <c r="E618" s="220" t="s">
        <v>1195</v>
      </c>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row>
    <row r="619" ht="15.75" customHeight="1">
      <c r="A619" s="93"/>
      <c r="D619" s="46" t="s">
        <v>1196</v>
      </c>
      <c r="E619" s="129" t="s">
        <v>456</v>
      </c>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row>
    <row r="620" ht="15.75" customHeight="1">
      <c r="A620" s="93"/>
      <c r="D620" s="46" t="s">
        <v>1197</v>
      </c>
      <c r="E620" s="220" t="s">
        <v>1198</v>
      </c>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row>
    <row r="621" ht="15.75" customHeight="1">
      <c r="A621" s="93"/>
      <c r="D621" s="46" t="s">
        <v>1199</v>
      </c>
      <c r="E621" s="129" t="s">
        <v>1200</v>
      </c>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row>
    <row r="622" ht="15.75" customHeight="1">
      <c r="A622" s="93"/>
      <c r="D622" s="41" t="s">
        <v>1201</v>
      </c>
      <c r="E622" s="41" t="s">
        <v>1202</v>
      </c>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row>
    <row r="623" ht="15.75" customHeight="1">
      <c r="A623" s="93"/>
      <c r="B623" s="291" t="s">
        <v>1203</v>
      </c>
      <c r="C623" s="294"/>
      <c r="D623" s="41" t="s">
        <v>1204</v>
      </c>
      <c r="E623" s="41" t="s">
        <v>1205</v>
      </c>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row>
    <row r="624" ht="15.75" customHeight="1">
      <c r="A624" s="93"/>
      <c r="C624" s="294"/>
      <c r="D624" s="46" t="s">
        <v>1063</v>
      </c>
      <c r="E624" s="220" t="s">
        <v>1064</v>
      </c>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row>
    <row r="625" ht="15.75" customHeight="1">
      <c r="A625" s="292"/>
      <c r="C625" s="294"/>
      <c r="D625" s="41" t="s">
        <v>1206</v>
      </c>
      <c r="E625" s="41" t="s">
        <v>1207</v>
      </c>
      <c r="F625" s="53"/>
      <c r="G625" s="53" t="s">
        <v>1117</v>
      </c>
      <c r="H625" s="53"/>
      <c r="I625" s="53"/>
      <c r="J625" s="53"/>
      <c r="K625" s="53"/>
      <c r="L625" s="53"/>
      <c r="M625" s="53"/>
      <c r="N625" s="53"/>
      <c r="O625" s="53"/>
      <c r="P625" s="53"/>
      <c r="Q625" s="53"/>
      <c r="R625" s="53"/>
      <c r="S625" s="53"/>
      <c r="T625" s="53"/>
      <c r="U625" s="53"/>
      <c r="V625" s="53"/>
      <c r="W625" s="53"/>
      <c r="X625" s="53"/>
      <c r="Y625" s="53"/>
      <c r="Z625" s="53"/>
      <c r="AA625" s="53"/>
      <c r="AB625" s="53"/>
      <c r="AC625" s="53"/>
    </row>
    <row r="626" ht="15.75" customHeight="1">
      <c r="A626" s="93"/>
      <c r="C626" s="294"/>
      <c r="D626" s="41" t="s">
        <v>1208</v>
      </c>
      <c r="E626" s="41" t="s">
        <v>1209</v>
      </c>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row>
    <row r="627" ht="15.75" customHeight="1">
      <c r="A627" s="93"/>
      <c r="C627" s="294"/>
      <c r="D627" s="41" t="s">
        <v>1210</v>
      </c>
      <c r="E627" s="41" t="s">
        <v>1211</v>
      </c>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row>
    <row r="628" ht="15.75" customHeight="1">
      <c r="A628" s="93"/>
      <c r="C628" s="294"/>
      <c r="D628" s="41" t="s">
        <v>1212</v>
      </c>
      <c r="E628" s="41" t="s">
        <v>1213</v>
      </c>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row>
    <row r="629" ht="15.75" customHeight="1">
      <c r="A629" s="283"/>
      <c r="C629" s="294"/>
      <c r="D629" s="280" t="s">
        <v>1215</v>
      </c>
      <c r="E629" s="280" t="s">
        <v>1216</v>
      </c>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row>
    <row r="630" ht="15.75" customHeight="1">
      <c r="A630" s="283"/>
      <c r="C630" s="294"/>
      <c r="D630" s="41"/>
      <c r="E630" s="41" t="s">
        <v>1217</v>
      </c>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row>
    <row r="631" ht="15.75" customHeight="1">
      <c r="A631" s="93"/>
      <c r="C631" s="294"/>
      <c r="D631" s="41" t="s">
        <v>1218</v>
      </c>
      <c r="E631" s="41" t="s">
        <v>1219</v>
      </c>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row>
    <row r="632" ht="15.75" customHeight="1">
      <c r="A632" s="283"/>
      <c r="C632" s="294"/>
      <c r="D632" s="280" t="s">
        <v>1220</v>
      </c>
      <c r="E632" s="280" t="s">
        <v>1221</v>
      </c>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row>
    <row r="633" ht="15.75" customHeight="1">
      <c r="A633" s="283"/>
      <c r="B633" s="291"/>
      <c r="C633" s="294"/>
      <c r="D633" s="41" t="s">
        <v>1222</v>
      </c>
      <c r="E633" s="41" t="s">
        <v>1127</v>
      </c>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row>
    <row r="634" ht="15.75" customHeight="1">
      <c r="A634" s="93"/>
      <c r="B634" s="291" t="s">
        <v>1223</v>
      </c>
      <c r="C634" s="53"/>
      <c r="D634" s="41" t="s">
        <v>1224</v>
      </c>
      <c r="E634" s="298" t="s">
        <v>1225</v>
      </c>
      <c r="F634" s="299"/>
      <c r="G634" s="299"/>
      <c r="H634" s="53"/>
      <c r="I634" s="53"/>
      <c r="J634" s="53"/>
      <c r="K634" s="53"/>
      <c r="L634" s="53"/>
      <c r="M634" s="53"/>
      <c r="N634" s="53"/>
      <c r="O634" s="53"/>
      <c r="P634" s="53"/>
      <c r="Q634" s="53"/>
      <c r="R634" s="53"/>
      <c r="S634" s="53"/>
      <c r="T634" s="53"/>
      <c r="U634" s="53"/>
      <c r="V634" s="53"/>
      <c r="W634" s="53"/>
      <c r="X634" s="53"/>
      <c r="Y634" s="53"/>
      <c r="Z634" s="53"/>
      <c r="AA634" s="53"/>
      <c r="AB634" s="53"/>
      <c r="AC634" s="53"/>
    </row>
    <row r="635" ht="15.75" customHeight="1">
      <c r="A635" s="283"/>
      <c r="C635" s="53"/>
      <c r="D635" s="280" t="s">
        <v>1226</v>
      </c>
      <c r="E635" s="280" t="s">
        <v>1227</v>
      </c>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row>
    <row r="636" ht="15.75" customHeight="1">
      <c r="A636" s="283"/>
      <c r="C636" s="53"/>
      <c r="D636" s="41" t="s">
        <v>1228</v>
      </c>
      <c r="E636" s="41" t="s">
        <v>1229</v>
      </c>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row>
    <row r="637" ht="15.75" customHeight="1">
      <c r="A637" s="292"/>
      <c r="C637" s="53"/>
      <c r="D637" s="46" t="s">
        <v>1230</v>
      </c>
      <c r="E637" s="129" t="s">
        <v>1231</v>
      </c>
      <c r="F637" s="53"/>
      <c r="G637" s="53" t="s">
        <v>1174</v>
      </c>
      <c r="H637" s="53"/>
      <c r="I637" s="53"/>
      <c r="J637" s="53"/>
      <c r="K637" s="53"/>
      <c r="L637" s="53"/>
      <c r="M637" s="53"/>
      <c r="N637" s="53"/>
      <c r="O637" s="53"/>
      <c r="P637" s="53"/>
      <c r="Q637" s="53"/>
      <c r="R637" s="53"/>
      <c r="S637" s="53"/>
      <c r="T637" s="53"/>
      <c r="U637" s="53"/>
      <c r="V637" s="53"/>
      <c r="W637" s="53"/>
      <c r="X637" s="53"/>
      <c r="Y637" s="53"/>
      <c r="Z637" s="53"/>
      <c r="AA637" s="53"/>
      <c r="AB637" s="53"/>
      <c r="AC637" s="53"/>
    </row>
    <row r="638" ht="15.75" customHeight="1">
      <c r="A638" s="292"/>
      <c r="C638" s="53"/>
      <c r="D638" s="46" t="s">
        <v>1232</v>
      </c>
      <c r="E638" s="220" t="s">
        <v>545</v>
      </c>
      <c r="F638" s="53"/>
      <c r="H638" s="53"/>
      <c r="I638" s="53"/>
      <c r="J638" s="53"/>
      <c r="K638" s="53"/>
      <c r="L638" s="53"/>
      <c r="M638" s="53"/>
      <c r="N638" s="53"/>
      <c r="O638" s="53"/>
      <c r="P638" s="53"/>
      <c r="Q638" s="53"/>
      <c r="R638" s="53"/>
      <c r="S638" s="53"/>
      <c r="T638" s="53"/>
      <c r="U638" s="53"/>
      <c r="V638" s="53"/>
      <c r="W638" s="53"/>
      <c r="X638" s="53"/>
      <c r="Y638" s="53"/>
      <c r="Z638" s="53"/>
      <c r="AA638" s="53"/>
      <c r="AB638" s="53"/>
      <c r="AC638" s="53"/>
    </row>
    <row r="639" ht="15.75" customHeight="1">
      <c r="A639" s="292"/>
      <c r="C639" s="53"/>
      <c r="D639" s="41" t="s">
        <v>1206</v>
      </c>
      <c r="E639" s="41" t="s">
        <v>1207</v>
      </c>
      <c r="F639" s="53"/>
      <c r="G639" s="53" t="s">
        <v>567</v>
      </c>
      <c r="H639" s="53"/>
      <c r="I639" s="53"/>
      <c r="J639" s="53"/>
      <c r="K639" s="53"/>
      <c r="L639" s="53"/>
      <c r="M639" s="53"/>
      <c r="N639" s="53"/>
      <c r="O639" s="53"/>
      <c r="P639" s="53"/>
      <c r="Q639" s="53"/>
      <c r="R639" s="53"/>
      <c r="S639" s="53"/>
      <c r="T639" s="53"/>
      <c r="U639" s="53"/>
      <c r="V639" s="53"/>
      <c r="W639" s="53"/>
      <c r="X639" s="53"/>
      <c r="Y639" s="53"/>
      <c r="Z639" s="53"/>
      <c r="AA639" s="53"/>
      <c r="AB639" s="53"/>
      <c r="AC639" s="53"/>
    </row>
    <row r="640" ht="15.75" customHeight="1">
      <c r="A640" s="93"/>
      <c r="C640" s="53"/>
      <c r="D640" s="41" t="s">
        <v>1208</v>
      </c>
      <c r="E640" s="41" t="s">
        <v>1209</v>
      </c>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row>
    <row r="641" ht="15.75" customHeight="1">
      <c r="A641" s="93"/>
      <c r="C641" s="53"/>
      <c r="D641" s="41" t="s">
        <v>1233</v>
      </c>
      <c r="E641" s="41" t="s">
        <v>1234</v>
      </c>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row>
    <row r="642" ht="15.75" customHeight="1">
      <c r="A642" s="93"/>
      <c r="C642" s="53"/>
      <c r="D642" s="41" t="s">
        <v>1235</v>
      </c>
      <c r="E642" s="41" t="s">
        <v>456</v>
      </c>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row>
    <row r="643" ht="15.75" customHeight="1">
      <c r="A643" s="283"/>
      <c r="C643" s="53"/>
      <c r="D643" s="280" t="s">
        <v>1236</v>
      </c>
      <c r="E643" s="280" t="s">
        <v>1237</v>
      </c>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row>
    <row r="644" ht="15.75" customHeight="1">
      <c r="A644" s="283"/>
      <c r="C644" s="53"/>
      <c r="D644" s="41" t="s">
        <v>1238</v>
      </c>
      <c r="E644" s="41" t="s">
        <v>1239</v>
      </c>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row>
    <row r="645" ht="15.75" customHeight="1">
      <c r="A645" s="283"/>
      <c r="B645" s="291" t="s">
        <v>1240</v>
      </c>
      <c r="C645" s="53"/>
      <c r="D645" s="41" t="s">
        <v>1241</v>
      </c>
      <c r="E645" s="41" t="s">
        <v>1242</v>
      </c>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row>
    <row r="646" ht="15.75" customHeight="1">
      <c r="A646" s="283"/>
      <c r="C646" s="53"/>
      <c r="D646" s="41" t="s">
        <v>1243</v>
      </c>
      <c r="E646" s="41" t="s">
        <v>1093</v>
      </c>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row>
    <row r="647" ht="15.75" customHeight="1">
      <c r="A647" s="283"/>
      <c r="C647" s="53"/>
      <c r="D647" s="40" t="s">
        <v>1244</v>
      </c>
      <c r="E647" s="282" t="s">
        <v>606</v>
      </c>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row>
    <row r="648" ht="15.75" customHeight="1">
      <c r="A648" s="283"/>
      <c r="C648" s="53"/>
      <c r="D648" s="44" t="s">
        <v>1245</v>
      </c>
      <c r="E648" s="44" t="s">
        <v>490</v>
      </c>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row>
    <row r="649" ht="15.75" customHeight="1">
      <c r="A649" s="283"/>
      <c r="C649" s="53"/>
      <c r="D649" s="41" t="s">
        <v>1246</v>
      </c>
      <c r="E649" s="41" t="s">
        <v>1247</v>
      </c>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row>
    <row r="650" ht="15.75" customHeight="1">
      <c r="A650" s="283"/>
      <c r="C650" s="53"/>
      <c r="D650" s="189" t="s">
        <v>1248</v>
      </c>
      <c r="E650" s="189" t="s">
        <v>456</v>
      </c>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row>
    <row r="651" ht="15.75" customHeight="1">
      <c r="A651" s="283"/>
      <c r="C651" s="53"/>
      <c r="D651" s="189" t="s">
        <v>1249</v>
      </c>
      <c r="E651" s="189" t="s">
        <v>1251</v>
      </c>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row>
    <row r="652" ht="15.75" customHeight="1">
      <c r="A652" s="283"/>
      <c r="C652" s="53"/>
      <c r="D652" s="189" t="s">
        <v>1253</v>
      </c>
      <c r="E652" s="189" t="s">
        <v>1254</v>
      </c>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row>
    <row r="653" ht="15.75" customHeight="1">
      <c r="A653" s="283"/>
      <c r="C653" s="53"/>
      <c r="D653" s="189" t="s">
        <v>1255</v>
      </c>
      <c r="E653" s="189" t="s">
        <v>1256</v>
      </c>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row>
    <row r="654" ht="15.75" customHeight="1">
      <c r="A654" s="283"/>
      <c r="C654" s="53"/>
      <c r="D654" s="189" t="s">
        <v>1257</v>
      </c>
      <c r="E654" s="189" t="s">
        <v>1258</v>
      </c>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row>
    <row r="655" ht="15.75" customHeight="1">
      <c r="A655" s="283"/>
      <c r="C655" s="53"/>
      <c r="D655" s="44" t="s">
        <v>1041</v>
      </c>
      <c r="E655" s="287" t="s">
        <v>1042</v>
      </c>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row>
    <row r="656" ht="15.75" customHeight="1">
      <c r="A656" s="283"/>
      <c r="C656" s="53"/>
      <c r="D656" s="189" t="s">
        <v>1098</v>
      </c>
      <c r="E656" s="189" t="s">
        <v>1099</v>
      </c>
      <c r="F656" s="53"/>
      <c r="G656" s="53" t="s">
        <v>567</v>
      </c>
      <c r="H656" s="53"/>
      <c r="I656" s="53"/>
      <c r="J656" s="53"/>
      <c r="K656" s="53"/>
      <c r="L656" s="53"/>
      <c r="M656" s="53"/>
      <c r="N656" s="53"/>
      <c r="O656" s="53"/>
      <c r="P656" s="53"/>
      <c r="Q656" s="53"/>
      <c r="R656" s="53"/>
      <c r="S656" s="53"/>
      <c r="T656" s="53"/>
      <c r="U656" s="53"/>
      <c r="V656" s="53"/>
      <c r="W656" s="53"/>
      <c r="X656" s="53"/>
      <c r="Y656" s="53"/>
      <c r="Z656" s="53"/>
      <c r="AA656" s="53"/>
      <c r="AB656" s="53"/>
      <c r="AC656" s="53"/>
    </row>
    <row r="657" ht="15.75" customHeight="1">
      <c r="A657" s="283"/>
      <c r="C657" s="53"/>
      <c r="D657" s="189" t="s">
        <v>1100</v>
      </c>
      <c r="E657" s="190" t="s">
        <v>1101</v>
      </c>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row>
    <row r="658" ht="15.75" customHeight="1">
      <c r="A658" s="237"/>
      <c r="B658" s="238" t="s">
        <v>521</v>
      </c>
      <c r="C658" s="25"/>
      <c r="D658" s="25"/>
      <c r="E658" s="87"/>
      <c r="F658" s="307"/>
      <c r="G658" s="308"/>
      <c r="H658" s="67"/>
      <c r="I658" s="67"/>
      <c r="J658" s="67"/>
      <c r="K658" s="67"/>
      <c r="L658" s="67"/>
      <c r="M658" s="67"/>
      <c r="N658" s="67"/>
      <c r="O658" s="67"/>
      <c r="P658" s="67"/>
      <c r="Q658" s="67"/>
      <c r="R658" s="67"/>
      <c r="S658" s="67"/>
      <c r="T658" s="67"/>
      <c r="U658" s="67"/>
      <c r="V658" s="67"/>
      <c r="W658" s="67"/>
      <c r="X658" s="67"/>
      <c r="Y658" s="67"/>
      <c r="Z658" s="67"/>
      <c r="AA658" s="67"/>
      <c r="AB658" s="67"/>
      <c r="AC658" s="67"/>
    </row>
    <row r="659" ht="15.75" customHeight="1">
      <c r="A659" s="93"/>
      <c r="B659" s="108"/>
      <c r="C659" s="179"/>
      <c r="D659" s="179" t="s">
        <v>1260</v>
      </c>
      <c r="E659" s="270" t="s">
        <v>1261</v>
      </c>
      <c r="F659" s="310"/>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row>
    <row r="660" ht="15.75" customHeight="1">
      <c r="A660" s="93"/>
      <c r="B660" s="108" t="s">
        <v>529</v>
      </c>
      <c r="C660" s="179"/>
      <c r="D660" s="179" t="s">
        <v>530</v>
      </c>
      <c r="E660" s="269" t="s">
        <v>531</v>
      </c>
      <c r="F660" s="310"/>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row>
    <row r="661" ht="15.75" customHeight="1">
      <c r="A661" s="93"/>
      <c r="C661" s="179"/>
      <c r="D661" s="179" t="s">
        <v>534</v>
      </c>
      <c r="E661" s="270" t="s">
        <v>535</v>
      </c>
      <c r="F661" s="310"/>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row>
    <row r="662" ht="15.75" customHeight="1">
      <c r="A662" s="93"/>
      <c r="C662" s="179"/>
      <c r="D662" s="179" t="s">
        <v>544</v>
      </c>
      <c r="E662" s="269" t="s">
        <v>545</v>
      </c>
      <c r="F662" s="310"/>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row>
    <row r="663" ht="15.75" customHeight="1">
      <c r="A663" s="93"/>
      <c r="C663" s="179"/>
      <c r="D663" s="179" t="s">
        <v>547</v>
      </c>
      <c r="E663" s="270" t="s">
        <v>549</v>
      </c>
      <c r="F663" s="310"/>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row>
    <row r="664" ht="15.75" customHeight="1">
      <c r="A664" s="93"/>
      <c r="C664" s="179"/>
      <c r="D664" s="179" t="s">
        <v>552</v>
      </c>
      <c r="E664" s="269" t="s">
        <v>554</v>
      </c>
      <c r="F664" s="310"/>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row>
    <row r="665" ht="15.75" customHeight="1">
      <c r="A665" s="93"/>
      <c r="C665" s="179"/>
      <c r="D665" s="179" t="s">
        <v>556</v>
      </c>
      <c r="E665" s="270" t="s">
        <v>558</v>
      </c>
      <c r="F665" s="310"/>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row>
    <row r="666" ht="15.75" customHeight="1">
      <c r="A666" s="93"/>
      <c r="C666" s="206" t="s">
        <v>559</v>
      </c>
      <c r="D666" s="179" t="s">
        <v>563</v>
      </c>
      <c r="E666" s="269" t="s">
        <v>564</v>
      </c>
      <c r="F666" s="310"/>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row>
    <row r="667" ht="15.75" customHeight="1">
      <c r="A667" s="93"/>
      <c r="D667" s="179" t="s">
        <v>566</v>
      </c>
      <c r="E667" s="270" t="s">
        <v>456</v>
      </c>
      <c r="F667" s="310"/>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row>
    <row r="668" ht="15.75" customHeight="1">
      <c r="A668" s="93"/>
      <c r="D668" s="179" t="s">
        <v>568</v>
      </c>
      <c r="E668" s="269" t="s">
        <v>569</v>
      </c>
      <c r="F668" s="310"/>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row>
    <row r="669" ht="15.75" customHeight="1">
      <c r="A669" s="93"/>
      <c r="D669" s="179" t="s">
        <v>571</v>
      </c>
      <c r="E669" s="270" t="s">
        <v>456</v>
      </c>
      <c r="F669" s="310"/>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row>
    <row r="670" ht="15.75" customHeight="1">
      <c r="A670" s="93"/>
      <c r="D670" s="179" t="s">
        <v>574</v>
      </c>
      <c r="E670" s="269" t="s">
        <v>575</v>
      </c>
      <c r="F670" s="310"/>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row>
    <row r="671" ht="15.75" customHeight="1">
      <c r="A671" s="93"/>
      <c r="D671" s="179" t="s">
        <v>577</v>
      </c>
      <c r="E671" s="270" t="s">
        <v>578</v>
      </c>
      <c r="F671" s="310"/>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row>
    <row r="672" ht="15.75" customHeight="1">
      <c r="A672" s="93"/>
      <c r="D672" s="179" t="s">
        <v>579</v>
      </c>
      <c r="E672" s="269" t="s">
        <v>580</v>
      </c>
      <c r="F672" s="310"/>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row>
    <row r="673" ht="15.75" customHeight="1">
      <c r="A673" s="93"/>
      <c r="D673" s="179" t="s">
        <v>584</v>
      </c>
      <c r="E673" s="270" t="s">
        <v>585</v>
      </c>
      <c r="F673" s="310"/>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row>
    <row r="674" ht="15.75" customHeight="1">
      <c r="A674" s="265"/>
      <c r="C674" s="206" t="s">
        <v>590</v>
      </c>
      <c r="D674" s="201" t="s">
        <v>592</v>
      </c>
      <c r="E674" s="201"/>
      <c r="F674" s="167" t="s">
        <v>541</v>
      </c>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row>
    <row r="675" ht="15.75" customHeight="1">
      <c r="A675" s="400"/>
      <c r="C675" s="311"/>
      <c r="D675" s="269" t="s">
        <v>1263</v>
      </c>
      <c r="E675" s="269" t="s">
        <v>1264</v>
      </c>
      <c r="F675" s="312"/>
      <c r="G675" s="266"/>
      <c r="H675" s="266"/>
      <c r="I675" s="266"/>
      <c r="J675" s="266"/>
      <c r="K675" s="266"/>
      <c r="L675" s="266"/>
      <c r="M675" s="266"/>
      <c r="N675" s="266"/>
      <c r="O675" s="266"/>
      <c r="P675" s="266"/>
      <c r="Q675" s="266"/>
      <c r="R675" s="266"/>
      <c r="S675" s="266"/>
      <c r="T675" s="266"/>
      <c r="U675" s="266"/>
      <c r="V675" s="266"/>
      <c r="W675" s="266"/>
      <c r="X675" s="266"/>
      <c r="Y675" s="266"/>
      <c r="Z675" s="266"/>
      <c r="AA675" s="266"/>
      <c r="AB675" s="266"/>
      <c r="AC675" s="266"/>
    </row>
    <row r="676" ht="15.75" customHeight="1">
      <c r="A676" s="400"/>
      <c r="C676" s="311"/>
      <c r="D676" s="269" t="s">
        <v>1265</v>
      </c>
      <c r="E676" s="269" t="s">
        <v>1266</v>
      </c>
      <c r="F676" s="312"/>
      <c r="G676" s="266"/>
      <c r="H676" s="266"/>
      <c r="I676" s="266"/>
      <c r="J676" s="266"/>
      <c r="K676" s="266"/>
      <c r="L676" s="266"/>
      <c r="M676" s="266"/>
      <c r="N676" s="266"/>
      <c r="O676" s="266"/>
      <c r="P676" s="266"/>
      <c r="Q676" s="266"/>
      <c r="R676" s="266"/>
      <c r="S676" s="266"/>
      <c r="T676" s="266"/>
      <c r="U676" s="266"/>
      <c r="V676" s="266"/>
      <c r="W676" s="266"/>
      <c r="X676" s="266"/>
      <c r="Y676" s="266"/>
      <c r="Z676" s="266"/>
      <c r="AA676" s="266"/>
      <c r="AB676" s="266"/>
      <c r="AC676" s="266"/>
    </row>
    <row r="677" ht="15.75" customHeight="1">
      <c r="A677" s="400"/>
      <c r="C677" s="311"/>
      <c r="D677" s="179" t="s">
        <v>1267</v>
      </c>
      <c r="E677" s="270" t="s">
        <v>564</v>
      </c>
      <c r="F677" s="312"/>
      <c r="G677" s="266"/>
      <c r="H677" s="266"/>
      <c r="I677" s="266"/>
      <c r="J677" s="266"/>
      <c r="K677" s="266"/>
      <c r="L677" s="266"/>
      <c r="M677" s="266"/>
      <c r="N677" s="266"/>
      <c r="O677" s="266"/>
      <c r="P677" s="266"/>
      <c r="Q677" s="266"/>
      <c r="R677" s="266"/>
      <c r="S677" s="266"/>
      <c r="T677" s="266"/>
      <c r="U677" s="266"/>
      <c r="V677" s="266"/>
      <c r="W677" s="266"/>
      <c r="X677" s="266"/>
      <c r="Y677" s="266"/>
      <c r="Z677" s="266"/>
      <c r="AA677" s="266"/>
      <c r="AB677" s="266"/>
      <c r="AC677" s="266"/>
    </row>
    <row r="678" ht="15.75" customHeight="1">
      <c r="A678" s="209"/>
      <c r="B678" s="209"/>
      <c r="C678" s="313"/>
      <c r="D678" s="211"/>
      <c r="E678" s="211"/>
      <c r="F678" s="314"/>
      <c r="G678" s="223"/>
      <c r="H678" s="223"/>
      <c r="I678" s="223"/>
      <c r="J678" s="223"/>
      <c r="K678" s="223"/>
      <c r="L678" s="223"/>
      <c r="M678" s="223"/>
      <c r="N678" s="223"/>
      <c r="O678" s="223"/>
      <c r="P678" s="223"/>
      <c r="Q678" s="223"/>
      <c r="R678" s="223"/>
      <c r="S678" s="223"/>
      <c r="T678" s="223"/>
      <c r="U678" s="223"/>
      <c r="V678" s="223"/>
      <c r="W678" s="223"/>
      <c r="X678" s="223"/>
      <c r="Y678" s="223"/>
      <c r="Z678" s="223"/>
      <c r="AA678" s="223"/>
      <c r="AB678" s="223"/>
      <c r="AC678" s="223"/>
    </row>
    <row r="679" ht="15.75" customHeight="1">
      <c r="A679" s="93"/>
      <c r="B679" s="108" t="s">
        <v>599</v>
      </c>
      <c r="C679" s="179"/>
      <c r="D679" s="179" t="s">
        <v>601</v>
      </c>
      <c r="E679" s="270" t="s">
        <v>603</v>
      </c>
      <c r="F679" s="310"/>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row>
    <row r="680" ht="15.75" customHeight="1">
      <c r="A680" s="93"/>
      <c r="C680" s="179"/>
      <c r="D680" s="179" t="s">
        <v>605</v>
      </c>
      <c r="E680" s="269" t="s">
        <v>606</v>
      </c>
      <c r="F680" s="310"/>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row>
    <row r="681" ht="15.75" customHeight="1">
      <c r="A681" s="93"/>
      <c r="C681" s="179"/>
      <c r="D681" s="46" t="s">
        <v>608</v>
      </c>
      <c r="E681" s="129" t="s">
        <v>545</v>
      </c>
      <c r="F681" s="310"/>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row>
    <row r="682" ht="15.75" customHeight="1">
      <c r="A682" s="93"/>
      <c r="C682" s="179"/>
      <c r="D682" s="179" t="s">
        <v>609</v>
      </c>
      <c r="E682" s="269" t="s">
        <v>610</v>
      </c>
      <c r="F682" s="310"/>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row>
    <row r="683" ht="15.75" customHeight="1">
      <c r="A683" s="93"/>
      <c r="C683" s="179"/>
      <c r="D683" s="179" t="s">
        <v>612</v>
      </c>
      <c r="E683" s="270" t="s">
        <v>613</v>
      </c>
      <c r="F683" s="310"/>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row>
    <row r="684" ht="15.75" customHeight="1">
      <c r="A684" s="93"/>
      <c r="C684" s="179"/>
      <c r="D684" s="179" t="s">
        <v>614</v>
      </c>
      <c r="E684" s="269" t="s">
        <v>456</v>
      </c>
      <c r="F684" s="310"/>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row>
    <row r="685" ht="15.75" customHeight="1">
      <c r="A685" s="93"/>
      <c r="C685" s="179"/>
      <c r="D685" s="46" t="s">
        <v>615</v>
      </c>
      <c r="E685" s="129" t="s">
        <v>616</v>
      </c>
      <c r="F685" s="310"/>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row>
    <row r="686" ht="15.75" customHeight="1">
      <c r="A686" s="93"/>
      <c r="C686" s="179"/>
      <c r="D686" s="179" t="s">
        <v>618</v>
      </c>
      <c r="E686" s="269" t="s">
        <v>619</v>
      </c>
      <c r="F686" s="310"/>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row>
    <row r="687" ht="15.75" customHeight="1">
      <c r="A687" s="108"/>
      <c r="C687" s="179"/>
      <c r="D687" s="179" t="s">
        <v>621</v>
      </c>
      <c r="E687" s="270" t="s">
        <v>622</v>
      </c>
      <c r="F687" s="310"/>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row>
    <row r="688" ht="15.75" customHeight="1">
      <c r="A688" s="108"/>
      <c r="C688" s="179"/>
      <c r="D688" s="179" t="s">
        <v>623</v>
      </c>
      <c r="E688" s="269" t="s">
        <v>606</v>
      </c>
      <c r="F688" s="310"/>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row>
    <row r="689" ht="15.75" customHeight="1">
      <c r="A689" s="108"/>
      <c r="C689" s="179"/>
      <c r="D689" s="179" t="s">
        <v>625</v>
      </c>
      <c r="E689" s="270" t="s">
        <v>626</v>
      </c>
      <c r="F689" s="310"/>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row>
    <row r="690" ht="15.75" customHeight="1">
      <c r="A690" s="108"/>
      <c r="C690" s="179"/>
      <c r="D690" s="179" t="s">
        <v>628</v>
      </c>
      <c r="E690" s="269" t="s">
        <v>630</v>
      </c>
      <c r="F690" s="310"/>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row>
    <row r="691" ht="15.75" customHeight="1">
      <c r="A691" s="108"/>
      <c r="C691" s="179"/>
      <c r="D691" s="179" t="s">
        <v>544</v>
      </c>
      <c r="E691" s="270" t="s">
        <v>545</v>
      </c>
      <c r="F691" s="310"/>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row>
    <row r="692" ht="15.75" customHeight="1">
      <c r="A692" s="108"/>
      <c r="C692" s="316"/>
      <c r="D692" s="179" t="s">
        <v>634</v>
      </c>
      <c r="E692" s="269" t="s">
        <v>635</v>
      </c>
      <c r="F692" s="69"/>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row>
    <row r="693" ht="15.75" customHeight="1">
      <c r="A693" s="124"/>
      <c r="B693" s="124"/>
      <c r="C693" s="316"/>
      <c r="D693" s="41" t="s">
        <v>639</v>
      </c>
      <c r="E693" s="41" t="s">
        <v>456</v>
      </c>
      <c r="F693" s="69"/>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row>
    <row r="694" ht="15.75" customHeight="1">
      <c r="A694" s="237"/>
      <c r="B694" s="238" t="s">
        <v>1273</v>
      </c>
      <c r="C694" s="25"/>
      <c r="D694" s="25"/>
      <c r="E694" s="87"/>
      <c r="F694" s="307"/>
      <c r="G694" s="308"/>
      <c r="H694" s="67"/>
      <c r="I694" s="67"/>
      <c r="J694" s="67"/>
      <c r="K694" s="67"/>
      <c r="L694" s="67"/>
      <c r="M694" s="67"/>
      <c r="N694" s="67"/>
      <c r="O694" s="67"/>
      <c r="P694" s="67"/>
      <c r="Q694" s="67"/>
      <c r="R694" s="67"/>
      <c r="S694" s="67"/>
      <c r="T694" s="67"/>
      <c r="U694" s="67"/>
      <c r="V694" s="67"/>
      <c r="W694" s="67"/>
      <c r="X694" s="67"/>
      <c r="Y694" s="67"/>
      <c r="Z694" s="67"/>
      <c r="AA694" s="67"/>
      <c r="AB694" s="67"/>
      <c r="AC694" s="67"/>
    </row>
    <row r="695" ht="15.75" customHeight="1">
      <c r="A695" s="291"/>
      <c r="B695" s="291"/>
      <c r="C695" s="53"/>
      <c r="D695" s="41" t="s">
        <v>1274</v>
      </c>
      <c r="E695" s="41" t="s">
        <v>805</v>
      </c>
      <c r="F695" s="299"/>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row>
    <row r="696" ht="15.75" customHeight="1">
      <c r="A696" s="291"/>
      <c r="C696" s="53"/>
      <c r="D696" s="41" t="s">
        <v>1275</v>
      </c>
      <c r="E696" s="41" t="s">
        <v>1276</v>
      </c>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row>
    <row r="697" ht="15.75" customHeight="1">
      <c r="A697" s="291"/>
      <c r="C697" s="53"/>
      <c r="D697" s="41" t="s">
        <v>808</v>
      </c>
      <c r="E697" s="41" t="s">
        <v>1277</v>
      </c>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row>
    <row r="698" ht="15.75" customHeight="1">
      <c r="A698" s="291"/>
      <c r="C698" s="53"/>
      <c r="D698" s="41" t="s">
        <v>1278</v>
      </c>
      <c r="E698" s="41" t="s">
        <v>1279</v>
      </c>
      <c r="F698" s="169" t="s">
        <v>815</v>
      </c>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row>
    <row r="699" ht="15.75" customHeight="1">
      <c r="A699" s="291"/>
      <c r="C699" s="53"/>
      <c r="D699" s="41" t="s">
        <v>1280</v>
      </c>
      <c r="E699" s="41" t="s">
        <v>821</v>
      </c>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row>
    <row r="700" ht="15.75" customHeight="1">
      <c r="A700" s="291"/>
      <c r="C700" s="53"/>
      <c r="D700" s="46" t="s">
        <v>1281</v>
      </c>
      <c r="E700" s="220" t="s">
        <v>1282</v>
      </c>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row>
    <row r="701" ht="15.75" customHeight="1">
      <c r="A701" s="291"/>
      <c r="B701" s="291"/>
      <c r="C701" s="53"/>
      <c r="D701" s="46"/>
      <c r="E701" s="129"/>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row>
    <row r="702" ht="15.75" customHeight="1">
      <c r="A702" s="230"/>
      <c r="B702" s="230"/>
      <c r="C702" s="230"/>
      <c r="D702" s="230"/>
      <c r="E702" s="230"/>
      <c r="F702" s="230"/>
      <c r="G702" s="230"/>
      <c r="H702" s="230"/>
      <c r="I702" s="230"/>
      <c r="J702" s="230"/>
      <c r="K702" s="230"/>
      <c r="L702" s="230"/>
      <c r="M702" s="230"/>
      <c r="N702" s="230"/>
      <c r="O702" s="230"/>
      <c r="P702" s="230"/>
      <c r="Q702" s="230"/>
      <c r="R702" s="230"/>
      <c r="S702" s="230"/>
      <c r="T702" s="230"/>
      <c r="U702" s="230"/>
      <c r="V702" s="230"/>
      <c r="W702" s="230"/>
      <c r="X702" s="230"/>
      <c r="Y702" s="230"/>
      <c r="Z702" s="230"/>
      <c r="AA702" s="230"/>
      <c r="AB702" s="230"/>
      <c r="AC702" s="230"/>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1">
    <mergeCell ref="B660:B677"/>
    <mergeCell ref="C666:C673"/>
    <mergeCell ref="G543:G544"/>
    <mergeCell ref="G580:G589"/>
    <mergeCell ref="G606:G607"/>
    <mergeCell ref="G599:G601"/>
    <mergeCell ref="G637:G638"/>
    <mergeCell ref="G414:G415"/>
    <mergeCell ref="C607:C610"/>
    <mergeCell ref="C596:C601"/>
    <mergeCell ref="B322:B385"/>
    <mergeCell ref="B512:D512"/>
    <mergeCell ref="B482:D482"/>
    <mergeCell ref="E487:E492"/>
    <mergeCell ref="E518:E523"/>
    <mergeCell ref="C350:C352"/>
    <mergeCell ref="B196:B262"/>
    <mergeCell ref="B264:B320"/>
    <mergeCell ref="C256:C258"/>
    <mergeCell ref="C291:C293"/>
    <mergeCell ref="C288:C290"/>
    <mergeCell ref="C208:C211"/>
    <mergeCell ref="C215:C216"/>
    <mergeCell ref="C205:C207"/>
    <mergeCell ref="C199:C200"/>
    <mergeCell ref="C230:C232"/>
    <mergeCell ref="C227:C229"/>
    <mergeCell ref="B102:B113"/>
    <mergeCell ref="B115:B122"/>
    <mergeCell ref="C611:C613"/>
    <mergeCell ref="C614:C622"/>
    <mergeCell ref="B645:B657"/>
    <mergeCell ref="B603:B622"/>
    <mergeCell ref="B535:B550"/>
    <mergeCell ref="C423:C436"/>
    <mergeCell ref="B438:B472"/>
    <mergeCell ref="C319:C320"/>
    <mergeCell ref="C324:C325"/>
    <mergeCell ref="C369:C373"/>
    <mergeCell ref="C364:C368"/>
    <mergeCell ref="C285:C287"/>
    <mergeCell ref="C282:C284"/>
    <mergeCell ref="C224:C226"/>
    <mergeCell ref="C280:C281"/>
    <mergeCell ref="C294:C298"/>
    <mergeCell ref="C379:C381"/>
    <mergeCell ref="C333:C336"/>
    <mergeCell ref="C330:C332"/>
    <mergeCell ref="C299:C303"/>
    <mergeCell ref="C304:C308"/>
    <mergeCell ref="C384:C385"/>
    <mergeCell ref="C416:C422"/>
    <mergeCell ref="C407:C415"/>
    <mergeCell ref="C448:C461"/>
    <mergeCell ref="C347:C349"/>
    <mergeCell ref="C345:C346"/>
    <mergeCell ref="C389:C406"/>
    <mergeCell ref="C374:C378"/>
    <mergeCell ref="C353:C355"/>
    <mergeCell ref="C359:C363"/>
    <mergeCell ref="C356:C358"/>
    <mergeCell ref="C590:C595"/>
    <mergeCell ref="C575:C589"/>
    <mergeCell ref="D569:D571"/>
    <mergeCell ref="B564:D564"/>
    <mergeCell ref="B534:D534"/>
    <mergeCell ref="B565:B601"/>
    <mergeCell ref="B551:B563"/>
    <mergeCell ref="B679:B692"/>
    <mergeCell ref="B695:B700"/>
    <mergeCell ref="B634:B644"/>
    <mergeCell ref="B623:B632"/>
    <mergeCell ref="B658:D658"/>
    <mergeCell ref="B694:D694"/>
    <mergeCell ref="B474:B481"/>
    <mergeCell ref="B387:B436"/>
    <mergeCell ref="B132:B152"/>
    <mergeCell ref="C140:C146"/>
    <mergeCell ref="C150:C152"/>
    <mergeCell ref="B68:B73"/>
    <mergeCell ref="B93:B101"/>
    <mergeCell ref="B154:B158"/>
    <mergeCell ref="B159:D159"/>
    <mergeCell ref="B160:B190"/>
    <mergeCell ref="B124:B130"/>
    <mergeCell ref="B193:D193"/>
    <mergeCell ref="C261:C262"/>
    <mergeCell ref="C251:C255"/>
    <mergeCell ref="D154:D157"/>
    <mergeCell ref="E168:E173"/>
    <mergeCell ref="C314:C316"/>
    <mergeCell ref="C309:C313"/>
    <mergeCell ref="C233:C235"/>
    <mergeCell ref="C236:C240"/>
    <mergeCell ref="C266:C267"/>
    <mergeCell ref="B3:AC3"/>
    <mergeCell ref="B2:AC2"/>
    <mergeCell ref="A4:A5"/>
    <mergeCell ref="B56:B67"/>
    <mergeCell ref="B49:B55"/>
    <mergeCell ref="B47:D47"/>
    <mergeCell ref="B7:B15"/>
    <mergeCell ref="B16:B34"/>
    <mergeCell ref="B36:B46"/>
    <mergeCell ref="B35:G35"/>
    <mergeCell ref="D85:D90"/>
    <mergeCell ref="D79:D84"/>
    <mergeCell ref="F93:F101"/>
    <mergeCell ref="D59:D61"/>
    <mergeCell ref="D63:D67"/>
    <mergeCell ref="B91:AC91"/>
    <mergeCell ref="B92:AC92"/>
    <mergeCell ref="D69:D73"/>
    <mergeCell ref="B74:B77"/>
    <mergeCell ref="D74:D77"/>
    <mergeCell ref="F442:F443"/>
    <mergeCell ref="G442:G443"/>
    <mergeCell ref="G458:G459"/>
    <mergeCell ref="C444:C447"/>
    <mergeCell ref="C241:C245"/>
    <mergeCell ref="C246:C250"/>
  </mergeCells>
  <conditionalFormatting sqref="E6 E37 E39:E46 E115:E122 E124:E130 E132:E147 E150:E158 E389:E394 E396 E398:E400 E402:E404 E406 E416 E418:E434 E437:E439 E473:E474">
    <cfRule type="cellIs" dxfId="0" priority="1" operator="equal">
      <formula>indirect("DATA!A2")</formula>
    </cfRule>
  </conditionalFormatting>
  <conditionalFormatting sqref="E6 E37 E39:E46 E115:E122 E124:E130 E132:E147 E150:E158 E389:E394 E396 E398:E400 E402:E404 E406 E416 E418:E434 E437:E439 E473:E474">
    <cfRule type="cellIs" dxfId="1" priority="2" operator="equal">
      <formula>indirect("DATA!A3")</formula>
    </cfRule>
  </conditionalFormatting>
  <conditionalFormatting sqref="E6 E37 E39:E46 E115:E122 E124:E130 E132:E147 E150:E158 E389:E394 E396 E398:E400 E402:E404 E406 E416 E418:E434 E437:E439 E473:E474">
    <cfRule type="cellIs" dxfId="2" priority="3" operator="equal">
      <formula>indirect("DATA!A4")</formula>
    </cfRule>
  </conditionalFormatting>
  <drawing r:id="rId2"/>
  <legacyDrawing r:id="rId3"/>
  <tableParts count="11">
    <tablePart r:id="rId15"/>
    <tablePart r:id="rId16"/>
    <tablePart r:id="rId17"/>
    <tablePart r:id="rId18"/>
    <tablePart r:id="rId19"/>
    <tablePart r:id="rId20"/>
    <tablePart r:id="rId21"/>
    <tablePart r:id="rId22"/>
    <tablePart r:id="rId23"/>
    <tablePart r:id="rId24"/>
    <tablePart r:id="rId2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2" width="22.29"/>
    <col customWidth="1" min="3" max="3" width="15.57"/>
    <col customWidth="1" min="4" max="4" width="79.86"/>
    <col customWidth="1" min="5" max="5" width="84.29"/>
    <col customWidth="1" min="6" max="6" width="22.71"/>
    <col customWidth="1" min="7" max="7" width="18.43"/>
    <col customWidth="1" min="9" max="9" width="26.57"/>
    <col customWidth="1" min="10" max="10" width="14.86"/>
  </cols>
  <sheetData>
    <row r="1" ht="15.75" customHeight="1">
      <c r="A1" s="89"/>
      <c r="B1" s="89"/>
      <c r="C1" s="89"/>
      <c r="D1" s="1" t="s">
        <v>0</v>
      </c>
      <c r="E1" s="1" t="s">
        <v>3</v>
      </c>
      <c r="F1" s="1" t="s">
        <v>4</v>
      </c>
      <c r="G1" s="1" t="s">
        <v>5</v>
      </c>
      <c r="H1" s="90" t="s">
        <v>131</v>
      </c>
      <c r="I1" s="90" t="s">
        <v>5</v>
      </c>
      <c r="J1" s="3"/>
      <c r="K1" s="3"/>
      <c r="L1" s="3"/>
      <c r="M1" s="3"/>
      <c r="N1" s="3"/>
      <c r="O1" s="3"/>
      <c r="P1" s="3"/>
      <c r="Q1" s="3"/>
      <c r="R1" s="3"/>
      <c r="S1" s="3"/>
      <c r="T1" s="3"/>
      <c r="U1" s="3"/>
      <c r="V1" s="3"/>
      <c r="W1" s="3"/>
      <c r="X1" s="3"/>
      <c r="Y1" s="3"/>
      <c r="Z1" s="3"/>
      <c r="AA1" s="3"/>
      <c r="AB1" s="3"/>
      <c r="AC1" s="3"/>
    </row>
    <row r="2" ht="15.75" customHeight="1">
      <c r="A2" s="21"/>
      <c r="B2" s="24" t="s">
        <v>135</v>
      </c>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ht="15.75" customHeight="1">
      <c r="A3" s="5"/>
      <c r="B3" s="6" t="s">
        <v>143</v>
      </c>
      <c r="C3" s="7"/>
      <c r="D3" s="8"/>
      <c r="E3" s="10"/>
      <c r="F3" s="10"/>
      <c r="G3" s="10"/>
      <c r="H3" s="92"/>
      <c r="I3" s="3"/>
      <c r="J3" s="3"/>
      <c r="K3" s="3"/>
      <c r="L3" s="3"/>
      <c r="M3" s="3"/>
      <c r="N3" s="3"/>
      <c r="O3" s="3"/>
      <c r="P3" s="3"/>
      <c r="Q3" s="3"/>
      <c r="R3" s="3"/>
      <c r="S3" s="3"/>
      <c r="T3" s="3"/>
      <c r="U3" s="3"/>
      <c r="V3" s="3"/>
      <c r="W3" s="3"/>
      <c r="X3" s="3"/>
      <c r="Y3" s="3"/>
      <c r="Z3" s="3"/>
      <c r="AA3" s="3"/>
      <c r="AB3" s="3"/>
      <c r="AC3" s="3"/>
    </row>
    <row r="4" ht="15.75" customHeight="1">
      <c r="A4" s="94"/>
      <c r="B4" s="94"/>
      <c r="C4" s="94"/>
      <c r="D4" s="40"/>
      <c r="E4" s="40"/>
      <c r="F4" s="40"/>
      <c r="G4" s="40"/>
      <c r="H4" s="95"/>
      <c r="I4" s="40"/>
      <c r="J4" s="40"/>
      <c r="K4" s="40"/>
      <c r="L4" s="40"/>
      <c r="M4" s="40"/>
      <c r="N4" s="40"/>
      <c r="O4" s="40"/>
      <c r="P4" s="40"/>
      <c r="Q4" s="40"/>
      <c r="R4" s="40"/>
      <c r="S4" s="40"/>
      <c r="T4" s="40"/>
      <c r="U4" s="40"/>
      <c r="V4" s="40"/>
      <c r="W4" s="40"/>
      <c r="X4" s="40"/>
      <c r="Y4" s="40"/>
      <c r="Z4" s="40"/>
      <c r="AA4" s="40"/>
      <c r="AB4" s="40"/>
      <c r="AC4" s="40"/>
    </row>
    <row r="5" ht="15.75" customHeight="1">
      <c r="A5" s="93"/>
      <c r="B5" s="94"/>
      <c r="C5" s="94"/>
      <c r="D5" s="40" t="s">
        <v>154</v>
      </c>
      <c r="E5" s="40" t="s">
        <v>155</v>
      </c>
      <c r="F5" s="40"/>
      <c r="G5" s="40"/>
      <c r="H5" s="95"/>
      <c r="I5" s="40"/>
      <c r="J5" s="3"/>
      <c r="K5" s="40"/>
      <c r="L5" s="40"/>
      <c r="M5" s="40"/>
      <c r="N5" s="40"/>
      <c r="O5" s="40"/>
      <c r="P5" s="40"/>
      <c r="Q5" s="40"/>
      <c r="R5" s="40"/>
      <c r="S5" s="40"/>
      <c r="T5" s="40"/>
      <c r="U5" s="40"/>
      <c r="V5" s="40"/>
      <c r="W5" s="40"/>
      <c r="X5" s="40"/>
      <c r="Y5" s="40"/>
      <c r="Z5" s="40"/>
      <c r="AA5" s="40"/>
      <c r="AB5" s="40"/>
      <c r="AC5" s="40"/>
    </row>
    <row r="6" ht="15.75" customHeight="1">
      <c r="A6" s="93"/>
      <c r="B6" s="94"/>
      <c r="C6" s="94"/>
      <c r="D6" s="3" t="s">
        <v>35</v>
      </c>
      <c r="E6" s="48" t="s">
        <v>36</v>
      </c>
      <c r="F6" s="40"/>
      <c r="G6" s="40"/>
      <c r="H6" s="95"/>
      <c r="I6" s="40"/>
      <c r="J6" s="3"/>
      <c r="K6" s="40"/>
      <c r="L6" s="40"/>
      <c r="M6" s="40"/>
      <c r="N6" s="40"/>
      <c r="O6" s="40"/>
      <c r="P6" s="40"/>
      <c r="Q6" s="40"/>
      <c r="R6" s="40"/>
      <c r="S6" s="40"/>
      <c r="T6" s="40"/>
      <c r="U6" s="40"/>
      <c r="V6" s="40"/>
      <c r="W6" s="40"/>
      <c r="X6" s="40"/>
      <c r="Y6" s="40"/>
      <c r="Z6" s="40"/>
      <c r="AA6" s="40"/>
      <c r="AB6" s="40"/>
      <c r="AC6" s="40"/>
    </row>
    <row r="7" ht="15.75" customHeight="1">
      <c r="A7" s="93"/>
      <c r="B7" s="94" t="s">
        <v>37</v>
      </c>
      <c r="C7" s="94"/>
      <c r="D7" s="3" t="s">
        <v>38</v>
      </c>
      <c r="E7" s="40" t="s">
        <v>39</v>
      </c>
      <c r="F7" s="40"/>
      <c r="G7" s="40"/>
      <c r="H7" s="95"/>
      <c r="I7" s="40"/>
      <c r="J7" s="3"/>
      <c r="K7" s="40"/>
      <c r="L7" s="40"/>
      <c r="M7" s="40"/>
      <c r="N7" s="40"/>
      <c r="O7" s="40"/>
      <c r="P7" s="40"/>
      <c r="Q7" s="40"/>
      <c r="R7" s="40"/>
      <c r="S7" s="40"/>
      <c r="T7" s="40"/>
      <c r="U7" s="40"/>
      <c r="V7" s="40"/>
      <c r="W7" s="40"/>
      <c r="X7" s="40"/>
      <c r="Y7" s="40"/>
      <c r="Z7" s="40"/>
      <c r="AA7" s="40"/>
      <c r="AB7" s="40"/>
      <c r="AC7" s="40"/>
    </row>
    <row r="8" ht="15.75" customHeight="1">
      <c r="A8" s="249"/>
      <c r="C8" s="106"/>
      <c r="D8" s="98" t="s">
        <v>40</v>
      </c>
      <c r="E8" s="99" t="s">
        <v>166</v>
      </c>
      <c r="F8" s="40"/>
      <c r="G8" s="40"/>
      <c r="H8" s="95"/>
      <c r="I8" s="40"/>
      <c r="J8" s="3"/>
      <c r="K8" s="40"/>
      <c r="L8" s="40"/>
      <c r="M8" s="40"/>
      <c r="N8" s="40"/>
      <c r="O8" s="40"/>
      <c r="P8" s="40"/>
      <c r="Q8" s="40"/>
      <c r="R8" s="40"/>
      <c r="S8" s="40"/>
      <c r="T8" s="40"/>
      <c r="U8" s="40"/>
      <c r="V8" s="40"/>
      <c r="W8" s="40"/>
      <c r="X8" s="40"/>
      <c r="Y8" s="40"/>
      <c r="Z8" s="40"/>
      <c r="AA8" s="40"/>
      <c r="AB8" s="40"/>
      <c r="AC8" s="40"/>
    </row>
    <row r="9" ht="15.75" customHeight="1">
      <c r="A9" s="249"/>
      <c r="C9" s="94"/>
      <c r="D9" s="3" t="s">
        <v>40</v>
      </c>
      <c r="E9" s="40" t="s">
        <v>172</v>
      </c>
      <c r="F9" s="40"/>
      <c r="G9" s="40"/>
      <c r="H9" s="95"/>
      <c r="I9" s="40"/>
      <c r="J9" s="3"/>
      <c r="K9" s="40"/>
      <c r="L9" s="40"/>
      <c r="M9" s="40"/>
      <c r="N9" s="40"/>
      <c r="O9" s="40"/>
      <c r="P9" s="40"/>
      <c r="Q9" s="40"/>
      <c r="R9" s="40"/>
      <c r="S9" s="40"/>
      <c r="T9" s="40"/>
      <c r="U9" s="40"/>
      <c r="V9" s="40"/>
      <c r="W9" s="40"/>
      <c r="X9" s="40"/>
      <c r="Y9" s="40"/>
      <c r="Z9" s="40"/>
      <c r="AA9" s="40"/>
      <c r="AB9" s="40"/>
      <c r="AC9" s="40"/>
    </row>
    <row r="10" ht="15.75" customHeight="1">
      <c r="A10" s="93"/>
      <c r="C10" s="94"/>
      <c r="D10" s="40" t="s">
        <v>177</v>
      </c>
      <c r="E10" s="100" t="s">
        <v>178</v>
      </c>
      <c r="F10" s="40"/>
      <c r="G10" s="40"/>
      <c r="H10" s="95"/>
      <c r="I10" s="40"/>
      <c r="J10" s="3"/>
      <c r="K10" s="40"/>
      <c r="L10" s="40"/>
      <c r="M10" s="40"/>
      <c r="N10" s="40"/>
      <c r="O10" s="40"/>
      <c r="P10" s="40"/>
      <c r="Q10" s="40"/>
      <c r="R10" s="40"/>
      <c r="S10" s="40"/>
      <c r="T10" s="40"/>
      <c r="U10" s="40"/>
      <c r="V10" s="40"/>
      <c r="W10" s="40"/>
      <c r="X10" s="40"/>
      <c r="Y10" s="40"/>
      <c r="Z10" s="40"/>
      <c r="AA10" s="40"/>
      <c r="AB10" s="40"/>
      <c r="AC10" s="40"/>
    </row>
    <row r="11" ht="15.75" customHeight="1">
      <c r="A11" s="249"/>
      <c r="C11" s="106"/>
      <c r="D11" s="99" t="s">
        <v>182</v>
      </c>
      <c r="E11" s="99" t="s">
        <v>183</v>
      </c>
      <c r="F11" s="40"/>
      <c r="G11" s="40"/>
      <c r="H11" s="95"/>
      <c r="I11" s="40"/>
      <c r="J11" s="3"/>
      <c r="K11" s="40"/>
      <c r="L11" s="40"/>
      <c r="M11" s="40"/>
      <c r="N11" s="40"/>
      <c r="O11" s="40"/>
      <c r="P11" s="40"/>
      <c r="Q11" s="40"/>
      <c r="R11" s="40"/>
      <c r="S11" s="40"/>
      <c r="T11" s="40"/>
      <c r="U11" s="40"/>
      <c r="V11" s="40"/>
      <c r="W11" s="40"/>
      <c r="X11" s="40"/>
      <c r="Y11" s="40"/>
      <c r="Z11" s="40"/>
      <c r="AA11" s="40"/>
      <c r="AB11" s="40"/>
      <c r="AC11" s="40"/>
    </row>
    <row r="12" ht="15.75" customHeight="1">
      <c r="A12" s="249"/>
      <c r="C12" s="94"/>
      <c r="D12" s="40" t="s">
        <v>184</v>
      </c>
      <c r="E12" s="40" t="s">
        <v>185</v>
      </c>
      <c r="F12" s="40"/>
      <c r="G12" s="40"/>
      <c r="H12" s="95"/>
      <c r="I12" s="40"/>
      <c r="J12" s="3"/>
      <c r="K12" s="40"/>
      <c r="L12" s="40"/>
      <c r="M12" s="40"/>
      <c r="N12" s="40"/>
      <c r="O12" s="40"/>
      <c r="P12" s="40"/>
      <c r="Q12" s="40"/>
      <c r="R12" s="40"/>
      <c r="S12" s="40"/>
      <c r="T12" s="40"/>
      <c r="U12" s="40"/>
      <c r="V12" s="40"/>
      <c r="W12" s="40"/>
      <c r="X12" s="40"/>
      <c r="Y12" s="40"/>
      <c r="Z12" s="40"/>
      <c r="AA12" s="40"/>
      <c r="AB12" s="40"/>
      <c r="AC12" s="40"/>
    </row>
    <row r="13" ht="15.75" customHeight="1">
      <c r="A13" s="249"/>
      <c r="C13" s="106"/>
      <c r="D13" s="99" t="s">
        <v>187</v>
      </c>
      <c r="E13" s="99" t="s">
        <v>188</v>
      </c>
      <c r="F13" s="40"/>
      <c r="G13" s="40"/>
      <c r="H13" s="95"/>
      <c r="I13" s="40"/>
      <c r="J13" s="3"/>
      <c r="K13" s="40"/>
      <c r="L13" s="40"/>
      <c r="M13" s="40"/>
      <c r="N13" s="40"/>
      <c r="O13" s="40"/>
      <c r="P13" s="40"/>
      <c r="Q13" s="40"/>
      <c r="R13" s="40"/>
      <c r="S13" s="40"/>
      <c r="T13" s="40"/>
      <c r="U13" s="40"/>
      <c r="V13" s="40"/>
      <c r="W13" s="40"/>
      <c r="X13" s="40"/>
      <c r="Y13" s="40"/>
      <c r="Z13" s="40"/>
      <c r="AA13" s="40"/>
      <c r="AB13" s="40"/>
      <c r="AC13" s="40"/>
    </row>
    <row r="14" ht="15.75" customHeight="1">
      <c r="A14" s="249"/>
      <c r="C14" s="94"/>
      <c r="D14" s="40" t="s">
        <v>192</v>
      </c>
      <c r="E14" s="40" t="s">
        <v>193</v>
      </c>
      <c r="F14" s="40"/>
      <c r="G14" s="40"/>
      <c r="H14" s="95"/>
      <c r="I14" s="40"/>
      <c r="J14" s="3"/>
      <c r="K14" s="40"/>
      <c r="L14" s="40"/>
      <c r="M14" s="40"/>
      <c r="N14" s="40"/>
      <c r="O14" s="40"/>
      <c r="P14" s="40"/>
      <c r="Q14" s="40"/>
      <c r="R14" s="40"/>
      <c r="S14" s="40"/>
      <c r="T14" s="40"/>
      <c r="U14" s="40"/>
      <c r="V14" s="40"/>
      <c r="W14" s="40"/>
      <c r="X14" s="40"/>
      <c r="Y14" s="40"/>
      <c r="Z14" s="40"/>
      <c r="AA14" s="40"/>
      <c r="AB14" s="40"/>
      <c r="AC14" s="40"/>
    </row>
    <row r="15" ht="15.75" customHeight="1">
      <c r="A15" s="93"/>
      <c r="C15" s="94"/>
      <c r="D15" s="40" t="s">
        <v>196</v>
      </c>
      <c r="E15" s="40" t="s">
        <v>197</v>
      </c>
      <c r="F15" s="40"/>
      <c r="G15" s="40"/>
      <c r="H15" s="95"/>
      <c r="I15" s="40"/>
      <c r="J15" s="3"/>
      <c r="K15" s="40"/>
      <c r="L15" s="40"/>
      <c r="M15" s="40"/>
      <c r="N15" s="40"/>
      <c r="O15" s="40"/>
      <c r="P15" s="40"/>
      <c r="Q15" s="40"/>
      <c r="R15" s="40"/>
      <c r="S15" s="40"/>
      <c r="T15" s="40"/>
      <c r="U15" s="40"/>
      <c r="V15" s="40"/>
      <c r="W15" s="40"/>
      <c r="X15" s="40"/>
      <c r="Y15" s="40"/>
      <c r="Z15" s="40"/>
      <c r="AA15" s="40"/>
      <c r="AB15" s="40"/>
      <c r="AC15" s="40"/>
    </row>
    <row r="16" ht="15.75" customHeight="1">
      <c r="A16" s="249"/>
      <c r="B16" s="94" t="s">
        <v>48</v>
      </c>
      <c r="C16" s="106"/>
      <c r="D16" s="99" t="s">
        <v>202</v>
      </c>
      <c r="E16" s="107" t="s">
        <v>203</v>
      </c>
      <c r="F16" s="40"/>
      <c r="G16" s="40"/>
      <c r="H16" s="95"/>
      <c r="I16" s="40"/>
      <c r="J16" s="3"/>
      <c r="K16" s="40"/>
      <c r="L16" s="40"/>
      <c r="M16" s="40"/>
      <c r="N16" s="40"/>
      <c r="O16" s="40"/>
      <c r="P16" s="40"/>
      <c r="Q16" s="40"/>
      <c r="R16" s="40"/>
      <c r="S16" s="40"/>
      <c r="T16" s="40"/>
      <c r="U16" s="40"/>
      <c r="V16" s="40"/>
      <c r="W16" s="40"/>
      <c r="X16" s="40"/>
      <c r="Y16" s="40"/>
      <c r="Z16" s="40"/>
      <c r="AA16" s="40"/>
      <c r="AB16" s="40"/>
      <c r="AC16" s="40"/>
    </row>
    <row r="17" ht="15.75" customHeight="1">
      <c r="A17" s="249"/>
      <c r="C17" s="94"/>
      <c r="D17" s="40" t="s">
        <v>207</v>
      </c>
      <c r="E17" s="40" t="s">
        <v>207</v>
      </c>
      <c r="F17" s="40"/>
      <c r="G17" s="40"/>
      <c r="H17" s="95"/>
      <c r="I17" s="40"/>
      <c r="J17" s="3"/>
      <c r="K17" s="40"/>
      <c r="L17" s="40"/>
      <c r="M17" s="40"/>
      <c r="N17" s="40"/>
      <c r="O17" s="40"/>
      <c r="P17" s="40"/>
      <c r="Q17" s="40"/>
      <c r="R17" s="40"/>
      <c r="S17" s="40"/>
      <c r="T17" s="40"/>
      <c r="U17" s="40"/>
      <c r="V17" s="40"/>
      <c r="W17" s="40"/>
      <c r="X17" s="40"/>
      <c r="Y17" s="40"/>
      <c r="Z17" s="40"/>
      <c r="AA17" s="40"/>
      <c r="AB17" s="40"/>
      <c r="AC17" s="40"/>
    </row>
    <row r="18" ht="15.75" customHeight="1">
      <c r="A18" s="249"/>
      <c r="C18" s="106"/>
      <c r="D18" s="99" t="s">
        <v>211</v>
      </c>
      <c r="E18" s="99" t="s">
        <v>213</v>
      </c>
      <c r="F18" s="40"/>
      <c r="G18" s="40"/>
      <c r="H18" s="95"/>
      <c r="I18" s="40"/>
      <c r="J18" s="3"/>
      <c r="K18" s="40"/>
      <c r="L18" s="40"/>
      <c r="M18" s="40"/>
      <c r="N18" s="40"/>
      <c r="O18" s="40"/>
      <c r="P18" s="40"/>
      <c r="Q18" s="40"/>
      <c r="R18" s="40"/>
      <c r="S18" s="40"/>
      <c r="T18" s="40"/>
      <c r="U18" s="40"/>
      <c r="V18" s="40"/>
      <c r="W18" s="40"/>
      <c r="X18" s="40"/>
      <c r="Y18" s="40"/>
      <c r="Z18" s="40"/>
      <c r="AA18" s="40"/>
      <c r="AB18" s="40"/>
      <c r="AC18" s="40"/>
    </row>
    <row r="19" ht="15.75" customHeight="1">
      <c r="A19" s="249"/>
      <c r="C19" s="94"/>
      <c r="D19" s="40" t="s">
        <v>215</v>
      </c>
      <c r="E19" s="40" t="s">
        <v>213</v>
      </c>
      <c r="F19" s="40"/>
      <c r="G19" s="40"/>
      <c r="H19" s="95"/>
      <c r="I19" s="40"/>
      <c r="J19" s="3"/>
      <c r="K19" s="40"/>
      <c r="L19" s="40"/>
      <c r="M19" s="40"/>
      <c r="N19" s="40"/>
      <c r="O19" s="40"/>
      <c r="P19" s="40"/>
      <c r="Q19" s="40"/>
      <c r="R19" s="40"/>
      <c r="S19" s="40"/>
      <c r="T19" s="40"/>
      <c r="U19" s="40"/>
      <c r="V19" s="40"/>
      <c r="W19" s="40"/>
      <c r="X19" s="40"/>
      <c r="Y19" s="40"/>
      <c r="Z19" s="40"/>
      <c r="AA19" s="40"/>
      <c r="AB19" s="40"/>
      <c r="AC19" s="40"/>
    </row>
    <row r="20" ht="15.75" customHeight="1">
      <c r="A20" s="249"/>
      <c r="C20" s="106"/>
      <c r="D20" s="99" t="s">
        <v>217</v>
      </c>
      <c r="E20" s="99" t="s">
        <v>213</v>
      </c>
      <c r="F20" s="40"/>
      <c r="G20" s="40"/>
      <c r="H20" s="95"/>
      <c r="I20" s="40"/>
      <c r="J20" s="3"/>
      <c r="K20" s="40"/>
      <c r="L20" s="40"/>
      <c r="M20" s="40"/>
      <c r="N20" s="40"/>
      <c r="O20" s="40"/>
      <c r="P20" s="40"/>
      <c r="Q20" s="40"/>
      <c r="R20" s="40"/>
      <c r="S20" s="40"/>
      <c r="T20" s="40"/>
      <c r="U20" s="40"/>
      <c r="V20" s="40"/>
      <c r="W20" s="40"/>
      <c r="X20" s="40"/>
      <c r="Y20" s="40"/>
      <c r="Z20" s="40"/>
      <c r="AA20" s="40"/>
      <c r="AB20" s="40"/>
      <c r="AC20" s="40"/>
    </row>
    <row r="21" ht="15.75" customHeight="1">
      <c r="A21" s="249"/>
      <c r="C21" s="94"/>
      <c r="D21" s="40" t="s">
        <v>221</v>
      </c>
      <c r="E21" s="40" t="s">
        <v>213</v>
      </c>
      <c r="F21" s="40"/>
      <c r="G21" s="40"/>
      <c r="H21" s="95"/>
      <c r="I21" s="40"/>
      <c r="J21" s="3"/>
      <c r="K21" s="40"/>
      <c r="L21" s="40"/>
      <c r="M21" s="40"/>
      <c r="N21" s="40"/>
      <c r="O21" s="40"/>
      <c r="P21" s="40"/>
      <c r="Q21" s="40"/>
      <c r="R21" s="40"/>
      <c r="S21" s="40"/>
      <c r="T21" s="40"/>
      <c r="U21" s="40"/>
      <c r="V21" s="40"/>
      <c r="W21" s="40"/>
      <c r="X21" s="40"/>
      <c r="Y21" s="40"/>
      <c r="Z21" s="40"/>
      <c r="AA21" s="40"/>
      <c r="AB21" s="40"/>
      <c r="AC21" s="40"/>
    </row>
    <row r="22" ht="15.75" customHeight="1">
      <c r="A22" s="249"/>
      <c r="C22" s="106"/>
      <c r="D22" s="99" t="s">
        <v>225</v>
      </c>
      <c r="E22" s="99" t="s">
        <v>178</v>
      </c>
      <c r="F22" s="40"/>
      <c r="G22" s="40"/>
      <c r="H22" s="95"/>
      <c r="I22" s="40"/>
      <c r="J22" s="3"/>
      <c r="K22" s="40"/>
      <c r="L22" s="40"/>
      <c r="M22" s="40"/>
      <c r="N22" s="40"/>
      <c r="O22" s="40"/>
      <c r="P22" s="40"/>
      <c r="Q22" s="40"/>
      <c r="R22" s="40"/>
      <c r="S22" s="40"/>
      <c r="T22" s="40"/>
      <c r="U22" s="40"/>
      <c r="V22" s="40"/>
      <c r="W22" s="40"/>
      <c r="X22" s="40"/>
      <c r="Y22" s="40"/>
      <c r="Z22" s="40"/>
      <c r="AA22" s="40"/>
      <c r="AB22" s="40"/>
      <c r="AC22" s="40"/>
    </row>
    <row r="23" ht="15.75" customHeight="1">
      <c r="A23" s="249"/>
      <c r="C23" s="94"/>
      <c r="D23" s="40" t="s">
        <v>228</v>
      </c>
      <c r="E23" s="40" t="s">
        <v>230</v>
      </c>
      <c r="F23" s="40"/>
      <c r="G23" s="40"/>
      <c r="H23" s="95"/>
      <c r="I23" s="40"/>
      <c r="J23" s="3"/>
      <c r="K23" s="40"/>
      <c r="L23" s="40"/>
      <c r="M23" s="40"/>
      <c r="N23" s="40"/>
      <c r="O23" s="40"/>
      <c r="P23" s="40"/>
      <c r="Q23" s="40"/>
      <c r="R23" s="40"/>
      <c r="S23" s="40"/>
      <c r="T23" s="40"/>
      <c r="U23" s="40"/>
      <c r="V23" s="40"/>
      <c r="W23" s="40"/>
      <c r="X23" s="40"/>
      <c r="Y23" s="40"/>
      <c r="Z23" s="40"/>
      <c r="AA23" s="40"/>
      <c r="AB23" s="40"/>
      <c r="AC23" s="40"/>
    </row>
    <row r="24" ht="15.75" customHeight="1">
      <c r="A24" s="249"/>
      <c r="C24" s="106"/>
      <c r="D24" s="99" t="s">
        <v>234</v>
      </c>
      <c r="E24" s="99" t="s">
        <v>178</v>
      </c>
      <c r="F24" s="40"/>
      <c r="G24" s="40"/>
      <c r="H24" s="95"/>
      <c r="I24" s="40"/>
      <c r="J24" s="3"/>
      <c r="K24" s="40"/>
      <c r="L24" s="40"/>
      <c r="M24" s="40"/>
      <c r="N24" s="40"/>
      <c r="O24" s="40"/>
      <c r="P24" s="40"/>
      <c r="Q24" s="40"/>
      <c r="R24" s="40"/>
      <c r="S24" s="40"/>
      <c r="T24" s="40"/>
      <c r="U24" s="40"/>
      <c r="V24" s="40"/>
      <c r="W24" s="40"/>
      <c r="X24" s="40"/>
      <c r="Y24" s="40"/>
      <c r="Z24" s="40"/>
      <c r="AA24" s="40"/>
      <c r="AB24" s="40"/>
      <c r="AC24" s="40"/>
    </row>
    <row r="25" ht="15.75" customHeight="1">
      <c r="A25" s="249"/>
      <c r="B25" s="94"/>
      <c r="C25" s="94"/>
      <c r="D25" s="40" t="s">
        <v>237</v>
      </c>
      <c r="E25" s="40" t="s">
        <v>230</v>
      </c>
      <c r="F25" s="40"/>
      <c r="G25" s="40"/>
      <c r="H25" s="95"/>
      <c r="I25" s="40"/>
      <c r="J25" s="3"/>
      <c r="K25" s="40"/>
      <c r="L25" s="40"/>
      <c r="M25" s="40"/>
      <c r="N25" s="40"/>
      <c r="O25" s="40"/>
      <c r="P25" s="40"/>
      <c r="Q25" s="40"/>
      <c r="R25" s="40"/>
      <c r="S25" s="40"/>
      <c r="T25" s="40"/>
      <c r="U25" s="40"/>
      <c r="V25" s="40"/>
      <c r="W25" s="40"/>
      <c r="X25" s="40"/>
      <c r="Y25" s="40"/>
      <c r="Z25" s="40"/>
      <c r="AA25" s="40"/>
      <c r="AB25" s="40"/>
      <c r="AC25" s="40"/>
    </row>
    <row r="26" ht="15.75" customHeight="1">
      <c r="A26" s="249"/>
      <c r="B26" s="94"/>
      <c r="C26" s="94"/>
      <c r="D26" s="40" t="s">
        <v>239</v>
      </c>
      <c r="E26" s="40" t="s">
        <v>240</v>
      </c>
      <c r="F26" s="40"/>
      <c r="G26" s="40"/>
      <c r="H26" s="95"/>
      <c r="I26" s="40"/>
      <c r="J26" s="3"/>
      <c r="K26" s="40"/>
      <c r="L26" s="40"/>
      <c r="M26" s="40"/>
      <c r="N26" s="40"/>
      <c r="O26" s="40"/>
      <c r="P26" s="40"/>
      <c r="Q26" s="40"/>
      <c r="R26" s="40"/>
      <c r="S26" s="40"/>
      <c r="T26" s="40"/>
      <c r="U26" s="40"/>
      <c r="V26" s="40"/>
      <c r="W26" s="40"/>
      <c r="X26" s="40"/>
      <c r="Y26" s="40"/>
      <c r="Z26" s="40"/>
      <c r="AA26" s="40"/>
      <c r="AB26" s="40"/>
      <c r="AC26" s="40"/>
    </row>
    <row r="27" ht="15.75" customHeight="1">
      <c r="A27" s="249"/>
      <c r="B27" s="94"/>
      <c r="C27" s="94"/>
      <c r="D27" s="40" t="s">
        <v>245</v>
      </c>
      <c r="E27" s="40" t="s">
        <v>240</v>
      </c>
      <c r="F27" s="40"/>
      <c r="G27" s="40"/>
      <c r="H27" s="95"/>
      <c r="I27" s="40"/>
      <c r="J27" s="3"/>
      <c r="K27" s="40"/>
      <c r="L27" s="40"/>
      <c r="M27" s="40"/>
      <c r="N27" s="40"/>
      <c r="O27" s="40"/>
      <c r="P27" s="40"/>
      <c r="Q27" s="40"/>
      <c r="R27" s="40"/>
      <c r="S27" s="40"/>
      <c r="T27" s="40"/>
      <c r="U27" s="40"/>
      <c r="V27" s="40"/>
      <c r="W27" s="40"/>
      <c r="X27" s="40"/>
      <c r="Y27" s="40"/>
      <c r="Z27" s="40"/>
      <c r="AA27" s="40"/>
      <c r="AB27" s="40"/>
      <c r="AC27" s="40"/>
    </row>
    <row r="28" ht="15.75" customHeight="1">
      <c r="A28" s="117"/>
      <c r="B28" s="120"/>
      <c r="C28" s="25"/>
      <c r="D28" s="25"/>
      <c r="E28" s="25"/>
      <c r="F28" s="25"/>
      <c r="G28" s="25"/>
      <c r="H28" s="122"/>
      <c r="I28" s="123"/>
      <c r="J28" s="123"/>
      <c r="K28" s="123"/>
      <c r="L28" s="123"/>
      <c r="M28" s="123"/>
      <c r="N28" s="123"/>
      <c r="O28" s="123"/>
      <c r="P28" s="123"/>
      <c r="Q28" s="123"/>
      <c r="R28" s="123"/>
      <c r="S28" s="123"/>
      <c r="T28" s="123"/>
      <c r="U28" s="123"/>
      <c r="V28" s="123"/>
      <c r="W28" s="123"/>
      <c r="X28" s="123"/>
      <c r="Y28" s="123"/>
      <c r="Z28" s="123"/>
      <c r="AA28" s="123"/>
      <c r="AB28" s="123"/>
      <c r="AC28" s="123"/>
    </row>
    <row r="29" ht="15.75" customHeight="1">
      <c r="A29" s="135"/>
      <c r="B29" s="124" t="s">
        <v>275</v>
      </c>
      <c r="C29" s="3"/>
      <c r="D29" s="3" t="s">
        <v>278</v>
      </c>
      <c r="E29" s="48" t="s">
        <v>279</v>
      </c>
      <c r="F29" s="3"/>
      <c r="G29" s="3"/>
      <c r="H29" s="92"/>
      <c r="I29" s="3"/>
      <c r="J29" s="3"/>
      <c r="K29" s="3"/>
      <c r="L29" s="3"/>
      <c r="M29" s="3"/>
      <c r="N29" s="3"/>
      <c r="O29" s="3"/>
      <c r="P29" s="3"/>
      <c r="Q29" s="3"/>
      <c r="R29" s="3"/>
      <c r="S29" s="3"/>
      <c r="T29" s="3"/>
      <c r="U29" s="3"/>
      <c r="V29" s="3"/>
      <c r="W29" s="3"/>
      <c r="X29" s="3"/>
      <c r="Y29" s="3"/>
      <c r="Z29" s="3"/>
      <c r="AA29" s="3"/>
      <c r="AB29" s="3"/>
      <c r="AC29" s="3"/>
    </row>
    <row r="30" ht="15.75" customHeight="1">
      <c r="A30" s="135"/>
      <c r="C30" s="3"/>
      <c r="D30" s="3" t="s">
        <v>283</v>
      </c>
      <c r="E30" s="48" t="s">
        <v>64</v>
      </c>
      <c r="F30" s="3"/>
      <c r="G30" s="3"/>
      <c r="H30" s="92"/>
      <c r="I30" s="3"/>
      <c r="J30" s="3"/>
      <c r="K30" s="3"/>
      <c r="L30" s="3"/>
      <c r="M30" s="3"/>
      <c r="N30" s="3"/>
      <c r="O30" s="3"/>
      <c r="P30" s="3"/>
      <c r="Q30" s="3"/>
      <c r="R30" s="3"/>
      <c r="S30" s="3"/>
      <c r="T30" s="3"/>
      <c r="U30" s="3"/>
      <c r="V30" s="3"/>
      <c r="W30" s="3"/>
      <c r="X30" s="3"/>
      <c r="Y30" s="3"/>
      <c r="Z30" s="3"/>
      <c r="AA30" s="3"/>
      <c r="AB30" s="3"/>
      <c r="AC30" s="3"/>
    </row>
    <row r="31" ht="15.75" customHeight="1">
      <c r="A31" s="254"/>
      <c r="C31" s="98"/>
      <c r="D31" s="98" t="s">
        <v>66</v>
      </c>
      <c r="E31" s="125" t="s">
        <v>67</v>
      </c>
      <c r="F31" s="3"/>
      <c r="G31" s="3"/>
      <c r="H31" s="92"/>
      <c r="I31" s="3"/>
      <c r="J31" s="3"/>
      <c r="K31" s="3"/>
      <c r="L31" s="3"/>
      <c r="M31" s="3"/>
      <c r="N31" s="3"/>
      <c r="O31" s="3"/>
      <c r="P31" s="3"/>
      <c r="Q31" s="3"/>
      <c r="R31" s="3"/>
      <c r="S31" s="3"/>
      <c r="T31" s="3"/>
      <c r="U31" s="3"/>
      <c r="V31" s="3"/>
      <c r="W31" s="3"/>
      <c r="X31" s="3"/>
      <c r="Y31" s="3"/>
      <c r="Z31" s="3"/>
      <c r="AA31" s="3"/>
      <c r="AB31" s="3"/>
      <c r="AC31" s="3"/>
    </row>
    <row r="32" ht="15.75" customHeight="1">
      <c r="A32" s="254"/>
      <c r="C32" s="3"/>
      <c r="D32" s="3" t="s">
        <v>69</v>
      </c>
      <c r="E32" s="131" t="s">
        <v>289</v>
      </c>
      <c r="F32" s="3"/>
      <c r="G32" s="3"/>
      <c r="H32" s="92"/>
      <c r="I32" s="3"/>
      <c r="J32" s="3"/>
      <c r="K32" s="3"/>
      <c r="L32" s="3"/>
      <c r="M32" s="3"/>
      <c r="N32" s="3"/>
      <c r="O32" s="3"/>
      <c r="P32" s="3"/>
      <c r="Q32" s="3"/>
      <c r="R32" s="3"/>
      <c r="S32" s="3"/>
      <c r="T32" s="3"/>
      <c r="U32" s="3"/>
      <c r="V32" s="3"/>
      <c r="W32" s="3"/>
      <c r="X32" s="3"/>
      <c r="Y32" s="3"/>
      <c r="Z32" s="3"/>
      <c r="AA32" s="3"/>
      <c r="AB32" s="3"/>
      <c r="AC32" s="3"/>
    </row>
    <row r="33" ht="15.75" customHeight="1">
      <c r="A33" s="254"/>
      <c r="C33" s="3"/>
      <c r="D33" s="3" t="s">
        <v>298</v>
      </c>
      <c r="E33" s="131" t="s">
        <v>82</v>
      </c>
      <c r="F33" s="3"/>
      <c r="G33" s="3"/>
      <c r="H33" s="92"/>
      <c r="I33" s="3"/>
      <c r="J33" s="3"/>
      <c r="K33" s="3"/>
      <c r="L33" s="3"/>
      <c r="M33" s="3"/>
      <c r="N33" s="3"/>
      <c r="O33" s="3"/>
      <c r="P33" s="3"/>
      <c r="Q33" s="3"/>
      <c r="R33" s="3"/>
      <c r="S33" s="3"/>
      <c r="T33" s="3"/>
      <c r="U33" s="3"/>
      <c r="V33" s="3"/>
      <c r="W33" s="3"/>
      <c r="X33" s="3"/>
      <c r="Y33" s="3"/>
      <c r="Z33" s="3"/>
      <c r="AA33" s="3"/>
      <c r="AB33" s="3"/>
      <c r="AC33" s="3"/>
    </row>
    <row r="34" ht="15.75" customHeight="1">
      <c r="A34" s="135"/>
      <c r="C34" s="3"/>
      <c r="D34" s="3" t="s">
        <v>73</v>
      </c>
      <c r="E34" s="48" t="s">
        <v>74</v>
      </c>
      <c r="F34" s="3"/>
      <c r="G34" s="3"/>
      <c r="H34" s="92"/>
      <c r="I34" s="3"/>
      <c r="J34" s="3"/>
      <c r="K34" s="3"/>
      <c r="L34" s="3"/>
      <c r="M34" s="3"/>
      <c r="N34" s="3"/>
      <c r="O34" s="3"/>
      <c r="P34" s="3"/>
      <c r="Q34" s="3"/>
      <c r="R34" s="3"/>
      <c r="S34" s="3"/>
      <c r="T34" s="3"/>
      <c r="U34" s="3"/>
      <c r="V34" s="3"/>
      <c r="W34" s="3"/>
      <c r="X34" s="3"/>
      <c r="Y34" s="3"/>
      <c r="Z34" s="3"/>
      <c r="AA34" s="3"/>
      <c r="AB34" s="3"/>
      <c r="AC34" s="3"/>
    </row>
    <row r="35" ht="15.75" customHeight="1">
      <c r="A35" s="138"/>
      <c r="C35" s="3"/>
      <c r="D35" s="3" t="s">
        <v>75</v>
      </c>
      <c r="E35" s="48" t="s">
        <v>76</v>
      </c>
      <c r="F35" s="3"/>
      <c r="G35" s="3"/>
      <c r="H35" s="92"/>
      <c r="I35" s="3"/>
      <c r="J35" s="3"/>
      <c r="K35" s="3"/>
      <c r="L35" s="3"/>
      <c r="M35" s="3"/>
      <c r="N35" s="3"/>
      <c r="O35" s="3"/>
      <c r="P35" s="3"/>
      <c r="Q35" s="3"/>
      <c r="R35" s="3"/>
      <c r="S35" s="3"/>
      <c r="T35" s="3"/>
      <c r="U35" s="3"/>
      <c r="V35" s="3"/>
      <c r="W35" s="3"/>
      <c r="X35" s="3"/>
      <c r="Y35" s="3"/>
      <c r="Z35" s="3"/>
      <c r="AA35" s="3"/>
      <c r="AB35" s="3"/>
      <c r="AC35" s="3"/>
    </row>
    <row r="36" ht="15.75" customHeight="1">
      <c r="A36" s="135"/>
      <c r="C36" s="3"/>
      <c r="D36" s="100" t="s">
        <v>79</v>
      </c>
      <c r="E36" s="3" t="s">
        <v>80</v>
      </c>
      <c r="F36" s="3"/>
      <c r="G36" s="3"/>
      <c r="H36" s="92"/>
      <c r="I36" s="3"/>
      <c r="J36" s="3"/>
      <c r="K36" s="3"/>
      <c r="L36" s="3"/>
      <c r="M36" s="3"/>
      <c r="N36" s="3"/>
      <c r="O36" s="3"/>
      <c r="P36" s="3"/>
      <c r="Q36" s="3"/>
      <c r="R36" s="3"/>
      <c r="S36" s="3"/>
      <c r="T36" s="3"/>
      <c r="U36" s="3"/>
      <c r="V36" s="3"/>
      <c r="W36" s="3"/>
      <c r="X36" s="3"/>
      <c r="Y36" s="3"/>
      <c r="Z36" s="3"/>
      <c r="AA36" s="3"/>
      <c r="AB36" s="3"/>
      <c r="AC36" s="3"/>
    </row>
    <row r="37" ht="15.75" customHeight="1">
      <c r="A37" s="135"/>
      <c r="C37" s="3"/>
      <c r="D37" s="100" t="s">
        <v>83</v>
      </c>
      <c r="E37" s="45" t="s">
        <v>84</v>
      </c>
      <c r="F37" s="3"/>
      <c r="G37" s="3"/>
      <c r="H37" s="92"/>
      <c r="I37" s="3"/>
      <c r="J37" s="3"/>
      <c r="K37" s="3"/>
      <c r="L37" s="3"/>
      <c r="M37" s="3"/>
      <c r="N37" s="3"/>
      <c r="O37" s="3"/>
      <c r="P37" s="3"/>
      <c r="Q37" s="3"/>
      <c r="R37" s="3"/>
      <c r="S37" s="3"/>
      <c r="T37" s="3"/>
      <c r="U37" s="3"/>
      <c r="V37" s="3"/>
      <c r="W37" s="3"/>
      <c r="X37" s="3"/>
      <c r="Y37" s="3"/>
      <c r="Z37" s="3"/>
      <c r="AA37" s="3"/>
      <c r="AB37" s="3"/>
      <c r="AC37" s="3"/>
    </row>
    <row r="38" ht="15.75" customHeight="1">
      <c r="A38" s="5"/>
      <c r="B38" s="86" t="s">
        <v>334</v>
      </c>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row>
    <row r="39" ht="15.75" customHeight="1">
      <c r="A39" s="156"/>
      <c r="B39" s="58" t="s">
        <v>121</v>
      </c>
      <c r="C39" s="50"/>
      <c r="D39" s="50" t="s">
        <v>123</v>
      </c>
      <c r="E39" s="50" t="s">
        <v>124</v>
      </c>
      <c r="F39" s="157"/>
      <c r="G39" s="50"/>
      <c r="H39" s="80"/>
      <c r="I39" s="50"/>
      <c r="J39" s="50"/>
      <c r="K39" s="50"/>
      <c r="L39" s="50"/>
      <c r="M39" s="50"/>
      <c r="N39" s="50"/>
      <c r="O39" s="50"/>
      <c r="P39" s="50"/>
      <c r="Q39" s="50"/>
      <c r="R39" s="50"/>
      <c r="S39" s="50"/>
      <c r="T39" s="50"/>
      <c r="U39" s="50"/>
      <c r="V39" s="50"/>
      <c r="W39" s="50"/>
      <c r="X39" s="50"/>
      <c r="Y39" s="50"/>
      <c r="Z39" s="50"/>
      <c r="AA39" s="50"/>
      <c r="AB39" s="50"/>
      <c r="AC39" s="50"/>
    </row>
    <row r="40" ht="15.75" customHeight="1">
      <c r="A40" s="156"/>
      <c r="C40" s="50"/>
      <c r="D40" s="50" t="s">
        <v>126</v>
      </c>
      <c r="E40" s="60" t="s">
        <v>127</v>
      </c>
      <c r="G40" s="50"/>
      <c r="H40" s="80"/>
      <c r="I40" s="50"/>
      <c r="J40" s="50"/>
      <c r="K40" s="50"/>
      <c r="L40" s="50"/>
      <c r="M40" s="50"/>
      <c r="N40" s="50"/>
      <c r="O40" s="50"/>
      <c r="P40" s="50"/>
      <c r="Q40" s="50"/>
      <c r="R40" s="50"/>
      <c r="S40" s="50"/>
      <c r="T40" s="50"/>
      <c r="U40" s="50"/>
      <c r="V40" s="50"/>
      <c r="W40" s="50"/>
      <c r="X40" s="50"/>
      <c r="Y40" s="50"/>
      <c r="Z40" s="50"/>
      <c r="AA40" s="50"/>
      <c r="AB40" s="50"/>
      <c r="AC40" s="50"/>
    </row>
    <row r="41" ht="15.75" customHeight="1">
      <c r="A41" s="156"/>
      <c r="C41" s="50"/>
      <c r="D41" s="50" t="s">
        <v>129</v>
      </c>
      <c r="E41" s="50" t="s">
        <v>95</v>
      </c>
      <c r="G41" s="50"/>
      <c r="H41" s="80"/>
      <c r="I41" s="50"/>
      <c r="J41" s="50"/>
      <c r="K41" s="50"/>
      <c r="L41" s="50"/>
      <c r="M41" s="50"/>
      <c r="N41" s="50"/>
      <c r="O41" s="50"/>
      <c r="P41" s="50"/>
      <c r="Q41" s="50"/>
      <c r="R41" s="50"/>
      <c r="S41" s="50"/>
      <c r="T41" s="50"/>
      <c r="U41" s="50"/>
      <c r="V41" s="50"/>
      <c r="W41" s="50"/>
      <c r="X41" s="50"/>
      <c r="Y41" s="50"/>
      <c r="Z41" s="50"/>
      <c r="AA41" s="50"/>
      <c r="AB41" s="50"/>
      <c r="AC41" s="50"/>
    </row>
    <row r="42" ht="15.75" customHeight="1">
      <c r="A42" s="156"/>
      <c r="C42" s="50"/>
      <c r="D42" s="50" t="s">
        <v>97</v>
      </c>
      <c r="E42" s="62" t="s">
        <v>99</v>
      </c>
      <c r="G42" s="50"/>
      <c r="H42" s="80"/>
      <c r="I42" s="50"/>
      <c r="J42" s="50"/>
      <c r="K42" s="50"/>
      <c r="L42" s="50"/>
      <c r="M42" s="50"/>
      <c r="N42" s="50"/>
      <c r="O42" s="50"/>
      <c r="P42" s="50"/>
      <c r="Q42" s="50"/>
      <c r="R42" s="50"/>
      <c r="S42" s="50"/>
      <c r="T42" s="50"/>
      <c r="U42" s="50"/>
      <c r="V42" s="50"/>
      <c r="W42" s="50"/>
      <c r="X42" s="50"/>
      <c r="Y42" s="50"/>
      <c r="Z42" s="50"/>
      <c r="AA42" s="50"/>
      <c r="AB42" s="50"/>
      <c r="AC42" s="50"/>
    </row>
    <row r="43" ht="15.75" customHeight="1">
      <c r="A43" s="156"/>
      <c r="C43" s="50"/>
      <c r="D43" s="50" t="s">
        <v>101</v>
      </c>
      <c r="E43" s="60" t="s">
        <v>102</v>
      </c>
      <c r="G43" s="50"/>
      <c r="H43" s="80"/>
      <c r="I43" s="50"/>
      <c r="J43" s="50"/>
      <c r="K43" s="50"/>
      <c r="L43" s="50"/>
      <c r="M43" s="50"/>
      <c r="N43" s="50"/>
      <c r="O43" s="50"/>
      <c r="P43" s="50"/>
      <c r="Q43" s="50"/>
      <c r="R43" s="50"/>
      <c r="S43" s="50"/>
      <c r="T43" s="50"/>
      <c r="U43" s="50"/>
      <c r="V43" s="50"/>
      <c r="W43" s="50"/>
      <c r="X43" s="50"/>
      <c r="Y43" s="50"/>
      <c r="Z43" s="50"/>
      <c r="AA43" s="50"/>
      <c r="AB43" s="50"/>
      <c r="AC43" s="50"/>
    </row>
    <row r="44" ht="15.75" customHeight="1">
      <c r="A44" s="156"/>
      <c r="C44" s="50"/>
      <c r="D44" s="50" t="s">
        <v>105</v>
      </c>
      <c r="E44" s="62" t="s">
        <v>102</v>
      </c>
      <c r="G44" s="50"/>
      <c r="H44" s="80"/>
      <c r="I44" s="50"/>
      <c r="J44" s="50"/>
      <c r="K44" s="50"/>
      <c r="L44" s="50"/>
      <c r="M44" s="50"/>
      <c r="N44" s="50"/>
      <c r="O44" s="50"/>
      <c r="P44" s="50"/>
      <c r="Q44" s="50"/>
      <c r="R44" s="50"/>
      <c r="S44" s="50"/>
      <c r="T44" s="50"/>
      <c r="U44" s="50"/>
      <c r="V44" s="50"/>
      <c r="W44" s="50"/>
      <c r="X44" s="50"/>
      <c r="Y44" s="50"/>
      <c r="Z44" s="50"/>
      <c r="AA44" s="50"/>
      <c r="AB44" s="50"/>
      <c r="AC44" s="50"/>
    </row>
    <row r="45" ht="15.75" customHeight="1">
      <c r="A45" s="156"/>
      <c r="C45" s="50"/>
      <c r="D45" s="50" t="s">
        <v>108</v>
      </c>
      <c r="E45" s="50" t="s">
        <v>109</v>
      </c>
      <c r="G45" s="50"/>
      <c r="H45" s="80"/>
      <c r="I45" s="50"/>
      <c r="J45" s="50"/>
      <c r="K45" s="50"/>
      <c r="L45" s="50"/>
      <c r="M45" s="50"/>
      <c r="N45" s="50"/>
      <c r="O45" s="50"/>
      <c r="P45" s="50"/>
      <c r="Q45" s="50"/>
      <c r="R45" s="50"/>
      <c r="S45" s="50"/>
      <c r="T45" s="50"/>
      <c r="U45" s="50"/>
      <c r="V45" s="50"/>
      <c r="W45" s="50"/>
      <c r="X45" s="50"/>
      <c r="Y45" s="50"/>
      <c r="Z45" s="50"/>
      <c r="AA45" s="50"/>
      <c r="AB45" s="50"/>
      <c r="AC45" s="50"/>
    </row>
    <row r="46" ht="15.75" customHeight="1">
      <c r="A46" s="156"/>
      <c r="C46" s="50"/>
      <c r="D46" s="50" t="s">
        <v>113</v>
      </c>
      <c r="E46" s="50" t="s">
        <v>114</v>
      </c>
      <c r="G46" s="50"/>
      <c r="H46" s="80"/>
      <c r="I46" s="50"/>
      <c r="J46" s="50"/>
      <c r="K46" s="50"/>
      <c r="L46" s="50"/>
      <c r="M46" s="50"/>
      <c r="N46" s="50"/>
      <c r="O46" s="50"/>
      <c r="P46" s="50"/>
      <c r="Q46" s="50"/>
      <c r="R46" s="50"/>
      <c r="S46" s="50"/>
      <c r="T46" s="50"/>
      <c r="U46" s="50"/>
      <c r="V46" s="50"/>
      <c r="W46" s="50"/>
      <c r="X46" s="50"/>
      <c r="Y46" s="50"/>
      <c r="Z46" s="50"/>
      <c r="AA46" s="50"/>
      <c r="AB46" s="50"/>
      <c r="AC46" s="50"/>
    </row>
    <row r="47" ht="15.75" customHeight="1">
      <c r="A47" s="156"/>
      <c r="C47" s="50"/>
      <c r="D47" s="50" t="s">
        <v>116</v>
      </c>
      <c r="E47" s="50" t="s">
        <v>117</v>
      </c>
      <c r="G47" s="50"/>
      <c r="H47" s="80"/>
      <c r="I47" s="50"/>
      <c r="J47" s="50"/>
      <c r="K47" s="50"/>
      <c r="L47" s="50"/>
      <c r="M47" s="50"/>
      <c r="N47" s="50"/>
      <c r="O47" s="50"/>
      <c r="P47" s="50"/>
      <c r="Q47" s="50"/>
      <c r="R47" s="50"/>
      <c r="S47" s="50"/>
      <c r="T47" s="50"/>
      <c r="U47" s="50"/>
      <c r="V47" s="50"/>
      <c r="W47" s="50"/>
      <c r="X47" s="50"/>
      <c r="Y47" s="50"/>
      <c r="Z47" s="50"/>
      <c r="AA47" s="50"/>
      <c r="AB47" s="50"/>
      <c r="AC47" s="50"/>
    </row>
    <row r="48" ht="15.75" customHeight="1">
      <c r="A48" s="156"/>
      <c r="B48" s="58" t="s">
        <v>139</v>
      </c>
      <c r="C48" s="50"/>
      <c r="D48" s="50" t="s">
        <v>140</v>
      </c>
      <c r="E48" s="75" t="s">
        <v>141</v>
      </c>
      <c r="F48" s="3"/>
      <c r="G48" s="50"/>
      <c r="H48" s="80"/>
      <c r="I48" s="50"/>
      <c r="J48" s="50"/>
      <c r="K48" s="50"/>
      <c r="L48" s="50"/>
      <c r="M48" s="50"/>
      <c r="N48" s="50"/>
      <c r="O48" s="50"/>
      <c r="P48" s="50"/>
      <c r="Q48" s="50"/>
      <c r="R48" s="50"/>
      <c r="S48" s="50"/>
      <c r="T48" s="50"/>
      <c r="U48" s="50"/>
      <c r="V48" s="50"/>
      <c r="W48" s="50"/>
      <c r="X48" s="50"/>
      <c r="Y48" s="50"/>
      <c r="Z48" s="50"/>
      <c r="AA48" s="50"/>
      <c r="AB48" s="50"/>
      <c r="AC48" s="50"/>
    </row>
    <row r="49" ht="15.75" customHeight="1">
      <c r="A49" s="160"/>
      <c r="C49" s="50"/>
      <c r="D49" s="111" t="s">
        <v>379</v>
      </c>
      <c r="E49" s="112" t="s">
        <v>385</v>
      </c>
      <c r="F49" s="115" t="s">
        <v>250</v>
      </c>
      <c r="G49" s="50"/>
      <c r="H49" s="80"/>
      <c r="I49" s="50"/>
      <c r="J49" s="50"/>
      <c r="K49" s="50"/>
      <c r="L49" s="50"/>
      <c r="M49" s="50"/>
      <c r="N49" s="50"/>
      <c r="O49" s="50"/>
      <c r="P49" s="50"/>
      <c r="Q49" s="50"/>
      <c r="R49" s="50"/>
      <c r="S49" s="50"/>
      <c r="T49" s="50"/>
      <c r="U49" s="50"/>
      <c r="V49" s="50"/>
      <c r="W49" s="50"/>
      <c r="X49" s="50"/>
      <c r="Y49" s="50"/>
      <c r="Z49" s="50"/>
      <c r="AA49" s="50"/>
      <c r="AB49" s="50"/>
      <c r="AC49" s="50"/>
    </row>
    <row r="50" ht="15.75" customHeight="1">
      <c r="A50" s="160"/>
      <c r="C50" s="50"/>
      <c r="D50" s="111" t="s">
        <v>254</v>
      </c>
      <c r="E50" s="112" t="s">
        <v>397</v>
      </c>
      <c r="F50" s="115" t="s">
        <v>398</v>
      </c>
      <c r="G50" s="50"/>
      <c r="H50" s="80"/>
      <c r="I50" s="50"/>
      <c r="J50" s="50"/>
      <c r="K50" s="50"/>
      <c r="L50" s="50"/>
      <c r="M50" s="50"/>
      <c r="N50" s="50"/>
      <c r="O50" s="50"/>
      <c r="P50" s="50"/>
      <c r="Q50" s="50"/>
      <c r="R50" s="50"/>
      <c r="S50" s="50"/>
      <c r="T50" s="50"/>
      <c r="U50" s="50"/>
      <c r="V50" s="50"/>
      <c r="W50" s="50"/>
      <c r="X50" s="50"/>
      <c r="Y50" s="50"/>
      <c r="Z50" s="50"/>
      <c r="AA50" s="50"/>
      <c r="AB50" s="50"/>
      <c r="AC50" s="50"/>
    </row>
    <row r="51" ht="15.75" customHeight="1">
      <c r="A51" s="156"/>
      <c r="C51" s="50"/>
      <c r="D51" s="50" t="s">
        <v>146</v>
      </c>
      <c r="E51" s="50" t="s">
        <v>147</v>
      </c>
      <c r="F51" s="3"/>
      <c r="G51" s="50"/>
      <c r="H51" s="80"/>
      <c r="I51" s="50"/>
      <c r="J51" s="50"/>
      <c r="K51" s="50"/>
      <c r="L51" s="50"/>
      <c r="M51" s="50"/>
      <c r="N51" s="50"/>
      <c r="O51" s="50"/>
      <c r="P51" s="50"/>
      <c r="Q51" s="50"/>
      <c r="R51" s="50"/>
      <c r="S51" s="50"/>
      <c r="T51" s="50"/>
      <c r="U51" s="50"/>
      <c r="V51" s="50"/>
      <c r="W51" s="50"/>
      <c r="X51" s="50"/>
      <c r="Y51" s="50"/>
      <c r="Z51" s="50"/>
      <c r="AA51" s="50"/>
      <c r="AB51" s="50"/>
      <c r="AC51" s="50"/>
    </row>
    <row r="52" ht="15.75" customHeight="1">
      <c r="A52" s="262"/>
      <c r="C52" s="66"/>
      <c r="D52" s="66" t="s">
        <v>148</v>
      </c>
      <c r="E52" s="66" t="s">
        <v>149</v>
      </c>
      <c r="F52" s="3"/>
      <c r="G52" s="50"/>
      <c r="H52" s="80"/>
      <c r="I52" s="50"/>
      <c r="J52" s="50"/>
      <c r="K52" s="50"/>
      <c r="L52" s="50"/>
      <c r="M52" s="50"/>
      <c r="N52" s="50"/>
      <c r="O52" s="50"/>
      <c r="P52" s="50"/>
      <c r="Q52" s="50"/>
      <c r="R52" s="50"/>
      <c r="S52" s="50"/>
      <c r="T52" s="50"/>
      <c r="U52" s="50"/>
      <c r="V52" s="50"/>
      <c r="W52" s="50"/>
      <c r="X52" s="50"/>
      <c r="Y52" s="50"/>
      <c r="Z52" s="50"/>
      <c r="AA52" s="50"/>
      <c r="AB52" s="50"/>
      <c r="AC52" s="50"/>
    </row>
    <row r="53" ht="15.75" customHeight="1">
      <c r="A53" s="262"/>
      <c r="C53" s="50"/>
      <c r="D53" s="50" t="s">
        <v>415</v>
      </c>
      <c r="E53" s="50" t="s">
        <v>416</v>
      </c>
      <c r="F53" s="3"/>
      <c r="G53" s="50"/>
      <c r="H53" s="80"/>
      <c r="I53" s="50"/>
      <c r="J53" s="50"/>
      <c r="K53" s="50"/>
      <c r="L53" s="50"/>
      <c r="M53" s="50"/>
      <c r="N53" s="50"/>
      <c r="O53" s="50"/>
      <c r="P53" s="50"/>
      <c r="Q53" s="50"/>
      <c r="R53" s="50"/>
      <c r="S53" s="50"/>
      <c r="T53" s="50"/>
      <c r="U53" s="50"/>
      <c r="V53" s="50"/>
      <c r="W53" s="50"/>
      <c r="X53" s="50"/>
      <c r="Y53" s="50"/>
      <c r="Z53" s="50"/>
      <c r="AA53" s="50"/>
      <c r="AB53" s="50"/>
      <c r="AC53" s="50"/>
    </row>
    <row r="54" ht="15.75" customHeight="1">
      <c r="A54" s="156"/>
      <c r="C54" s="50"/>
      <c r="D54" s="50" t="s">
        <v>150</v>
      </c>
      <c r="E54" s="50" t="s">
        <v>151</v>
      </c>
      <c r="F54" s="3"/>
      <c r="G54" s="50"/>
      <c r="H54" s="80"/>
      <c r="I54" s="50"/>
      <c r="J54" s="50"/>
      <c r="K54" s="50"/>
      <c r="L54" s="50"/>
      <c r="M54" s="50"/>
      <c r="N54" s="50"/>
      <c r="O54" s="50"/>
      <c r="P54" s="50"/>
      <c r="Q54" s="50"/>
      <c r="R54" s="50"/>
      <c r="S54" s="50"/>
      <c r="T54" s="50"/>
      <c r="U54" s="50"/>
      <c r="V54" s="50"/>
      <c r="W54" s="50"/>
      <c r="X54" s="50"/>
      <c r="Y54" s="50"/>
      <c r="Z54" s="50"/>
      <c r="AA54" s="50"/>
      <c r="AB54" s="50"/>
      <c r="AC54" s="50"/>
    </row>
    <row r="55" ht="15.75" customHeight="1">
      <c r="A55" s="160"/>
      <c r="C55" s="50"/>
      <c r="D55" s="50" t="s">
        <v>158</v>
      </c>
      <c r="E55" s="62" t="s">
        <v>159</v>
      </c>
      <c r="F55" s="167" t="s">
        <v>424</v>
      </c>
      <c r="G55" s="50"/>
      <c r="H55" s="80"/>
      <c r="I55" s="50" t="s">
        <v>430</v>
      </c>
      <c r="J55" s="50"/>
      <c r="K55" s="50"/>
      <c r="L55" s="50"/>
      <c r="M55" s="50"/>
      <c r="N55" s="50"/>
      <c r="O55" s="50"/>
      <c r="P55" s="50"/>
      <c r="Q55" s="50"/>
      <c r="R55" s="50"/>
      <c r="S55" s="50"/>
      <c r="T55" s="50"/>
      <c r="U55" s="50"/>
      <c r="V55" s="50"/>
      <c r="W55" s="50"/>
      <c r="X55" s="50"/>
      <c r="Y55" s="50"/>
      <c r="Z55" s="50"/>
      <c r="AA55" s="50"/>
      <c r="AB55" s="50"/>
      <c r="AC55" s="50"/>
    </row>
    <row r="56" ht="15.75" customHeight="1">
      <c r="A56" s="156"/>
      <c r="C56" s="50"/>
      <c r="D56" s="50" t="s">
        <v>161</v>
      </c>
      <c r="E56" s="60" t="s">
        <v>162</v>
      </c>
      <c r="F56" s="60"/>
      <c r="G56" s="50"/>
      <c r="H56" s="80"/>
      <c r="I56" s="40" t="s">
        <v>439</v>
      </c>
      <c r="J56" s="50"/>
      <c r="K56" s="50"/>
      <c r="L56" s="50"/>
      <c r="M56" s="50"/>
      <c r="N56" s="50"/>
      <c r="O56" s="50"/>
      <c r="P56" s="50"/>
      <c r="Q56" s="50"/>
      <c r="R56" s="50"/>
      <c r="S56" s="50"/>
      <c r="T56" s="50"/>
      <c r="U56" s="50"/>
      <c r="V56" s="50"/>
      <c r="W56" s="50"/>
      <c r="X56" s="50"/>
      <c r="Y56" s="50"/>
      <c r="Z56" s="50"/>
      <c r="AA56" s="50"/>
      <c r="AB56" s="50"/>
      <c r="AC56" s="50"/>
    </row>
    <row r="57" ht="15.75" customHeight="1">
      <c r="A57" s="156"/>
      <c r="C57" s="50"/>
      <c r="D57" s="50" t="s">
        <v>161</v>
      </c>
      <c r="E57" s="50" t="s">
        <v>164</v>
      </c>
      <c r="F57" s="3"/>
      <c r="G57" s="50"/>
      <c r="H57" s="80"/>
      <c r="I57" s="40" t="s">
        <v>439</v>
      </c>
      <c r="J57" s="50"/>
      <c r="K57" s="50"/>
      <c r="L57" s="50"/>
      <c r="M57" s="50"/>
      <c r="N57" s="50"/>
      <c r="O57" s="50"/>
      <c r="P57" s="50"/>
      <c r="Q57" s="50"/>
      <c r="R57" s="50"/>
      <c r="S57" s="50"/>
      <c r="T57" s="50"/>
      <c r="U57" s="50"/>
      <c r="V57" s="50"/>
      <c r="W57" s="50"/>
      <c r="X57" s="50"/>
      <c r="Y57" s="50"/>
      <c r="Z57" s="50"/>
      <c r="AA57" s="50"/>
      <c r="AB57" s="50"/>
      <c r="AC57" s="50"/>
    </row>
    <row r="58" ht="15.75" customHeight="1">
      <c r="A58" s="156"/>
      <c r="C58" s="50"/>
      <c r="D58" s="50" t="s">
        <v>168</v>
      </c>
      <c r="E58" s="44" t="s">
        <v>169</v>
      </c>
      <c r="F58" s="3"/>
      <c r="G58" s="50"/>
      <c r="H58" s="80"/>
      <c r="I58" s="50"/>
      <c r="J58" s="50"/>
      <c r="K58" s="50"/>
      <c r="L58" s="50"/>
      <c r="M58" s="50"/>
      <c r="N58" s="50"/>
      <c r="O58" s="50"/>
      <c r="P58" s="50"/>
      <c r="Q58" s="50"/>
      <c r="R58" s="50"/>
      <c r="S58" s="50"/>
      <c r="T58" s="50"/>
      <c r="U58" s="50"/>
      <c r="V58" s="50"/>
      <c r="W58" s="50"/>
      <c r="X58" s="50"/>
      <c r="Y58" s="50"/>
      <c r="Z58" s="50"/>
      <c r="AA58" s="50"/>
      <c r="AB58" s="50"/>
      <c r="AC58" s="50"/>
    </row>
    <row r="59" ht="15.75" customHeight="1">
      <c r="A59" s="156"/>
      <c r="C59" s="50"/>
      <c r="D59" s="50" t="s">
        <v>170</v>
      </c>
      <c r="E59" s="50" t="s">
        <v>171</v>
      </c>
      <c r="F59" s="3"/>
      <c r="G59" s="50"/>
      <c r="H59" s="80"/>
      <c r="I59" s="50"/>
      <c r="J59" s="50"/>
      <c r="K59" s="50"/>
      <c r="L59" s="50"/>
      <c r="M59" s="50"/>
      <c r="N59" s="50"/>
      <c r="O59" s="50"/>
      <c r="P59" s="50"/>
      <c r="Q59" s="50"/>
      <c r="R59" s="50"/>
      <c r="S59" s="50"/>
      <c r="T59" s="50"/>
      <c r="U59" s="50"/>
      <c r="V59" s="50"/>
      <c r="W59" s="50"/>
      <c r="X59" s="50"/>
      <c r="Y59" s="50"/>
      <c r="Z59" s="50"/>
      <c r="AA59" s="50"/>
      <c r="AB59" s="50"/>
      <c r="AC59" s="50"/>
    </row>
    <row r="60" ht="15.75" customHeight="1">
      <c r="A60" s="31"/>
      <c r="B60" s="34" t="s">
        <v>500</v>
      </c>
      <c r="C60" s="25"/>
      <c r="D60" s="25"/>
      <c r="E60" s="36"/>
      <c r="F60" s="187"/>
      <c r="G60" s="187"/>
      <c r="H60" s="95"/>
      <c r="I60" s="40"/>
      <c r="J60" s="40"/>
      <c r="K60" s="40"/>
      <c r="L60" s="40"/>
      <c r="M60" s="40"/>
      <c r="N60" s="40"/>
      <c r="O60" s="40"/>
      <c r="P60" s="40"/>
      <c r="Q60" s="40"/>
      <c r="R60" s="40"/>
      <c r="S60" s="40"/>
      <c r="T60" s="40"/>
      <c r="U60" s="40"/>
      <c r="V60" s="40"/>
      <c r="W60" s="40"/>
      <c r="X60" s="40"/>
      <c r="Y60" s="40"/>
      <c r="Z60" s="40"/>
      <c r="AA60" s="40"/>
      <c r="AB60" s="40"/>
      <c r="AC60" s="40"/>
    </row>
    <row r="61" ht="15.75" customHeight="1">
      <c r="A61" s="262"/>
      <c r="B61" s="58" t="s">
        <v>501</v>
      </c>
      <c r="C61" s="99"/>
      <c r="D61" s="99" t="s">
        <v>502</v>
      </c>
      <c r="E61" s="99" t="s">
        <v>503</v>
      </c>
      <c r="F61" s="40"/>
      <c r="G61" s="40"/>
      <c r="H61" s="95"/>
      <c r="I61" s="40" t="s">
        <v>504</v>
      </c>
      <c r="J61" s="40"/>
      <c r="K61" s="40"/>
      <c r="L61" s="40"/>
      <c r="M61" s="40"/>
      <c r="N61" s="40"/>
      <c r="O61" s="40"/>
      <c r="P61" s="40"/>
      <c r="Q61" s="40"/>
      <c r="R61" s="40"/>
      <c r="S61" s="40"/>
      <c r="T61" s="40"/>
      <c r="U61" s="40"/>
      <c r="V61" s="40"/>
      <c r="W61" s="40"/>
      <c r="X61" s="40"/>
      <c r="Y61" s="40"/>
      <c r="Z61" s="40"/>
      <c r="AA61" s="40"/>
      <c r="AB61" s="40"/>
      <c r="AC61" s="40"/>
    </row>
    <row r="62" ht="15.75" customHeight="1">
      <c r="A62" s="262"/>
      <c r="C62" s="40"/>
      <c r="D62" s="40" t="s">
        <v>506</v>
      </c>
      <c r="E62" s="40" t="s">
        <v>503</v>
      </c>
      <c r="F62" s="40"/>
      <c r="G62" s="40"/>
      <c r="H62" s="95"/>
      <c r="I62" s="40"/>
      <c r="J62" s="40"/>
      <c r="K62" s="40"/>
      <c r="L62" s="40"/>
      <c r="M62" s="40"/>
      <c r="N62" s="40"/>
      <c r="O62" s="40"/>
      <c r="P62" s="40"/>
      <c r="Q62" s="40"/>
      <c r="R62" s="40"/>
      <c r="S62" s="40"/>
      <c r="T62" s="40"/>
      <c r="U62" s="40"/>
      <c r="V62" s="40"/>
      <c r="W62" s="40"/>
      <c r="X62" s="40"/>
      <c r="Y62" s="40"/>
      <c r="Z62" s="40"/>
      <c r="AA62" s="40"/>
      <c r="AB62" s="40"/>
      <c r="AC62" s="40"/>
    </row>
    <row r="63" ht="15.75" customHeight="1">
      <c r="A63" s="262"/>
      <c r="C63" s="99"/>
      <c r="D63" s="99" t="s">
        <v>507</v>
      </c>
      <c r="E63" s="99" t="s">
        <v>509</v>
      </c>
      <c r="F63" s="40"/>
      <c r="G63" s="40"/>
      <c r="H63" s="95"/>
      <c r="I63" s="40"/>
      <c r="J63" s="40"/>
      <c r="K63" s="40"/>
      <c r="L63" s="40"/>
      <c r="M63" s="40"/>
      <c r="N63" s="40"/>
      <c r="O63" s="40"/>
      <c r="P63" s="40"/>
      <c r="Q63" s="40"/>
      <c r="R63" s="40"/>
      <c r="S63" s="40"/>
      <c r="T63" s="40"/>
      <c r="U63" s="40"/>
      <c r="V63" s="40"/>
      <c r="W63" s="40"/>
      <c r="X63" s="40"/>
      <c r="Y63" s="40"/>
      <c r="Z63" s="40"/>
      <c r="AA63" s="40"/>
      <c r="AB63" s="40"/>
      <c r="AC63" s="40"/>
    </row>
    <row r="64" ht="15.75" customHeight="1">
      <c r="A64" s="262"/>
      <c r="C64" s="40"/>
      <c r="D64" s="40" t="s">
        <v>507</v>
      </c>
      <c r="E64" s="46" t="s">
        <v>511</v>
      </c>
      <c r="F64" s="40"/>
      <c r="G64" s="40"/>
      <c r="H64" s="95"/>
      <c r="I64" s="40"/>
      <c r="J64" s="40"/>
      <c r="K64" s="40"/>
      <c r="L64" s="40"/>
      <c r="M64" s="40"/>
      <c r="N64" s="40"/>
      <c r="O64" s="40"/>
      <c r="P64" s="40"/>
      <c r="Q64" s="40"/>
      <c r="R64" s="40"/>
      <c r="S64" s="40"/>
      <c r="T64" s="40"/>
      <c r="U64" s="40"/>
      <c r="V64" s="40"/>
      <c r="W64" s="40"/>
      <c r="X64" s="40"/>
      <c r="Y64" s="40"/>
      <c r="Z64" s="40"/>
      <c r="AA64" s="40"/>
      <c r="AB64" s="40"/>
      <c r="AC64" s="40"/>
    </row>
    <row r="65" ht="15.75" customHeight="1">
      <c r="A65" s="262"/>
      <c r="C65" s="99"/>
      <c r="D65" s="99" t="s">
        <v>513</v>
      </c>
      <c r="E65" s="99" t="s">
        <v>515</v>
      </c>
      <c r="F65" s="40"/>
      <c r="G65" s="40"/>
      <c r="H65" s="95"/>
      <c r="I65" s="40"/>
      <c r="J65" s="40"/>
      <c r="K65" s="40"/>
      <c r="L65" s="40"/>
      <c r="M65" s="40"/>
      <c r="N65" s="40"/>
      <c r="O65" s="40"/>
      <c r="P65" s="40"/>
      <c r="Q65" s="40"/>
      <c r="R65" s="40"/>
      <c r="S65" s="40"/>
      <c r="T65" s="40"/>
      <c r="U65" s="40"/>
      <c r="V65" s="40"/>
      <c r="W65" s="40"/>
      <c r="X65" s="40"/>
      <c r="Y65" s="40"/>
      <c r="Z65" s="40"/>
      <c r="AA65" s="40"/>
      <c r="AB65" s="40"/>
      <c r="AC65" s="40"/>
    </row>
    <row r="66" ht="15.75" customHeight="1">
      <c r="A66" s="262"/>
      <c r="C66" s="40"/>
      <c r="D66" s="40" t="s">
        <v>516</v>
      </c>
      <c r="E66" s="40" t="s">
        <v>517</v>
      </c>
      <c r="F66" s="40"/>
      <c r="G66" s="40"/>
      <c r="H66" s="95"/>
      <c r="I66" s="40"/>
      <c r="J66" s="40"/>
      <c r="K66" s="40"/>
      <c r="L66" s="40"/>
      <c r="M66" s="40"/>
      <c r="N66" s="40"/>
      <c r="O66" s="40"/>
      <c r="P66" s="40"/>
      <c r="Q66" s="40"/>
      <c r="R66" s="40"/>
      <c r="S66" s="40"/>
      <c r="T66" s="40"/>
      <c r="U66" s="40"/>
      <c r="V66" s="40"/>
      <c r="W66" s="40"/>
      <c r="X66" s="40"/>
      <c r="Y66" s="40"/>
      <c r="Z66" s="40"/>
      <c r="AA66" s="40"/>
      <c r="AB66" s="40"/>
      <c r="AC66" s="40"/>
    </row>
    <row r="67" ht="15.75" customHeight="1">
      <c r="A67" s="262"/>
      <c r="C67" s="99"/>
      <c r="D67" s="99" t="s">
        <v>519</v>
      </c>
      <c r="E67" s="99" t="s">
        <v>520</v>
      </c>
      <c r="F67" s="40"/>
      <c r="G67" s="40"/>
      <c r="H67" s="95"/>
      <c r="I67" s="40"/>
      <c r="J67" s="40"/>
      <c r="K67" s="40"/>
      <c r="L67" s="40"/>
      <c r="M67" s="40"/>
      <c r="N67" s="40"/>
      <c r="O67" s="40"/>
      <c r="P67" s="40"/>
      <c r="Q67" s="40"/>
      <c r="R67" s="40"/>
      <c r="S67" s="40"/>
      <c r="T67" s="40"/>
      <c r="U67" s="40"/>
      <c r="V67" s="40"/>
      <c r="W67" s="40"/>
      <c r="X67" s="40"/>
      <c r="Y67" s="40"/>
      <c r="Z67" s="40"/>
      <c r="AA67" s="40"/>
      <c r="AB67" s="40"/>
      <c r="AC67" s="40"/>
    </row>
    <row r="68" ht="15.75" customHeight="1">
      <c r="A68" s="262"/>
      <c r="C68" s="40"/>
      <c r="D68" s="40" t="s">
        <v>522</v>
      </c>
      <c r="E68" s="40" t="s">
        <v>523</v>
      </c>
      <c r="F68" s="40"/>
      <c r="G68" s="40"/>
      <c r="H68" s="95"/>
      <c r="I68" s="40"/>
      <c r="J68" s="40"/>
      <c r="K68" s="40"/>
      <c r="L68" s="40"/>
      <c r="M68" s="40"/>
      <c r="N68" s="40"/>
      <c r="O68" s="40"/>
      <c r="P68" s="40"/>
      <c r="Q68" s="40"/>
      <c r="R68" s="40"/>
      <c r="S68" s="40"/>
      <c r="T68" s="40"/>
      <c r="U68" s="40"/>
      <c r="V68" s="40"/>
      <c r="W68" s="40"/>
      <c r="X68" s="40"/>
      <c r="Y68" s="40"/>
      <c r="Z68" s="40"/>
      <c r="AA68" s="40"/>
      <c r="AB68" s="40"/>
      <c r="AC68" s="40"/>
    </row>
    <row r="69" ht="15.75" customHeight="1">
      <c r="A69" s="262"/>
      <c r="C69" s="99"/>
      <c r="D69" s="99" t="s">
        <v>199</v>
      </c>
      <c r="E69" s="99" t="s">
        <v>524</v>
      </c>
      <c r="F69" s="40"/>
      <c r="G69" s="40"/>
      <c r="H69" s="95"/>
      <c r="I69" s="40"/>
      <c r="J69" s="40"/>
      <c r="K69" s="40"/>
      <c r="L69" s="40"/>
      <c r="M69" s="40"/>
      <c r="N69" s="40"/>
      <c r="O69" s="40"/>
      <c r="P69" s="40"/>
      <c r="Q69" s="40"/>
      <c r="R69" s="40"/>
      <c r="S69" s="40"/>
      <c r="T69" s="40"/>
      <c r="U69" s="40"/>
      <c r="V69" s="40"/>
      <c r="W69" s="40"/>
      <c r="X69" s="40"/>
      <c r="Y69" s="40"/>
      <c r="Z69" s="40"/>
      <c r="AA69" s="40"/>
      <c r="AB69" s="40"/>
      <c r="AC69" s="40"/>
    </row>
    <row r="70" ht="15.75" customHeight="1">
      <c r="A70" s="156"/>
      <c r="C70" s="40"/>
      <c r="D70" s="50" t="s">
        <v>199</v>
      </c>
      <c r="E70" s="41" t="s">
        <v>200</v>
      </c>
      <c r="F70" s="40"/>
      <c r="G70" s="40"/>
      <c r="H70" s="95"/>
      <c r="I70" s="40"/>
      <c r="J70" s="40"/>
      <c r="K70" s="40"/>
      <c r="L70" s="40"/>
      <c r="M70" s="40"/>
      <c r="N70" s="40"/>
      <c r="O70" s="40"/>
      <c r="P70" s="40"/>
      <c r="Q70" s="40"/>
      <c r="R70" s="40"/>
      <c r="S70" s="40"/>
      <c r="T70" s="40"/>
      <c r="U70" s="40"/>
      <c r="V70" s="40"/>
      <c r="W70" s="40"/>
      <c r="X70" s="40"/>
      <c r="Y70" s="40"/>
      <c r="Z70" s="40"/>
      <c r="AA70" s="40"/>
      <c r="AB70" s="40"/>
      <c r="AC70" s="40"/>
    </row>
    <row r="71" ht="15.75" customHeight="1">
      <c r="A71" s="156"/>
      <c r="C71" s="40"/>
      <c r="D71" s="50" t="s">
        <v>201</v>
      </c>
      <c r="F71" s="40"/>
      <c r="G71" s="40"/>
      <c r="H71" s="95"/>
      <c r="I71" s="40"/>
      <c r="J71" s="40"/>
      <c r="K71" s="40"/>
      <c r="L71" s="40"/>
      <c r="M71" s="40"/>
      <c r="N71" s="40"/>
      <c r="O71" s="40"/>
      <c r="P71" s="40"/>
      <c r="Q71" s="40"/>
      <c r="R71" s="40"/>
      <c r="S71" s="40"/>
      <c r="T71" s="40"/>
      <c r="U71" s="40"/>
      <c r="V71" s="40"/>
      <c r="W71" s="40"/>
      <c r="X71" s="40"/>
      <c r="Y71" s="40"/>
      <c r="Z71" s="40"/>
      <c r="AA71" s="40"/>
      <c r="AB71" s="40"/>
      <c r="AC71" s="40"/>
    </row>
    <row r="72" ht="15.75" customHeight="1">
      <c r="A72" s="156"/>
      <c r="C72" s="40"/>
      <c r="D72" s="50" t="s">
        <v>204</v>
      </c>
      <c r="F72" s="40"/>
      <c r="G72" s="40"/>
      <c r="H72" s="95"/>
      <c r="I72" s="40"/>
      <c r="J72" s="40"/>
      <c r="K72" s="40"/>
      <c r="L72" s="40"/>
      <c r="M72" s="40"/>
      <c r="N72" s="40"/>
      <c r="O72" s="40"/>
      <c r="P72" s="40"/>
      <c r="Q72" s="40"/>
      <c r="R72" s="40"/>
      <c r="S72" s="40"/>
      <c r="T72" s="40"/>
      <c r="U72" s="40"/>
      <c r="V72" s="40"/>
      <c r="W72" s="40"/>
      <c r="X72" s="40"/>
      <c r="Y72" s="40"/>
      <c r="Z72" s="40"/>
      <c r="AA72" s="40"/>
      <c r="AB72" s="40"/>
      <c r="AC72" s="40"/>
    </row>
    <row r="73" ht="15.75" customHeight="1">
      <c r="A73" s="156"/>
      <c r="C73" s="40"/>
      <c r="D73" s="50" t="s">
        <v>208</v>
      </c>
      <c r="F73" s="40"/>
      <c r="G73" s="40"/>
      <c r="H73" s="95"/>
      <c r="I73" s="40"/>
      <c r="J73" s="40"/>
      <c r="K73" s="40"/>
      <c r="L73" s="40"/>
      <c r="M73" s="40"/>
      <c r="N73" s="40"/>
      <c r="O73" s="40"/>
      <c r="P73" s="40"/>
      <c r="Q73" s="40"/>
      <c r="R73" s="40"/>
      <c r="S73" s="40"/>
      <c r="T73" s="40"/>
      <c r="U73" s="40"/>
      <c r="V73" s="40"/>
      <c r="W73" s="40"/>
      <c r="X73" s="40"/>
      <c r="Y73" s="40"/>
      <c r="Z73" s="40"/>
      <c r="AA73" s="40"/>
      <c r="AB73" s="40"/>
      <c r="AC73" s="40"/>
    </row>
    <row r="74" ht="15.75" customHeight="1">
      <c r="A74" s="156"/>
      <c r="C74" s="40"/>
      <c r="D74" s="188" t="s">
        <v>532</v>
      </c>
      <c r="F74" s="40"/>
      <c r="G74" s="40"/>
      <c r="H74" s="95"/>
      <c r="I74" s="40"/>
      <c r="J74" s="40"/>
      <c r="K74" s="40"/>
      <c r="L74" s="40"/>
      <c r="M74" s="40"/>
      <c r="N74" s="40"/>
      <c r="O74" s="40"/>
      <c r="P74" s="40"/>
      <c r="Q74" s="40"/>
      <c r="R74" s="40"/>
      <c r="S74" s="40"/>
      <c r="T74" s="40"/>
      <c r="U74" s="40"/>
      <c r="V74" s="40"/>
      <c r="W74" s="40"/>
      <c r="X74" s="40"/>
      <c r="Y74" s="40"/>
      <c r="Z74" s="40"/>
      <c r="AA74" s="40"/>
      <c r="AB74" s="40"/>
      <c r="AC74" s="40"/>
    </row>
    <row r="75" ht="15.75" customHeight="1">
      <c r="A75" s="160"/>
      <c r="C75" s="40"/>
      <c r="D75" s="188" t="s">
        <v>536</v>
      </c>
      <c r="F75" s="201" t="s">
        <v>537</v>
      </c>
      <c r="G75" s="40"/>
      <c r="H75" s="95"/>
      <c r="I75" s="40"/>
      <c r="J75" s="40"/>
      <c r="K75" s="40"/>
      <c r="L75" s="40"/>
      <c r="M75" s="40"/>
      <c r="N75" s="40"/>
      <c r="O75" s="40"/>
      <c r="P75" s="40"/>
      <c r="Q75" s="40"/>
      <c r="R75" s="40"/>
      <c r="S75" s="40"/>
      <c r="T75" s="40"/>
      <c r="U75" s="40"/>
      <c r="V75" s="40"/>
      <c r="W75" s="40"/>
      <c r="X75" s="40"/>
      <c r="Y75" s="40"/>
      <c r="Z75" s="40"/>
      <c r="AA75" s="40"/>
      <c r="AB75" s="40"/>
      <c r="AC75" s="40"/>
    </row>
    <row r="76" ht="15.75" customHeight="1">
      <c r="A76" s="262"/>
      <c r="C76" s="99"/>
      <c r="D76" s="203" t="s">
        <v>219</v>
      </c>
      <c r="E76" s="204" t="s">
        <v>220</v>
      </c>
      <c r="F76" s="40"/>
      <c r="G76" s="40"/>
      <c r="H76" s="95"/>
      <c r="I76" s="40"/>
      <c r="J76" s="40"/>
      <c r="K76" s="40"/>
      <c r="L76" s="40"/>
      <c r="M76" s="40"/>
      <c r="N76" s="40"/>
      <c r="O76" s="40"/>
      <c r="P76" s="40"/>
      <c r="Q76" s="40"/>
      <c r="R76" s="40"/>
      <c r="S76" s="40"/>
      <c r="T76" s="40"/>
      <c r="U76" s="40"/>
      <c r="V76" s="40"/>
      <c r="W76" s="40"/>
      <c r="X76" s="40"/>
      <c r="Y76" s="40"/>
      <c r="Z76" s="40"/>
      <c r="AA76" s="40"/>
      <c r="AB76" s="40"/>
      <c r="AC76" s="40"/>
    </row>
    <row r="77" ht="15.75" customHeight="1">
      <c r="A77" s="262"/>
      <c r="C77" s="40"/>
      <c r="D77" s="188" t="s">
        <v>219</v>
      </c>
      <c r="E77" s="189" t="s">
        <v>555</v>
      </c>
      <c r="F77" s="40"/>
      <c r="G77" s="40"/>
      <c r="H77" s="95"/>
      <c r="I77" s="40"/>
      <c r="J77" s="40"/>
      <c r="K77" s="40"/>
      <c r="L77" s="40"/>
      <c r="M77" s="40"/>
      <c r="N77" s="40"/>
      <c r="O77" s="40"/>
      <c r="P77" s="40"/>
      <c r="Q77" s="40"/>
      <c r="R77" s="40"/>
      <c r="S77" s="40"/>
      <c r="T77" s="40"/>
      <c r="U77" s="40"/>
      <c r="V77" s="40"/>
      <c r="W77" s="40"/>
      <c r="X77" s="40"/>
      <c r="Y77" s="40"/>
      <c r="Z77" s="40"/>
      <c r="AA77" s="40"/>
      <c r="AB77" s="40"/>
      <c r="AC77" s="40"/>
    </row>
    <row r="78" ht="15.75" customHeight="1">
      <c r="A78" s="262"/>
      <c r="C78" s="99"/>
      <c r="D78" s="203" t="s">
        <v>489</v>
      </c>
      <c r="E78" s="205" t="s">
        <v>490</v>
      </c>
      <c r="F78" s="40"/>
      <c r="G78" s="40"/>
      <c r="H78" s="95"/>
      <c r="I78" s="40"/>
      <c r="J78" s="40"/>
      <c r="K78" s="40"/>
      <c r="L78" s="40"/>
      <c r="M78" s="40"/>
      <c r="N78" s="40"/>
      <c r="O78" s="40"/>
      <c r="P78" s="40"/>
      <c r="Q78" s="40"/>
      <c r="R78" s="40"/>
      <c r="S78" s="40"/>
      <c r="T78" s="40"/>
      <c r="U78" s="40"/>
      <c r="V78" s="40"/>
      <c r="W78" s="40"/>
      <c r="X78" s="40"/>
      <c r="Y78" s="40"/>
      <c r="Z78" s="40"/>
      <c r="AA78" s="40"/>
      <c r="AB78" s="40"/>
      <c r="AC78" s="40"/>
    </row>
    <row r="79" ht="15.75" customHeight="1">
      <c r="A79" s="262"/>
      <c r="C79" s="40"/>
      <c r="D79" s="41" t="s">
        <v>562</v>
      </c>
      <c r="E79" s="71" t="s">
        <v>490</v>
      </c>
      <c r="F79" s="40"/>
      <c r="G79" s="40"/>
      <c r="H79" s="95"/>
      <c r="I79" s="40"/>
      <c r="J79" s="40"/>
      <c r="K79" s="40"/>
      <c r="L79" s="40"/>
      <c r="M79" s="40"/>
      <c r="N79" s="40"/>
      <c r="O79" s="40"/>
      <c r="P79" s="40"/>
      <c r="Q79" s="40"/>
      <c r="R79" s="40"/>
      <c r="S79" s="40"/>
      <c r="T79" s="40"/>
      <c r="U79" s="40"/>
      <c r="V79" s="40"/>
      <c r="W79" s="40"/>
      <c r="X79" s="40"/>
      <c r="Y79" s="40"/>
      <c r="Z79" s="40"/>
      <c r="AA79" s="40"/>
      <c r="AB79" s="40"/>
      <c r="AC79" s="40"/>
    </row>
    <row r="80" ht="15.75" customHeight="1">
      <c r="A80" s="160"/>
      <c r="C80" s="40"/>
      <c r="D80" s="188" t="s">
        <v>229</v>
      </c>
      <c r="E80" s="188" t="s">
        <v>231</v>
      </c>
      <c r="F80" s="40"/>
      <c r="G80" s="46" t="s">
        <v>567</v>
      </c>
      <c r="H80" s="95"/>
      <c r="I80" s="40"/>
      <c r="J80" s="40"/>
      <c r="K80" s="40"/>
      <c r="L80" s="40"/>
      <c r="M80" s="40"/>
      <c r="N80" s="40"/>
      <c r="O80" s="40"/>
      <c r="P80" s="40"/>
      <c r="Q80" s="40"/>
      <c r="R80" s="40"/>
      <c r="S80" s="40"/>
      <c r="T80" s="40"/>
      <c r="U80" s="40"/>
      <c r="V80" s="40"/>
      <c r="W80" s="40"/>
      <c r="X80" s="40"/>
      <c r="Y80" s="40"/>
      <c r="Z80" s="40"/>
      <c r="AA80" s="40"/>
      <c r="AB80" s="40"/>
      <c r="AC80" s="40"/>
    </row>
    <row r="81" ht="15.75" customHeight="1">
      <c r="A81" s="156"/>
      <c r="C81" s="40"/>
      <c r="D81" s="188" t="s">
        <v>235</v>
      </c>
      <c r="E81" s="188" t="s">
        <v>236</v>
      </c>
      <c r="F81" s="40"/>
      <c r="G81" s="40"/>
      <c r="H81" s="95"/>
      <c r="I81" s="40"/>
      <c r="J81" s="40"/>
      <c r="K81" s="40"/>
      <c r="L81" s="40"/>
      <c r="M81" s="40"/>
      <c r="N81" s="40"/>
      <c r="O81" s="40"/>
      <c r="P81" s="40"/>
      <c r="Q81" s="40"/>
      <c r="R81" s="40"/>
      <c r="S81" s="40"/>
      <c r="T81" s="40"/>
      <c r="U81" s="40"/>
      <c r="V81" s="40"/>
      <c r="W81" s="40"/>
      <c r="X81" s="40"/>
      <c r="Y81" s="40"/>
      <c r="Z81" s="40"/>
      <c r="AA81" s="40"/>
      <c r="AB81" s="40"/>
      <c r="AC81" s="40"/>
    </row>
    <row r="82" ht="15.75" customHeight="1">
      <c r="A82" s="156"/>
      <c r="C82" s="40"/>
      <c r="D82" s="40" t="s">
        <v>572</v>
      </c>
      <c r="E82" s="40" t="s">
        <v>573</v>
      </c>
      <c r="F82" s="40"/>
      <c r="G82" s="40"/>
      <c r="H82" s="95"/>
      <c r="I82" s="40"/>
      <c r="J82" s="40"/>
      <c r="K82" s="40"/>
      <c r="L82" s="40"/>
      <c r="M82" s="40"/>
      <c r="N82" s="40"/>
      <c r="O82" s="40"/>
      <c r="P82" s="40"/>
      <c r="Q82" s="40"/>
      <c r="R82" s="40"/>
      <c r="S82" s="40"/>
      <c r="T82" s="40"/>
      <c r="U82" s="40"/>
      <c r="V82" s="40"/>
      <c r="W82" s="40"/>
      <c r="X82" s="40"/>
      <c r="Y82" s="40"/>
      <c r="Z82" s="40"/>
      <c r="AA82" s="40"/>
      <c r="AB82" s="40"/>
      <c r="AC82" s="40"/>
    </row>
    <row r="83" ht="15.75" customHeight="1">
      <c r="A83" s="156"/>
      <c r="C83" s="3"/>
      <c r="D83" s="3" t="s">
        <v>576</v>
      </c>
      <c r="E83" s="3" t="s">
        <v>456</v>
      </c>
      <c r="F83" s="3"/>
      <c r="G83" s="3"/>
      <c r="H83" s="92"/>
      <c r="I83" s="3"/>
      <c r="J83" s="3"/>
      <c r="K83" s="3"/>
      <c r="L83" s="3"/>
      <c r="M83" s="3"/>
      <c r="N83" s="3"/>
      <c r="O83" s="3"/>
      <c r="P83" s="3"/>
      <c r="Q83" s="3"/>
      <c r="R83" s="3"/>
      <c r="S83" s="3"/>
      <c r="T83" s="3"/>
      <c r="U83" s="3"/>
      <c r="V83" s="3"/>
      <c r="W83" s="3"/>
      <c r="X83" s="3"/>
      <c r="Y83" s="3"/>
      <c r="Z83" s="3"/>
      <c r="AA83" s="3"/>
      <c r="AB83" s="3"/>
      <c r="AC83" s="3"/>
    </row>
    <row r="84" ht="15.75" customHeight="1">
      <c r="A84" s="156"/>
      <c r="C84" s="40"/>
      <c r="D84" s="40" t="s">
        <v>581</v>
      </c>
      <c r="E84" s="40" t="s">
        <v>582</v>
      </c>
      <c r="F84" s="40"/>
      <c r="G84" s="40"/>
      <c r="H84" s="95"/>
      <c r="I84" s="40"/>
      <c r="J84" s="40"/>
      <c r="K84" s="40"/>
      <c r="L84" s="40"/>
      <c r="M84" s="40"/>
      <c r="N84" s="40"/>
      <c r="O84" s="40"/>
      <c r="P84" s="40"/>
      <c r="Q84" s="40"/>
      <c r="R84" s="40"/>
      <c r="S84" s="40"/>
      <c r="T84" s="40"/>
      <c r="U84" s="40"/>
      <c r="V84" s="40"/>
      <c r="W84" s="40"/>
      <c r="X84" s="40"/>
      <c r="Y84" s="40"/>
      <c r="Z84" s="40"/>
      <c r="AA84" s="40"/>
      <c r="AB84" s="40"/>
      <c r="AC84" s="40"/>
    </row>
    <row r="85" ht="15.75" customHeight="1">
      <c r="A85" s="262"/>
      <c r="C85" s="99"/>
      <c r="D85" s="99" t="s">
        <v>586</v>
      </c>
      <c r="E85" s="99" t="s">
        <v>587</v>
      </c>
      <c r="F85" s="40"/>
      <c r="G85" s="40"/>
      <c r="H85" s="95"/>
      <c r="I85" s="40"/>
      <c r="J85" s="40"/>
      <c r="K85" s="40"/>
      <c r="L85" s="40"/>
      <c r="M85" s="40"/>
      <c r="N85" s="40"/>
      <c r="O85" s="40"/>
      <c r="P85" s="40"/>
      <c r="Q85" s="40"/>
      <c r="R85" s="40"/>
      <c r="S85" s="40"/>
      <c r="T85" s="40"/>
      <c r="U85" s="40"/>
      <c r="V85" s="40"/>
      <c r="W85" s="40"/>
      <c r="X85" s="40"/>
      <c r="Y85" s="40"/>
      <c r="Z85" s="40"/>
      <c r="AA85" s="40"/>
      <c r="AB85" s="40"/>
      <c r="AC85" s="40"/>
    </row>
    <row r="86" ht="15.75" customHeight="1">
      <c r="A86" s="262"/>
      <c r="C86" s="40"/>
      <c r="D86" s="40" t="s">
        <v>586</v>
      </c>
      <c r="E86" s="40" t="s">
        <v>591</v>
      </c>
      <c r="F86" s="40"/>
      <c r="G86" s="40"/>
      <c r="H86" s="95"/>
      <c r="I86" s="40"/>
      <c r="J86" s="40"/>
      <c r="K86" s="40"/>
      <c r="L86" s="40"/>
      <c r="M86" s="40"/>
      <c r="N86" s="40"/>
      <c r="O86" s="40"/>
      <c r="P86" s="40"/>
      <c r="Q86" s="40"/>
      <c r="R86" s="40"/>
      <c r="S86" s="40"/>
      <c r="T86" s="40"/>
      <c r="U86" s="40"/>
      <c r="V86" s="40"/>
      <c r="W86" s="40"/>
      <c r="X86" s="40"/>
      <c r="Y86" s="40"/>
      <c r="Z86" s="40"/>
      <c r="AA86" s="40"/>
      <c r="AB86" s="40"/>
      <c r="AC86" s="40"/>
    </row>
    <row r="87" ht="15.75" customHeight="1">
      <c r="A87" s="156"/>
      <c r="C87" s="40"/>
      <c r="D87" s="3" t="s">
        <v>593</v>
      </c>
      <c r="E87" s="3" t="s">
        <v>456</v>
      </c>
      <c r="F87" s="40"/>
      <c r="G87" s="40"/>
      <c r="H87" s="95"/>
      <c r="I87" s="40"/>
      <c r="J87" s="40"/>
      <c r="K87" s="40"/>
      <c r="L87" s="40"/>
      <c r="M87" s="40"/>
      <c r="N87" s="40"/>
      <c r="O87" s="40"/>
      <c r="P87" s="40"/>
      <c r="Q87" s="40"/>
      <c r="R87" s="40"/>
      <c r="S87" s="40"/>
      <c r="T87" s="40"/>
      <c r="U87" s="40"/>
      <c r="V87" s="40"/>
      <c r="W87" s="40"/>
      <c r="X87" s="40"/>
      <c r="Y87" s="40"/>
      <c r="Z87" s="40"/>
      <c r="AA87" s="40"/>
      <c r="AB87" s="40"/>
      <c r="AC87" s="40"/>
    </row>
    <row r="88" ht="15.75" customHeight="1">
      <c r="A88" s="156"/>
      <c r="C88" s="40"/>
      <c r="D88" s="40" t="s">
        <v>594</v>
      </c>
      <c r="E88" s="40" t="s">
        <v>595</v>
      </c>
      <c r="F88" s="40"/>
      <c r="G88" s="40"/>
      <c r="H88" s="95"/>
      <c r="I88" s="40"/>
      <c r="J88" s="40"/>
      <c r="K88" s="40"/>
      <c r="L88" s="40"/>
      <c r="M88" s="40"/>
      <c r="N88" s="40"/>
      <c r="O88" s="40"/>
      <c r="P88" s="40"/>
      <c r="Q88" s="40"/>
      <c r="R88" s="40"/>
      <c r="S88" s="40"/>
      <c r="T88" s="40"/>
      <c r="U88" s="40"/>
      <c r="V88" s="40"/>
      <c r="W88" s="40"/>
      <c r="X88" s="40"/>
      <c r="Y88" s="40"/>
      <c r="Z88" s="40"/>
      <c r="AA88" s="40"/>
      <c r="AB88" s="40"/>
      <c r="AC88" s="40"/>
    </row>
    <row r="89" ht="15.75" customHeight="1">
      <c r="A89" s="156"/>
      <c r="C89" s="40"/>
      <c r="D89" s="40" t="s">
        <v>596</v>
      </c>
      <c r="E89" s="40" t="s">
        <v>597</v>
      </c>
      <c r="F89" s="40"/>
      <c r="G89" s="40"/>
      <c r="H89" s="95"/>
      <c r="I89" s="40"/>
      <c r="J89" s="40"/>
      <c r="K89" s="40"/>
      <c r="L89" s="40"/>
      <c r="M89" s="40"/>
      <c r="N89" s="40"/>
      <c r="O89" s="40"/>
      <c r="P89" s="40"/>
      <c r="Q89" s="40"/>
      <c r="R89" s="40"/>
      <c r="S89" s="40"/>
      <c r="T89" s="40"/>
      <c r="U89" s="40"/>
      <c r="V89" s="40"/>
      <c r="W89" s="40"/>
      <c r="X89" s="40"/>
      <c r="Y89" s="40"/>
      <c r="Z89" s="40"/>
      <c r="AA89" s="40"/>
      <c r="AB89" s="40"/>
      <c r="AC89" s="40"/>
    </row>
    <row r="90" ht="15.75" customHeight="1">
      <c r="A90" s="156"/>
      <c r="C90" s="40"/>
      <c r="D90" s="3" t="s">
        <v>598</v>
      </c>
      <c r="E90" s="3" t="s">
        <v>456</v>
      </c>
      <c r="F90" s="40"/>
      <c r="G90" s="40"/>
      <c r="H90" s="95"/>
      <c r="I90" s="40"/>
      <c r="J90" s="40"/>
      <c r="K90" s="40"/>
      <c r="L90" s="40"/>
      <c r="M90" s="40"/>
      <c r="N90" s="40"/>
      <c r="O90" s="40"/>
      <c r="P90" s="40"/>
      <c r="Q90" s="40"/>
      <c r="R90" s="40"/>
      <c r="S90" s="40"/>
      <c r="T90" s="40"/>
      <c r="U90" s="40"/>
      <c r="V90" s="40"/>
      <c r="W90" s="40"/>
      <c r="X90" s="40"/>
      <c r="Y90" s="40"/>
      <c r="Z90" s="40"/>
      <c r="AA90" s="40"/>
      <c r="AB90" s="40"/>
      <c r="AC90" s="40"/>
    </row>
    <row r="91" ht="15.75" customHeight="1">
      <c r="A91" s="262"/>
      <c r="C91" s="99"/>
      <c r="D91" s="99" t="s">
        <v>600</v>
      </c>
      <c r="E91" s="99" t="s">
        <v>602</v>
      </c>
      <c r="F91" s="40"/>
      <c r="G91" s="40"/>
      <c r="H91" s="95"/>
      <c r="I91" s="40" t="s">
        <v>604</v>
      </c>
      <c r="J91" s="40"/>
      <c r="K91" s="40"/>
      <c r="L91" s="40"/>
      <c r="M91" s="40"/>
      <c r="N91" s="40"/>
      <c r="O91" s="40"/>
      <c r="P91" s="40"/>
      <c r="Q91" s="40"/>
      <c r="R91" s="40"/>
      <c r="S91" s="40"/>
      <c r="T91" s="40"/>
      <c r="U91" s="40"/>
      <c r="V91" s="40"/>
      <c r="W91" s="40"/>
      <c r="X91" s="40"/>
      <c r="Y91" s="40"/>
      <c r="Z91" s="40"/>
      <c r="AA91" s="40"/>
      <c r="AB91" s="40"/>
      <c r="AC91" s="40"/>
    </row>
    <row r="92" ht="15.75" customHeight="1">
      <c r="A92" s="262"/>
      <c r="B92" s="58"/>
      <c r="C92" s="40"/>
      <c r="D92" s="40" t="s">
        <v>600</v>
      </c>
      <c r="E92" s="40" t="s">
        <v>607</v>
      </c>
      <c r="F92" s="40"/>
      <c r="G92" s="40"/>
      <c r="H92" s="95"/>
      <c r="I92" s="40"/>
      <c r="J92" s="40"/>
      <c r="K92" s="40"/>
      <c r="L92" s="40"/>
      <c r="M92" s="40"/>
      <c r="N92" s="40"/>
      <c r="O92" s="40"/>
      <c r="P92" s="40"/>
      <c r="Q92" s="40"/>
      <c r="R92" s="40"/>
      <c r="S92" s="40"/>
      <c r="T92" s="40"/>
      <c r="U92" s="40"/>
      <c r="V92" s="40"/>
      <c r="W92" s="40"/>
      <c r="X92" s="40"/>
      <c r="Y92" s="40"/>
      <c r="Z92" s="40"/>
      <c r="AA92" s="40"/>
      <c r="AB92" s="40"/>
      <c r="AC92" s="40"/>
    </row>
    <row r="93" ht="15.75" customHeight="1">
      <c r="A93" s="213"/>
      <c r="B93" s="214" t="s">
        <v>611</v>
      </c>
      <c r="C93" s="216"/>
      <c r="D93" s="216"/>
      <c r="E93" s="217"/>
      <c r="F93" s="99"/>
      <c r="G93" s="99"/>
      <c r="H93" s="95"/>
      <c r="I93" s="40"/>
      <c r="J93" s="40"/>
      <c r="K93" s="40"/>
      <c r="L93" s="40"/>
      <c r="M93" s="40"/>
      <c r="N93" s="40"/>
      <c r="O93" s="40"/>
      <c r="P93" s="40"/>
      <c r="Q93" s="40"/>
      <c r="R93" s="40"/>
      <c r="S93" s="40"/>
      <c r="T93" s="40"/>
      <c r="U93" s="40"/>
      <c r="V93" s="40"/>
      <c r="W93" s="40"/>
      <c r="X93" s="40"/>
      <c r="Y93" s="40"/>
      <c r="Z93" s="40"/>
      <c r="AA93" s="40"/>
      <c r="AB93" s="40"/>
      <c r="AC93" s="40"/>
    </row>
    <row r="94" ht="15.75" customHeight="1">
      <c r="A94" s="218"/>
      <c r="B94" s="218" t="s">
        <v>624</v>
      </c>
      <c r="C94" s="171"/>
      <c r="D94" s="171"/>
      <c r="E94" s="171"/>
      <c r="F94" s="171"/>
      <c r="G94" s="171"/>
      <c r="H94" s="170"/>
      <c r="I94" s="171"/>
      <c r="J94" s="171"/>
      <c r="K94" s="171"/>
      <c r="L94" s="171"/>
      <c r="M94" s="171"/>
      <c r="N94" s="171"/>
      <c r="O94" s="171"/>
      <c r="P94" s="171"/>
      <c r="Q94" s="171"/>
      <c r="R94" s="171"/>
      <c r="S94" s="171"/>
      <c r="T94" s="171"/>
      <c r="U94" s="171"/>
      <c r="V94" s="171"/>
      <c r="W94" s="171"/>
      <c r="X94" s="171"/>
      <c r="Y94" s="171"/>
      <c r="Z94" s="171"/>
      <c r="AA94" s="171"/>
      <c r="AB94" s="171"/>
      <c r="AC94" s="171"/>
    </row>
    <row r="95" ht="15.75" customHeight="1">
      <c r="A95" s="274"/>
      <c r="B95" s="40"/>
      <c r="C95" s="99"/>
      <c r="D95" s="99" t="s">
        <v>627</v>
      </c>
      <c r="E95" s="99" t="s">
        <v>629</v>
      </c>
      <c r="F95" s="40"/>
      <c r="G95" s="40"/>
      <c r="H95" s="95"/>
      <c r="I95" s="40"/>
      <c r="J95" s="40"/>
      <c r="K95" s="40"/>
      <c r="L95" s="40"/>
      <c r="M95" s="40"/>
      <c r="N95" s="40"/>
      <c r="O95" s="40"/>
      <c r="P95" s="40"/>
      <c r="Q95" s="40"/>
      <c r="R95" s="40"/>
      <c r="S95" s="40"/>
      <c r="T95" s="40"/>
      <c r="U95" s="40"/>
      <c r="V95" s="40"/>
      <c r="W95" s="40"/>
      <c r="X95" s="40"/>
      <c r="Y95" s="40"/>
      <c r="Z95" s="40"/>
      <c r="AA95" s="40"/>
      <c r="AB95" s="40"/>
      <c r="AC95" s="40"/>
    </row>
    <row r="96" ht="15.75" customHeight="1">
      <c r="A96" s="274"/>
      <c r="B96" s="40"/>
      <c r="C96" s="40"/>
      <c r="D96" s="40" t="s">
        <v>215</v>
      </c>
      <c r="E96" s="40" t="s">
        <v>629</v>
      </c>
      <c r="F96" s="40"/>
      <c r="G96" s="40"/>
      <c r="H96" s="95"/>
      <c r="I96" s="40"/>
      <c r="J96" s="40"/>
      <c r="K96" s="40"/>
      <c r="L96" s="40"/>
      <c r="M96" s="40"/>
      <c r="N96" s="40"/>
      <c r="O96" s="40"/>
      <c r="P96" s="40"/>
      <c r="Q96" s="40"/>
      <c r="R96" s="40"/>
      <c r="S96" s="40"/>
      <c r="T96" s="40"/>
      <c r="U96" s="40"/>
      <c r="V96" s="40"/>
      <c r="W96" s="40"/>
      <c r="X96" s="40"/>
      <c r="Y96" s="40"/>
      <c r="Z96" s="40"/>
      <c r="AA96" s="40"/>
      <c r="AB96" s="40"/>
      <c r="AC96" s="40"/>
    </row>
    <row r="97" ht="15.75" customHeight="1">
      <c r="A97" s="156"/>
      <c r="B97" s="58"/>
      <c r="C97" s="40"/>
      <c r="D97" s="40" t="s">
        <v>633</v>
      </c>
      <c r="E97" s="40" t="s">
        <v>613</v>
      </c>
      <c r="F97" s="40"/>
      <c r="G97" s="40"/>
      <c r="H97" s="95"/>
      <c r="I97" s="40"/>
      <c r="J97" s="40"/>
      <c r="K97" s="40"/>
      <c r="L97" s="40"/>
      <c r="M97" s="40"/>
      <c r="N97" s="40"/>
      <c r="O97" s="40"/>
      <c r="P97" s="40"/>
      <c r="Q97" s="40"/>
      <c r="R97" s="40"/>
      <c r="S97" s="40"/>
      <c r="T97" s="40"/>
      <c r="U97" s="40"/>
      <c r="V97" s="40"/>
      <c r="W97" s="40"/>
      <c r="X97" s="40"/>
      <c r="Y97" s="40"/>
      <c r="Z97" s="40"/>
      <c r="AA97" s="40"/>
      <c r="AB97" s="40"/>
      <c r="AC97" s="40"/>
    </row>
    <row r="98" ht="15.75" customHeight="1">
      <c r="A98" s="156"/>
      <c r="C98" s="40" t="s">
        <v>638</v>
      </c>
      <c r="D98" s="40" t="s">
        <v>640</v>
      </c>
      <c r="E98" s="40" t="s">
        <v>641</v>
      </c>
      <c r="F98" s="40"/>
      <c r="G98" s="40"/>
      <c r="H98" s="95"/>
      <c r="I98" s="40"/>
      <c r="J98" s="40"/>
      <c r="K98" s="40"/>
      <c r="L98" s="40"/>
      <c r="M98" s="40"/>
      <c r="N98" s="40"/>
      <c r="O98" s="40"/>
      <c r="P98" s="40"/>
      <c r="Q98" s="40"/>
      <c r="R98" s="40"/>
      <c r="S98" s="40"/>
      <c r="T98" s="40"/>
      <c r="U98" s="40"/>
      <c r="V98" s="40"/>
      <c r="W98" s="40"/>
      <c r="X98" s="40"/>
      <c r="Y98" s="40"/>
      <c r="Z98" s="40"/>
      <c r="AA98" s="40"/>
      <c r="AB98" s="40"/>
      <c r="AC98" s="40"/>
    </row>
    <row r="99" ht="15.75" customHeight="1">
      <c r="A99" s="156"/>
      <c r="C99" s="40" t="s">
        <v>659</v>
      </c>
      <c r="D99" s="40" t="s">
        <v>660</v>
      </c>
      <c r="E99" s="40" t="s">
        <v>661</v>
      </c>
      <c r="F99" s="40"/>
      <c r="G99" s="40"/>
      <c r="H99" s="95"/>
      <c r="I99" s="40"/>
      <c r="J99" s="40"/>
      <c r="K99" s="40"/>
      <c r="L99" s="40"/>
      <c r="M99" s="40"/>
      <c r="N99" s="40"/>
      <c r="O99" s="40"/>
      <c r="P99" s="40"/>
      <c r="Q99" s="40"/>
      <c r="R99" s="40"/>
      <c r="S99" s="40"/>
      <c r="T99" s="40"/>
      <c r="U99" s="40"/>
      <c r="V99" s="40"/>
      <c r="W99" s="40"/>
      <c r="X99" s="40"/>
      <c r="Y99" s="40"/>
      <c r="Z99" s="40"/>
      <c r="AA99" s="40"/>
      <c r="AB99" s="40"/>
      <c r="AC99" s="40"/>
    </row>
    <row r="100" ht="15.75" customHeight="1">
      <c r="A100" s="156"/>
      <c r="C100" s="40" t="s">
        <v>664</v>
      </c>
      <c r="D100" s="40" t="s">
        <v>665</v>
      </c>
      <c r="E100" s="40" t="s">
        <v>666</v>
      </c>
      <c r="F100" s="40"/>
      <c r="G100" s="40"/>
      <c r="H100" s="95"/>
      <c r="I100" s="40"/>
      <c r="J100" s="40"/>
      <c r="K100" s="40"/>
      <c r="L100" s="40"/>
      <c r="M100" s="40"/>
      <c r="N100" s="40"/>
      <c r="O100" s="40"/>
      <c r="P100" s="40"/>
      <c r="Q100" s="40"/>
      <c r="R100" s="40"/>
      <c r="S100" s="40"/>
      <c r="T100" s="40"/>
      <c r="U100" s="40"/>
      <c r="V100" s="40"/>
      <c r="W100" s="40"/>
      <c r="X100" s="40"/>
      <c r="Y100" s="40"/>
      <c r="Z100" s="40"/>
      <c r="AA100" s="40"/>
      <c r="AB100" s="40"/>
      <c r="AC100" s="40"/>
    </row>
    <row r="101" ht="15.75" customHeight="1">
      <c r="A101" s="156"/>
      <c r="C101" s="40" t="s">
        <v>667</v>
      </c>
      <c r="D101" s="40" t="s">
        <v>668</v>
      </c>
      <c r="E101" s="40" t="s">
        <v>669</v>
      </c>
      <c r="F101" s="40"/>
      <c r="G101" s="40"/>
      <c r="H101" s="95"/>
      <c r="I101" s="40"/>
      <c r="J101" s="40"/>
      <c r="K101" s="40"/>
      <c r="L101" s="40"/>
      <c r="M101" s="40"/>
      <c r="N101" s="40"/>
      <c r="O101" s="40"/>
      <c r="P101" s="40"/>
      <c r="Q101" s="40"/>
      <c r="R101" s="40"/>
      <c r="S101" s="40"/>
      <c r="T101" s="40"/>
      <c r="U101" s="40"/>
      <c r="V101" s="40"/>
      <c r="W101" s="40"/>
      <c r="X101" s="40"/>
      <c r="Y101" s="40"/>
      <c r="Z101" s="40"/>
      <c r="AA101" s="40"/>
      <c r="AB101" s="40"/>
      <c r="AC101" s="40"/>
    </row>
    <row r="102" ht="15.75" customHeight="1">
      <c r="A102" s="156"/>
      <c r="C102" s="40" t="s">
        <v>689</v>
      </c>
      <c r="D102" s="40" t="s">
        <v>690</v>
      </c>
      <c r="E102" s="40" t="s">
        <v>691</v>
      </c>
      <c r="F102" s="40"/>
      <c r="G102" s="40"/>
      <c r="H102" s="95"/>
      <c r="I102" s="40"/>
      <c r="J102" s="40"/>
      <c r="K102" s="40"/>
      <c r="L102" s="40"/>
      <c r="M102" s="40"/>
      <c r="N102" s="40"/>
      <c r="O102" s="40"/>
      <c r="P102" s="40"/>
      <c r="Q102" s="40"/>
      <c r="R102" s="40"/>
      <c r="S102" s="40"/>
      <c r="T102" s="40"/>
      <c r="U102" s="40"/>
      <c r="V102" s="40"/>
      <c r="W102" s="40"/>
      <c r="X102" s="40"/>
      <c r="Y102" s="40"/>
      <c r="Z102" s="40"/>
      <c r="AA102" s="40"/>
      <c r="AB102" s="40"/>
      <c r="AC102" s="40"/>
    </row>
    <row r="103" ht="15.75" customHeight="1">
      <c r="A103" s="156"/>
      <c r="C103" s="40" t="s">
        <v>692</v>
      </c>
      <c r="D103" s="40" t="s">
        <v>693</v>
      </c>
      <c r="E103" s="40" t="s">
        <v>694</v>
      </c>
      <c r="F103" s="40"/>
      <c r="G103" s="40"/>
      <c r="H103" s="95"/>
      <c r="I103" s="40"/>
      <c r="J103" s="40"/>
      <c r="K103" s="40"/>
      <c r="L103" s="40"/>
      <c r="M103" s="40"/>
      <c r="N103" s="40"/>
      <c r="O103" s="40"/>
      <c r="P103" s="40"/>
      <c r="Q103" s="40"/>
      <c r="R103" s="40"/>
      <c r="S103" s="40"/>
      <c r="T103" s="40"/>
      <c r="U103" s="40"/>
      <c r="V103" s="40"/>
      <c r="W103" s="40"/>
      <c r="X103" s="40"/>
      <c r="Y103" s="40"/>
      <c r="Z103" s="40"/>
      <c r="AA103" s="40"/>
      <c r="AB103" s="40"/>
      <c r="AC103" s="40"/>
    </row>
    <row r="104" ht="15.75" customHeight="1">
      <c r="A104" s="156"/>
      <c r="C104" s="40"/>
      <c r="D104" s="40" t="s">
        <v>695</v>
      </c>
      <c r="E104" s="40" t="s">
        <v>696</v>
      </c>
      <c r="F104" s="40"/>
      <c r="G104" s="40"/>
      <c r="H104" s="95"/>
      <c r="I104" s="40"/>
      <c r="J104" s="40"/>
      <c r="K104" s="40"/>
      <c r="L104" s="40"/>
      <c r="M104" s="40"/>
      <c r="N104" s="40"/>
      <c r="O104" s="40"/>
      <c r="P104" s="40"/>
      <c r="Q104" s="40"/>
      <c r="R104" s="40"/>
      <c r="S104" s="40"/>
      <c r="T104" s="40"/>
      <c r="U104" s="40"/>
      <c r="V104" s="40"/>
      <c r="W104" s="40"/>
      <c r="X104" s="40"/>
      <c r="Y104" s="40"/>
      <c r="Z104" s="40"/>
      <c r="AA104" s="40"/>
      <c r="AB104" s="40"/>
      <c r="AC104" s="40"/>
    </row>
    <row r="105" ht="15.75" customHeight="1">
      <c r="A105" s="156"/>
      <c r="C105" s="40"/>
      <c r="D105" s="40" t="s">
        <v>702</v>
      </c>
      <c r="E105" s="40" t="s">
        <v>703</v>
      </c>
      <c r="F105" s="40"/>
      <c r="G105" s="40"/>
      <c r="H105" s="95"/>
      <c r="I105" s="40"/>
      <c r="J105" s="40"/>
      <c r="K105" s="40"/>
      <c r="L105" s="40"/>
      <c r="M105" s="40"/>
      <c r="N105" s="40"/>
      <c r="O105" s="40"/>
      <c r="P105" s="40"/>
      <c r="Q105" s="40"/>
      <c r="R105" s="40"/>
      <c r="S105" s="40"/>
      <c r="T105" s="40"/>
      <c r="U105" s="40"/>
      <c r="V105" s="40"/>
      <c r="W105" s="40"/>
      <c r="X105" s="40"/>
      <c r="Y105" s="40"/>
      <c r="Z105" s="40"/>
      <c r="AA105" s="40"/>
      <c r="AB105" s="40"/>
      <c r="AC105" s="40"/>
    </row>
    <row r="106" ht="15.75" customHeight="1">
      <c r="A106" s="156"/>
      <c r="C106" s="40" t="s">
        <v>704</v>
      </c>
      <c r="D106" s="40" t="s">
        <v>705</v>
      </c>
      <c r="E106" s="40" t="s">
        <v>706</v>
      </c>
      <c r="F106" s="40"/>
      <c r="G106" s="40"/>
      <c r="H106" s="95"/>
      <c r="I106" s="40"/>
      <c r="J106" s="40"/>
      <c r="K106" s="40"/>
      <c r="L106" s="40"/>
      <c r="M106" s="40"/>
      <c r="N106" s="40"/>
      <c r="O106" s="40"/>
      <c r="P106" s="40"/>
      <c r="Q106" s="40"/>
      <c r="R106" s="40"/>
      <c r="S106" s="40"/>
      <c r="T106" s="40"/>
      <c r="U106" s="40"/>
      <c r="V106" s="40"/>
      <c r="W106" s="40"/>
      <c r="X106" s="40"/>
      <c r="Y106" s="40"/>
      <c r="Z106" s="40"/>
      <c r="AA106" s="40"/>
      <c r="AB106" s="40"/>
      <c r="AC106" s="40"/>
    </row>
    <row r="107" ht="15.75" customHeight="1">
      <c r="A107" s="156"/>
      <c r="C107" s="264" t="s">
        <v>716</v>
      </c>
      <c r="D107" s="40" t="s">
        <v>717</v>
      </c>
      <c r="E107" s="40" t="s">
        <v>718</v>
      </c>
      <c r="F107" s="40"/>
      <c r="G107" s="40"/>
      <c r="H107" s="95"/>
      <c r="I107" s="40"/>
      <c r="J107" s="40"/>
      <c r="K107" s="40"/>
      <c r="L107" s="40"/>
      <c r="M107" s="40"/>
      <c r="N107" s="40"/>
      <c r="O107" s="40"/>
      <c r="P107" s="40"/>
      <c r="Q107" s="40"/>
      <c r="R107" s="40"/>
      <c r="S107" s="40"/>
      <c r="T107" s="40"/>
      <c r="U107" s="40"/>
      <c r="V107" s="40"/>
      <c r="W107" s="40"/>
      <c r="X107" s="40"/>
      <c r="Y107" s="40"/>
      <c r="Z107" s="40"/>
      <c r="AA107" s="40"/>
      <c r="AB107" s="40"/>
      <c r="AC107" s="40"/>
    </row>
    <row r="108" ht="15.75" customHeight="1">
      <c r="A108" s="156"/>
      <c r="C108" s="40"/>
      <c r="D108" s="40" t="s">
        <v>1032</v>
      </c>
      <c r="E108" s="40" t="s">
        <v>720</v>
      </c>
      <c r="F108" s="40"/>
      <c r="G108" s="40"/>
      <c r="H108" s="95"/>
      <c r="I108" s="40"/>
      <c r="J108" s="40"/>
      <c r="K108" s="40"/>
      <c r="L108" s="40"/>
      <c r="M108" s="40"/>
      <c r="N108" s="40"/>
      <c r="O108" s="40"/>
      <c r="P108" s="40"/>
      <c r="Q108" s="40"/>
      <c r="R108" s="40"/>
      <c r="S108" s="40"/>
      <c r="T108" s="40"/>
      <c r="U108" s="40"/>
      <c r="V108" s="40"/>
      <c r="W108" s="40"/>
      <c r="X108" s="40"/>
      <c r="Y108" s="40"/>
      <c r="Z108" s="40"/>
      <c r="AA108" s="40"/>
      <c r="AB108" s="40"/>
      <c r="AC108" s="40"/>
    </row>
    <row r="109" ht="15.75" customHeight="1">
      <c r="A109" s="156"/>
      <c r="C109" s="46" t="s">
        <v>722</v>
      </c>
      <c r="D109" s="40" t="s">
        <v>723</v>
      </c>
      <c r="E109" s="40" t="s">
        <v>724</v>
      </c>
      <c r="F109" s="40"/>
      <c r="G109" s="40"/>
      <c r="H109" s="95"/>
      <c r="I109" s="40"/>
      <c r="J109" s="40"/>
      <c r="K109" s="40"/>
      <c r="L109" s="40"/>
      <c r="M109" s="40"/>
      <c r="N109" s="40"/>
      <c r="O109" s="40"/>
      <c r="P109" s="40"/>
      <c r="Q109" s="40"/>
      <c r="R109" s="40"/>
      <c r="S109" s="40"/>
      <c r="T109" s="40"/>
      <c r="U109" s="40"/>
      <c r="V109" s="40"/>
      <c r="W109" s="40"/>
      <c r="X109" s="40"/>
      <c r="Y109" s="40"/>
      <c r="Z109" s="40"/>
      <c r="AA109" s="40"/>
      <c r="AB109" s="40"/>
      <c r="AC109" s="40"/>
    </row>
    <row r="110" ht="15.75" customHeight="1">
      <c r="A110" s="156"/>
      <c r="D110" s="40" t="s">
        <v>725</v>
      </c>
      <c r="E110" s="40" t="s">
        <v>726</v>
      </c>
      <c r="F110" s="40"/>
      <c r="G110" s="40"/>
      <c r="H110" s="95"/>
      <c r="I110" s="40"/>
      <c r="J110" s="40"/>
      <c r="K110" s="40"/>
      <c r="L110" s="40"/>
      <c r="M110" s="40"/>
      <c r="N110" s="40"/>
      <c r="O110" s="40"/>
      <c r="P110" s="40"/>
      <c r="Q110" s="40"/>
      <c r="R110" s="40"/>
      <c r="S110" s="40"/>
      <c r="T110" s="40"/>
      <c r="U110" s="40"/>
      <c r="V110" s="40"/>
      <c r="W110" s="40"/>
      <c r="X110" s="40"/>
      <c r="Y110" s="40"/>
      <c r="Z110" s="40"/>
      <c r="AA110" s="40"/>
      <c r="AB110" s="40"/>
      <c r="AC110" s="40"/>
    </row>
    <row r="111" ht="15.75" customHeight="1">
      <c r="A111" s="156"/>
      <c r="D111" s="40" t="s">
        <v>727</v>
      </c>
      <c r="E111" s="40" t="s">
        <v>728</v>
      </c>
      <c r="F111" s="40"/>
      <c r="G111" s="40"/>
      <c r="H111" s="95"/>
      <c r="I111" s="40"/>
      <c r="J111" s="40"/>
      <c r="K111" s="40"/>
      <c r="L111" s="40"/>
      <c r="M111" s="40"/>
      <c r="N111" s="40"/>
      <c r="O111" s="40"/>
      <c r="P111" s="40"/>
      <c r="Q111" s="40"/>
      <c r="R111" s="40"/>
      <c r="S111" s="40"/>
      <c r="T111" s="40"/>
      <c r="U111" s="40"/>
      <c r="V111" s="40"/>
      <c r="W111" s="40"/>
      <c r="X111" s="40"/>
      <c r="Y111" s="40"/>
      <c r="Z111" s="40"/>
      <c r="AA111" s="40"/>
      <c r="AB111" s="40"/>
      <c r="AC111" s="40"/>
    </row>
    <row r="112" ht="15.75" customHeight="1">
      <c r="A112" s="156"/>
      <c r="C112" s="46" t="s">
        <v>729</v>
      </c>
      <c r="D112" s="40" t="s">
        <v>730</v>
      </c>
      <c r="E112" s="40" t="s">
        <v>724</v>
      </c>
      <c r="F112" s="40"/>
      <c r="G112" s="40"/>
      <c r="H112" s="95"/>
      <c r="I112" s="40"/>
      <c r="J112" s="40"/>
      <c r="K112" s="40"/>
      <c r="L112" s="40"/>
      <c r="M112" s="40"/>
      <c r="N112" s="40"/>
      <c r="O112" s="40"/>
      <c r="P112" s="40"/>
      <c r="Q112" s="40"/>
      <c r="R112" s="40"/>
      <c r="S112" s="40"/>
      <c r="T112" s="40"/>
      <c r="U112" s="40"/>
      <c r="V112" s="40"/>
      <c r="W112" s="40"/>
      <c r="X112" s="40"/>
      <c r="Y112" s="40"/>
      <c r="Z112" s="40"/>
      <c r="AA112" s="40"/>
      <c r="AB112" s="40"/>
      <c r="AC112" s="40"/>
    </row>
    <row r="113" ht="15.75" customHeight="1">
      <c r="A113" s="156"/>
      <c r="D113" s="40" t="s">
        <v>731</v>
      </c>
      <c r="E113" s="40" t="s">
        <v>726</v>
      </c>
      <c r="F113" s="40"/>
      <c r="G113" s="40"/>
      <c r="H113" s="95"/>
      <c r="I113" s="40"/>
      <c r="J113" s="40"/>
      <c r="K113" s="40"/>
      <c r="L113" s="40"/>
      <c r="M113" s="40"/>
      <c r="N113" s="40"/>
      <c r="O113" s="40"/>
      <c r="P113" s="40"/>
      <c r="Q113" s="40"/>
      <c r="R113" s="40"/>
      <c r="S113" s="40"/>
      <c r="T113" s="40"/>
      <c r="U113" s="40"/>
      <c r="V113" s="40"/>
      <c r="W113" s="40"/>
      <c r="X113" s="40"/>
      <c r="Y113" s="40"/>
      <c r="Z113" s="40"/>
      <c r="AA113" s="40"/>
      <c r="AB113" s="40"/>
      <c r="AC113" s="40"/>
    </row>
    <row r="114" ht="15.75" customHeight="1">
      <c r="A114" s="156"/>
      <c r="D114" s="40" t="s">
        <v>733</v>
      </c>
      <c r="E114" s="40" t="s">
        <v>728</v>
      </c>
      <c r="F114" s="40"/>
      <c r="G114" s="40"/>
      <c r="H114" s="95"/>
      <c r="I114" s="40"/>
      <c r="J114" s="40"/>
      <c r="K114" s="40"/>
      <c r="L114" s="40"/>
      <c r="M114" s="40"/>
      <c r="N114" s="40"/>
      <c r="O114" s="40"/>
      <c r="P114" s="40"/>
      <c r="Q114" s="40"/>
      <c r="R114" s="40"/>
      <c r="S114" s="40"/>
      <c r="T114" s="40"/>
      <c r="U114" s="40"/>
      <c r="V114" s="40"/>
      <c r="W114" s="40"/>
      <c r="X114" s="40"/>
      <c r="Y114" s="40"/>
      <c r="Z114" s="40"/>
      <c r="AA114" s="40"/>
      <c r="AB114" s="40"/>
      <c r="AC114" s="40"/>
    </row>
    <row r="115" ht="15.75" customHeight="1">
      <c r="A115" s="156"/>
      <c r="C115" s="224" t="s">
        <v>734</v>
      </c>
      <c r="D115" s="40" t="s">
        <v>735</v>
      </c>
      <c r="E115" s="40" t="s">
        <v>736</v>
      </c>
      <c r="F115" s="40"/>
      <c r="G115" s="40"/>
      <c r="H115" s="95"/>
      <c r="I115" s="40"/>
      <c r="J115" s="40"/>
      <c r="K115" s="40"/>
      <c r="L115" s="40"/>
      <c r="M115" s="40"/>
      <c r="N115" s="40"/>
      <c r="O115" s="40"/>
      <c r="P115" s="40"/>
      <c r="Q115" s="40"/>
      <c r="R115" s="40"/>
      <c r="S115" s="40"/>
      <c r="T115" s="40"/>
      <c r="U115" s="40"/>
      <c r="V115" s="40"/>
      <c r="W115" s="40"/>
      <c r="X115" s="40"/>
      <c r="Y115" s="40"/>
      <c r="Z115" s="40"/>
      <c r="AA115" s="40"/>
      <c r="AB115" s="40"/>
      <c r="AC115" s="40"/>
    </row>
    <row r="116" ht="15.75" customHeight="1">
      <c r="A116" s="156"/>
      <c r="D116" s="40" t="s">
        <v>737</v>
      </c>
      <c r="E116" s="40" t="s">
        <v>738</v>
      </c>
      <c r="F116" s="40"/>
      <c r="G116" s="40"/>
      <c r="H116" s="95"/>
      <c r="I116" s="40"/>
      <c r="J116" s="40"/>
      <c r="K116" s="40"/>
      <c r="L116" s="40"/>
      <c r="M116" s="40"/>
      <c r="N116" s="40"/>
      <c r="O116" s="40"/>
      <c r="P116" s="40"/>
      <c r="Q116" s="40"/>
      <c r="R116" s="40"/>
      <c r="S116" s="40"/>
      <c r="T116" s="40"/>
      <c r="U116" s="40"/>
      <c r="V116" s="40"/>
      <c r="W116" s="40"/>
      <c r="X116" s="40"/>
      <c r="Y116" s="40"/>
      <c r="Z116" s="40"/>
      <c r="AA116" s="40"/>
      <c r="AB116" s="40"/>
      <c r="AC116" s="40"/>
    </row>
    <row r="117" ht="15.75" customHeight="1">
      <c r="A117" s="156"/>
      <c r="D117" s="40" t="s">
        <v>739</v>
      </c>
      <c r="E117" s="40" t="s">
        <v>740</v>
      </c>
      <c r="F117" s="40"/>
      <c r="G117" s="40"/>
      <c r="H117" s="95"/>
      <c r="I117" s="40"/>
      <c r="J117" s="40"/>
      <c r="K117" s="40"/>
      <c r="L117" s="40"/>
      <c r="M117" s="40"/>
      <c r="N117" s="40"/>
      <c r="O117" s="40"/>
      <c r="P117" s="40"/>
      <c r="Q117" s="40"/>
      <c r="R117" s="40"/>
      <c r="S117" s="40"/>
      <c r="T117" s="40"/>
      <c r="U117" s="40"/>
      <c r="V117" s="40"/>
      <c r="W117" s="40"/>
      <c r="X117" s="40"/>
      <c r="Y117" s="40"/>
      <c r="Z117" s="40"/>
      <c r="AA117" s="40"/>
      <c r="AB117" s="40"/>
      <c r="AC117" s="40"/>
    </row>
    <row r="118" ht="15.75" customHeight="1">
      <c r="A118" s="156"/>
      <c r="C118" s="40" t="s">
        <v>741</v>
      </c>
      <c r="D118" s="40" t="s">
        <v>742</v>
      </c>
      <c r="E118" s="40" t="s">
        <v>736</v>
      </c>
      <c r="F118" s="40"/>
      <c r="G118" s="40"/>
      <c r="H118" s="95"/>
      <c r="I118" s="40"/>
      <c r="J118" s="40"/>
      <c r="K118" s="40"/>
      <c r="L118" s="40"/>
      <c r="M118" s="40"/>
      <c r="N118" s="40"/>
      <c r="O118" s="40"/>
      <c r="P118" s="40"/>
      <c r="Q118" s="40"/>
      <c r="R118" s="40"/>
      <c r="S118" s="40"/>
      <c r="T118" s="40"/>
      <c r="U118" s="40"/>
      <c r="V118" s="40"/>
      <c r="W118" s="40"/>
      <c r="X118" s="40"/>
      <c r="Y118" s="40"/>
      <c r="Z118" s="40"/>
      <c r="AA118" s="40"/>
      <c r="AB118" s="40"/>
      <c r="AC118" s="40"/>
    </row>
    <row r="119" ht="15.75" customHeight="1">
      <c r="A119" s="156"/>
      <c r="D119" s="40" t="s">
        <v>743</v>
      </c>
      <c r="E119" s="40" t="s">
        <v>738</v>
      </c>
      <c r="F119" s="40"/>
      <c r="G119" s="40"/>
      <c r="H119" s="95"/>
      <c r="I119" s="40"/>
      <c r="J119" s="40"/>
      <c r="K119" s="40"/>
      <c r="L119" s="40"/>
      <c r="M119" s="40"/>
      <c r="N119" s="40"/>
      <c r="O119" s="40"/>
      <c r="P119" s="40"/>
      <c r="Q119" s="40"/>
      <c r="R119" s="40"/>
      <c r="S119" s="40"/>
      <c r="T119" s="40"/>
      <c r="U119" s="40"/>
      <c r="V119" s="40"/>
      <c r="W119" s="40"/>
      <c r="X119" s="40"/>
      <c r="Y119" s="40"/>
      <c r="Z119" s="40"/>
      <c r="AA119" s="40"/>
      <c r="AB119" s="40"/>
      <c r="AC119" s="40"/>
    </row>
    <row r="120" ht="15.75" customHeight="1">
      <c r="A120" s="156"/>
      <c r="D120" s="40" t="s">
        <v>744</v>
      </c>
      <c r="E120" s="40" t="s">
        <v>740</v>
      </c>
      <c r="F120" s="40"/>
      <c r="G120" s="40"/>
      <c r="H120" s="95"/>
      <c r="I120" s="40"/>
      <c r="J120" s="40"/>
      <c r="K120" s="40"/>
      <c r="L120" s="40"/>
      <c r="M120" s="40"/>
      <c r="N120" s="40"/>
      <c r="O120" s="40"/>
      <c r="P120" s="40"/>
      <c r="Q120" s="40"/>
      <c r="R120" s="40"/>
      <c r="S120" s="40"/>
      <c r="T120" s="40"/>
      <c r="U120" s="40"/>
      <c r="V120" s="40"/>
      <c r="W120" s="40"/>
      <c r="X120" s="40"/>
      <c r="Y120" s="40"/>
      <c r="Z120" s="40"/>
      <c r="AA120" s="40"/>
      <c r="AB120" s="40"/>
      <c r="AC120" s="40"/>
    </row>
    <row r="121" ht="15.75" customHeight="1">
      <c r="A121" s="156"/>
      <c r="C121" s="46" t="s">
        <v>745</v>
      </c>
      <c r="D121" s="40" t="s">
        <v>746</v>
      </c>
      <c r="E121" s="40" t="s">
        <v>747</v>
      </c>
      <c r="F121" s="40"/>
      <c r="G121" s="40"/>
      <c r="H121" s="95"/>
      <c r="I121" s="40" t="s">
        <v>439</v>
      </c>
      <c r="J121" s="40"/>
      <c r="K121" s="40"/>
      <c r="L121" s="40"/>
      <c r="M121" s="40"/>
      <c r="N121" s="40"/>
      <c r="O121" s="40"/>
      <c r="P121" s="40"/>
      <c r="Q121" s="40"/>
      <c r="R121" s="40"/>
      <c r="S121" s="40"/>
      <c r="T121" s="40"/>
      <c r="U121" s="40"/>
      <c r="V121" s="40"/>
      <c r="W121" s="40"/>
      <c r="X121" s="40"/>
      <c r="Y121" s="40"/>
      <c r="Z121" s="40"/>
      <c r="AA121" s="40"/>
      <c r="AB121" s="40"/>
      <c r="AC121" s="40"/>
    </row>
    <row r="122" ht="15.75" customHeight="1">
      <c r="A122" s="156"/>
      <c r="D122" s="40" t="s">
        <v>748</v>
      </c>
      <c r="E122" s="40" t="s">
        <v>749</v>
      </c>
      <c r="F122" s="40"/>
      <c r="G122" s="40"/>
      <c r="H122" s="95"/>
      <c r="I122" s="40" t="s">
        <v>439</v>
      </c>
      <c r="J122" s="40"/>
      <c r="K122" s="40"/>
      <c r="L122" s="40"/>
      <c r="M122" s="40"/>
      <c r="N122" s="40"/>
      <c r="O122" s="40"/>
      <c r="P122" s="40"/>
      <c r="Q122" s="40"/>
      <c r="R122" s="40"/>
      <c r="S122" s="40"/>
      <c r="T122" s="40"/>
      <c r="U122" s="40"/>
      <c r="V122" s="40"/>
      <c r="W122" s="40"/>
      <c r="X122" s="40"/>
      <c r="Y122" s="40"/>
      <c r="Z122" s="40"/>
      <c r="AA122" s="40"/>
      <c r="AB122" s="40"/>
      <c r="AC122" s="40"/>
    </row>
    <row r="123" ht="15.75" customHeight="1">
      <c r="A123" s="156"/>
      <c r="D123" s="40" t="s">
        <v>750</v>
      </c>
      <c r="E123" s="40" t="s">
        <v>751</v>
      </c>
      <c r="F123" s="40"/>
      <c r="G123" s="40"/>
      <c r="H123" s="95"/>
      <c r="I123" s="40" t="s">
        <v>439</v>
      </c>
      <c r="J123" s="40"/>
      <c r="K123" s="40"/>
      <c r="L123" s="40"/>
      <c r="M123" s="40"/>
      <c r="N123" s="40"/>
      <c r="O123" s="40"/>
      <c r="P123" s="40"/>
      <c r="Q123" s="40"/>
      <c r="R123" s="40"/>
      <c r="S123" s="40"/>
      <c r="T123" s="40"/>
      <c r="U123" s="40"/>
      <c r="V123" s="40"/>
      <c r="W123" s="40"/>
      <c r="X123" s="40"/>
      <c r="Y123" s="40"/>
      <c r="Z123" s="40"/>
      <c r="AA123" s="40"/>
      <c r="AB123" s="40"/>
      <c r="AC123" s="40"/>
    </row>
    <row r="124" ht="15.75" customHeight="1">
      <c r="A124" s="156"/>
      <c r="D124" s="40" t="s">
        <v>752</v>
      </c>
      <c r="E124" s="40" t="s">
        <v>753</v>
      </c>
      <c r="F124" s="40"/>
      <c r="G124" s="40"/>
      <c r="H124" s="95"/>
      <c r="I124" s="40" t="s">
        <v>439</v>
      </c>
      <c r="J124" s="40"/>
      <c r="K124" s="40"/>
      <c r="L124" s="40"/>
      <c r="M124" s="40"/>
      <c r="N124" s="40"/>
      <c r="O124" s="40"/>
      <c r="P124" s="40"/>
      <c r="Q124" s="40"/>
      <c r="R124" s="40"/>
      <c r="S124" s="40"/>
      <c r="T124" s="40"/>
      <c r="U124" s="40"/>
      <c r="V124" s="40"/>
      <c r="W124" s="40"/>
      <c r="X124" s="40"/>
      <c r="Y124" s="40"/>
      <c r="Z124" s="40"/>
      <c r="AA124" s="40"/>
      <c r="AB124" s="40"/>
      <c r="AC124" s="40"/>
    </row>
    <row r="125" ht="15.75" customHeight="1">
      <c r="A125" s="156"/>
      <c r="D125" s="40" t="s">
        <v>754</v>
      </c>
      <c r="E125" s="40" t="s">
        <v>755</v>
      </c>
      <c r="F125" s="40"/>
      <c r="G125" s="40"/>
      <c r="H125" s="95"/>
      <c r="I125" s="40" t="s">
        <v>439</v>
      </c>
      <c r="J125" s="40"/>
      <c r="K125" s="40"/>
      <c r="L125" s="40"/>
      <c r="M125" s="40"/>
      <c r="N125" s="40"/>
      <c r="O125" s="40"/>
      <c r="P125" s="40"/>
      <c r="Q125" s="40"/>
      <c r="R125" s="40"/>
      <c r="S125" s="40"/>
      <c r="T125" s="40"/>
      <c r="U125" s="40"/>
      <c r="V125" s="40"/>
      <c r="W125" s="40"/>
      <c r="X125" s="40"/>
      <c r="Y125" s="40"/>
      <c r="Z125" s="40"/>
      <c r="AA125" s="40"/>
      <c r="AB125" s="40"/>
      <c r="AC125" s="40"/>
    </row>
    <row r="126" ht="15.75" customHeight="1">
      <c r="A126" s="156"/>
      <c r="C126" s="46" t="s">
        <v>756</v>
      </c>
      <c r="D126" s="40" t="s">
        <v>757</v>
      </c>
      <c r="E126" s="40" t="s">
        <v>747</v>
      </c>
      <c r="F126" s="40"/>
      <c r="G126" s="40"/>
      <c r="H126" s="95"/>
      <c r="I126" s="40" t="s">
        <v>439</v>
      </c>
      <c r="J126" s="40"/>
      <c r="K126" s="40"/>
      <c r="L126" s="40"/>
      <c r="M126" s="40"/>
      <c r="N126" s="40"/>
      <c r="O126" s="40"/>
      <c r="P126" s="40"/>
      <c r="Q126" s="40"/>
      <c r="R126" s="40"/>
      <c r="S126" s="40"/>
      <c r="T126" s="40"/>
      <c r="U126" s="40"/>
      <c r="V126" s="40"/>
      <c r="W126" s="40"/>
      <c r="X126" s="40"/>
      <c r="Y126" s="40"/>
      <c r="Z126" s="40"/>
      <c r="AA126" s="40"/>
      <c r="AB126" s="40"/>
      <c r="AC126" s="40"/>
    </row>
    <row r="127" ht="15.75" customHeight="1">
      <c r="A127" s="156"/>
      <c r="D127" s="40" t="s">
        <v>758</v>
      </c>
      <c r="E127" s="40" t="s">
        <v>749</v>
      </c>
      <c r="F127" s="40"/>
      <c r="G127" s="40"/>
      <c r="H127" s="95"/>
      <c r="I127" s="40" t="s">
        <v>439</v>
      </c>
      <c r="J127" s="40"/>
      <c r="K127" s="40"/>
      <c r="L127" s="40"/>
      <c r="M127" s="40"/>
      <c r="N127" s="40"/>
      <c r="O127" s="40"/>
      <c r="P127" s="40"/>
      <c r="Q127" s="40"/>
      <c r="R127" s="40"/>
      <c r="S127" s="40"/>
      <c r="T127" s="40"/>
      <c r="U127" s="40"/>
      <c r="V127" s="40"/>
      <c r="W127" s="40"/>
      <c r="X127" s="40"/>
      <c r="Y127" s="40"/>
      <c r="Z127" s="40"/>
      <c r="AA127" s="40"/>
      <c r="AB127" s="40"/>
      <c r="AC127" s="40"/>
    </row>
    <row r="128" ht="15.75" customHeight="1">
      <c r="A128" s="156"/>
      <c r="D128" s="40" t="s">
        <v>759</v>
      </c>
      <c r="E128" s="40" t="s">
        <v>751</v>
      </c>
      <c r="F128" s="40"/>
      <c r="G128" s="40"/>
      <c r="H128" s="95"/>
      <c r="I128" s="40" t="s">
        <v>439</v>
      </c>
      <c r="J128" s="40"/>
      <c r="K128" s="40"/>
      <c r="L128" s="40"/>
      <c r="M128" s="40"/>
      <c r="N128" s="40"/>
      <c r="O128" s="40"/>
      <c r="P128" s="40"/>
      <c r="Q128" s="40"/>
      <c r="R128" s="40"/>
      <c r="S128" s="40"/>
      <c r="T128" s="40"/>
      <c r="U128" s="40"/>
      <c r="V128" s="40"/>
      <c r="W128" s="40"/>
      <c r="X128" s="40"/>
      <c r="Y128" s="40"/>
      <c r="Z128" s="40"/>
      <c r="AA128" s="40"/>
      <c r="AB128" s="40"/>
      <c r="AC128" s="40"/>
    </row>
    <row r="129" ht="15.75" customHeight="1">
      <c r="A129" s="156"/>
      <c r="D129" s="40" t="s">
        <v>760</v>
      </c>
      <c r="E129" s="40" t="s">
        <v>753</v>
      </c>
      <c r="F129" s="40"/>
      <c r="G129" s="40"/>
      <c r="H129" s="95"/>
      <c r="I129" s="40" t="s">
        <v>439</v>
      </c>
      <c r="J129" s="40"/>
      <c r="K129" s="40"/>
      <c r="L129" s="40"/>
      <c r="M129" s="40"/>
      <c r="N129" s="40"/>
      <c r="O129" s="40"/>
      <c r="P129" s="40"/>
      <c r="Q129" s="40"/>
      <c r="R129" s="40"/>
      <c r="S129" s="40"/>
      <c r="T129" s="40"/>
      <c r="U129" s="40"/>
      <c r="V129" s="40"/>
      <c r="W129" s="40"/>
      <c r="X129" s="40"/>
      <c r="Y129" s="40"/>
      <c r="Z129" s="40"/>
      <c r="AA129" s="40"/>
      <c r="AB129" s="40"/>
      <c r="AC129" s="40"/>
    </row>
    <row r="130" ht="15.75" customHeight="1">
      <c r="A130" s="156"/>
      <c r="D130" s="40" t="s">
        <v>761</v>
      </c>
      <c r="E130" s="40" t="s">
        <v>755</v>
      </c>
      <c r="F130" s="40"/>
      <c r="G130" s="40"/>
      <c r="H130" s="95"/>
      <c r="I130" s="40" t="s">
        <v>439</v>
      </c>
      <c r="J130" s="40"/>
      <c r="K130" s="40"/>
      <c r="L130" s="40"/>
      <c r="M130" s="40"/>
      <c r="N130" s="40"/>
      <c r="O130" s="40"/>
      <c r="P130" s="40"/>
      <c r="Q130" s="40"/>
      <c r="R130" s="40"/>
      <c r="S130" s="40"/>
      <c r="T130" s="40"/>
      <c r="U130" s="40"/>
      <c r="V130" s="40"/>
      <c r="W130" s="40"/>
      <c r="X130" s="40"/>
      <c r="Y130" s="40"/>
      <c r="Z130" s="40"/>
      <c r="AA130" s="40"/>
      <c r="AB130" s="40"/>
      <c r="AC130" s="40"/>
    </row>
    <row r="131" ht="15.75" customHeight="1">
      <c r="A131" s="156"/>
      <c r="C131" s="46" t="s">
        <v>762</v>
      </c>
      <c r="D131" s="40" t="s">
        <v>763</v>
      </c>
      <c r="E131" s="40" t="s">
        <v>747</v>
      </c>
      <c r="F131" s="40"/>
      <c r="G131" s="40"/>
      <c r="H131" s="95"/>
      <c r="I131" s="40" t="s">
        <v>439</v>
      </c>
      <c r="J131" s="40"/>
      <c r="K131" s="40"/>
      <c r="L131" s="40"/>
      <c r="M131" s="40"/>
      <c r="N131" s="40"/>
      <c r="O131" s="40"/>
      <c r="P131" s="40"/>
      <c r="Q131" s="40"/>
      <c r="R131" s="40"/>
      <c r="S131" s="40"/>
      <c r="T131" s="40"/>
      <c r="U131" s="40"/>
      <c r="V131" s="40"/>
      <c r="W131" s="40"/>
      <c r="X131" s="40"/>
      <c r="Y131" s="40"/>
      <c r="Z131" s="40"/>
      <c r="AA131" s="40"/>
      <c r="AB131" s="40"/>
      <c r="AC131" s="40"/>
    </row>
    <row r="132" ht="15.75" customHeight="1">
      <c r="A132" s="156"/>
      <c r="D132" s="40" t="s">
        <v>764</v>
      </c>
      <c r="E132" s="40" t="s">
        <v>749</v>
      </c>
      <c r="F132" s="40"/>
      <c r="G132" s="40"/>
      <c r="H132" s="95"/>
      <c r="I132" s="40" t="s">
        <v>439</v>
      </c>
      <c r="J132" s="40"/>
      <c r="K132" s="40"/>
      <c r="L132" s="40"/>
      <c r="M132" s="40"/>
      <c r="N132" s="40"/>
      <c r="O132" s="40"/>
      <c r="P132" s="40"/>
      <c r="Q132" s="40"/>
      <c r="R132" s="40"/>
      <c r="S132" s="40"/>
      <c r="T132" s="40"/>
      <c r="U132" s="40"/>
      <c r="V132" s="40"/>
      <c r="W132" s="40"/>
      <c r="X132" s="40"/>
      <c r="Y132" s="40"/>
      <c r="Z132" s="40"/>
      <c r="AA132" s="40"/>
      <c r="AB132" s="40"/>
      <c r="AC132" s="40"/>
    </row>
    <row r="133" ht="15.75" customHeight="1">
      <c r="A133" s="156"/>
      <c r="D133" s="40" t="s">
        <v>765</v>
      </c>
      <c r="E133" s="40" t="s">
        <v>751</v>
      </c>
      <c r="F133" s="40"/>
      <c r="G133" s="40"/>
      <c r="H133" s="95"/>
      <c r="I133" s="40" t="s">
        <v>439</v>
      </c>
      <c r="J133" s="40"/>
      <c r="K133" s="40"/>
      <c r="L133" s="40"/>
      <c r="M133" s="40"/>
      <c r="N133" s="40"/>
      <c r="O133" s="40"/>
      <c r="P133" s="40"/>
      <c r="Q133" s="40"/>
      <c r="R133" s="40"/>
      <c r="S133" s="40"/>
      <c r="T133" s="40"/>
      <c r="U133" s="40"/>
      <c r="V133" s="40"/>
      <c r="W133" s="40"/>
      <c r="X133" s="40"/>
      <c r="Y133" s="40"/>
      <c r="Z133" s="40"/>
      <c r="AA133" s="40"/>
      <c r="AB133" s="40"/>
      <c r="AC133" s="40"/>
    </row>
    <row r="134" ht="15.75" customHeight="1">
      <c r="A134" s="156"/>
      <c r="D134" s="40" t="s">
        <v>766</v>
      </c>
      <c r="E134" s="40" t="s">
        <v>753</v>
      </c>
      <c r="F134" s="40"/>
      <c r="G134" s="40"/>
      <c r="H134" s="95"/>
      <c r="I134" s="40" t="s">
        <v>439</v>
      </c>
      <c r="J134" s="40"/>
      <c r="K134" s="40"/>
      <c r="L134" s="40"/>
      <c r="M134" s="40"/>
      <c r="N134" s="40"/>
      <c r="O134" s="40"/>
      <c r="P134" s="40"/>
      <c r="Q134" s="40"/>
      <c r="R134" s="40"/>
      <c r="S134" s="40"/>
      <c r="T134" s="40"/>
      <c r="U134" s="40"/>
      <c r="V134" s="40"/>
      <c r="W134" s="40"/>
      <c r="X134" s="40"/>
      <c r="Y134" s="40"/>
      <c r="Z134" s="40"/>
      <c r="AA134" s="40"/>
      <c r="AB134" s="40"/>
      <c r="AC134" s="40"/>
    </row>
    <row r="135" ht="15.75" customHeight="1">
      <c r="A135" s="156"/>
      <c r="D135" s="40" t="s">
        <v>767</v>
      </c>
      <c r="E135" s="40" t="s">
        <v>755</v>
      </c>
      <c r="F135" s="40"/>
      <c r="G135" s="40"/>
      <c r="H135" s="95"/>
      <c r="I135" s="40" t="s">
        <v>439</v>
      </c>
      <c r="J135" s="40"/>
      <c r="K135" s="40"/>
      <c r="L135" s="40"/>
      <c r="M135" s="40"/>
      <c r="N135" s="40"/>
      <c r="O135" s="40"/>
      <c r="P135" s="40"/>
      <c r="Q135" s="40"/>
      <c r="R135" s="40"/>
      <c r="S135" s="40"/>
      <c r="T135" s="40"/>
      <c r="U135" s="40"/>
      <c r="V135" s="40"/>
      <c r="W135" s="40"/>
      <c r="X135" s="40"/>
      <c r="Y135" s="40"/>
      <c r="Z135" s="40"/>
      <c r="AA135" s="40"/>
      <c r="AB135" s="40"/>
      <c r="AC135" s="40"/>
    </row>
    <row r="136" ht="15.75" customHeight="1">
      <c r="A136" s="156"/>
      <c r="C136" s="46" t="s">
        <v>1052</v>
      </c>
      <c r="D136" s="40" t="s">
        <v>769</v>
      </c>
      <c r="E136" s="40" t="s">
        <v>747</v>
      </c>
      <c r="F136" s="40"/>
      <c r="G136" s="40"/>
      <c r="H136" s="95"/>
      <c r="I136" s="40" t="s">
        <v>439</v>
      </c>
      <c r="J136" s="40"/>
      <c r="K136" s="40"/>
      <c r="L136" s="40"/>
      <c r="M136" s="40"/>
      <c r="N136" s="40"/>
      <c r="O136" s="40"/>
      <c r="P136" s="40"/>
      <c r="Q136" s="40"/>
      <c r="R136" s="40"/>
      <c r="S136" s="40"/>
      <c r="T136" s="40"/>
      <c r="U136" s="40"/>
      <c r="V136" s="40"/>
      <c r="W136" s="40"/>
      <c r="X136" s="40"/>
      <c r="Y136" s="40"/>
      <c r="Z136" s="40"/>
      <c r="AA136" s="40"/>
      <c r="AB136" s="40"/>
      <c r="AC136" s="40"/>
    </row>
    <row r="137" ht="15.75" customHeight="1">
      <c r="A137" s="156"/>
      <c r="D137" s="40" t="s">
        <v>770</v>
      </c>
      <c r="E137" s="40" t="s">
        <v>749</v>
      </c>
      <c r="F137" s="40"/>
      <c r="G137" s="40"/>
      <c r="H137" s="95"/>
      <c r="I137" s="40" t="s">
        <v>439</v>
      </c>
      <c r="J137" s="40"/>
      <c r="K137" s="40"/>
      <c r="L137" s="40"/>
      <c r="M137" s="40"/>
      <c r="N137" s="40"/>
      <c r="O137" s="40"/>
      <c r="P137" s="40"/>
      <c r="Q137" s="40"/>
      <c r="R137" s="40"/>
      <c r="S137" s="40"/>
      <c r="T137" s="40"/>
      <c r="U137" s="40"/>
      <c r="V137" s="40"/>
      <c r="W137" s="40"/>
      <c r="X137" s="40"/>
      <c r="Y137" s="40"/>
      <c r="Z137" s="40"/>
      <c r="AA137" s="40"/>
      <c r="AB137" s="40"/>
      <c r="AC137" s="40"/>
    </row>
    <row r="138" ht="15.75" customHeight="1">
      <c r="A138" s="156"/>
      <c r="D138" s="40" t="s">
        <v>771</v>
      </c>
      <c r="E138" s="40" t="s">
        <v>751</v>
      </c>
      <c r="F138" s="40"/>
      <c r="G138" s="40"/>
      <c r="H138" s="95"/>
      <c r="I138" s="40" t="s">
        <v>439</v>
      </c>
      <c r="J138" s="40"/>
      <c r="K138" s="40"/>
      <c r="L138" s="40"/>
      <c r="M138" s="40"/>
      <c r="N138" s="40"/>
      <c r="O138" s="40"/>
      <c r="P138" s="40"/>
      <c r="Q138" s="40"/>
      <c r="R138" s="40"/>
      <c r="S138" s="40"/>
      <c r="T138" s="40"/>
      <c r="U138" s="40"/>
      <c r="V138" s="40"/>
      <c r="W138" s="40"/>
      <c r="X138" s="40"/>
      <c r="Y138" s="40"/>
      <c r="Z138" s="40"/>
      <c r="AA138" s="40"/>
      <c r="AB138" s="40"/>
      <c r="AC138" s="40"/>
    </row>
    <row r="139" ht="15.75" customHeight="1">
      <c r="A139" s="156"/>
      <c r="D139" s="40" t="s">
        <v>772</v>
      </c>
      <c r="E139" s="40" t="s">
        <v>753</v>
      </c>
      <c r="F139" s="40"/>
      <c r="G139" s="40"/>
      <c r="H139" s="95"/>
      <c r="I139" s="40" t="s">
        <v>439</v>
      </c>
      <c r="J139" s="40"/>
      <c r="K139" s="40"/>
      <c r="L139" s="40"/>
      <c r="M139" s="40"/>
      <c r="N139" s="40"/>
      <c r="O139" s="40"/>
      <c r="P139" s="40"/>
      <c r="Q139" s="40"/>
      <c r="R139" s="40"/>
      <c r="S139" s="40"/>
      <c r="T139" s="40"/>
      <c r="U139" s="40"/>
      <c r="V139" s="40"/>
      <c r="W139" s="40"/>
      <c r="X139" s="40"/>
      <c r="Y139" s="40"/>
      <c r="Z139" s="40"/>
      <c r="AA139" s="40"/>
      <c r="AB139" s="40"/>
      <c r="AC139" s="40"/>
    </row>
    <row r="140" ht="15.75" customHeight="1">
      <c r="A140" s="156"/>
      <c r="D140" s="40" t="s">
        <v>773</v>
      </c>
      <c r="E140" s="40" t="s">
        <v>755</v>
      </c>
      <c r="F140" s="40"/>
      <c r="G140" s="40"/>
      <c r="H140" s="95"/>
      <c r="I140" s="40" t="s">
        <v>439</v>
      </c>
      <c r="J140" s="40"/>
      <c r="K140" s="40"/>
      <c r="L140" s="40"/>
      <c r="M140" s="40"/>
      <c r="N140" s="40"/>
      <c r="O140" s="40"/>
      <c r="P140" s="40"/>
      <c r="Q140" s="40"/>
      <c r="R140" s="40"/>
      <c r="S140" s="40"/>
      <c r="T140" s="40"/>
      <c r="U140" s="40"/>
      <c r="V140" s="40"/>
      <c r="W140" s="40"/>
      <c r="X140" s="40"/>
      <c r="Y140" s="40"/>
      <c r="Z140" s="40"/>
      <c r="AA140" s="40"/>
      <c r="AB140" s="40"/>
      <c r="AC140" s="40"/>
    </row>
    <row r="141" ht="15.75" customHeight="1">
      <c r="A141" s="156"/>
      <c r="C141" s="46" t="s">
        <v>774</v>
      </c>
      <c r="D141" s="40" t="s">
        <v>775</v>
      </c>
      <c r="E141" s="40" t="s">
        <v>776</v>
      </c>
      <c r="F141" s="40"/>
      <c r="G141" s="40"/>
      <c r="H141" s="95"/>
      <c r="I141" s="40"/>
      <c r="J141" s="40"/>
      <c r="K141" s="40"/>
      <c r="L141" s="40"/>
      <c r="M141" s="40"/>
      <c r="N141" s="40"/>
      <c r="O141" s="40"/>
      <c r="P141" s="40"/>
      <c r="Q141" s="40"/>
      <c r="R141" s="40"/>
      <c r="S141" s="40"/>
      <c r="T141" s="40"/>
      <c r="U141" s="40"/>
      <c r="V141" s="40"/>
      <c r="W141" s="40"/>
      <c r="X141" s="40"/>
      <c r="Y141" s="40"/>
      <c r="Z141" s="40"/>
      <c r="AA141" s="40"/>
      <c r="AB141" s="40"/>
      <c r="AC141" s="40"/>
    </row>
    <row r="142" ht="15.75" customHeight="1">
      <c r="A142" s="156"/>
      <c r="D142" s="40" t="s">
        <v>777</v>
      </c>
      <c r="E142" s="40" t="s">
        <v>778</v>
      </c>
      <c r="F142" s="40"/>
      <c r="G142" s="40"/>
      <c r="H142" s="95"/>
      <c r="I142" s="40"/>
      <c r="J142" s="40"/>
      <c r="K142" s="40"/>
      <c r="L142" s="40"/>
      <c r="M142" s="40"/>
      <c r="N142" s="40"/>
      <c r="O142" s="40"/>
      <c r="P142" s="40"/>
      <c r="Q142" s="40"/>
      <c r="R142" s="40"/>
      <c r="S142" s="40"/>
      <c r="T142" s="40"/>
      <c r="U142" s="40"/>
      <c r="V142" s="40"/>
      <c r="W142" s="40"/>
      <c r="X142" s="40"/>
      <c r="Y142" s="40"/>
      <c r="Z142" s="40"/>
      <c r="AA142" s="40"/>
      <c r="AB142" s="40"/>
      <c r="AC142" s="40"/>
    </row>
    <row r="143" ht="15.75" customHeight="1">
      <c r="A143" s="156"/>
      <c r="D143" s="40" t="s">
        <v>779</v>
      </c>
      <c r="E143" s="40" t="s">
        <v>780</v>
      </c>
      <c r="F143" s="40"/>
      <c r="G143" s="40"/>
      <c r="H143" s="95"/>
      <c r="I143" s="40"/>
      <c r="J143" s="40"/>
      <c r="K143" s="40"/>
      <c r="L143" s="40"/>
      <c r="M143" s="40"/>
      <c r="N143" s="40"/>
      <c r="O143" s="40"/>
      <c r="P143" s="40"/>
      <c r="Q143" s="40"/>
      <c r="R143" s="40"/>
      <c r="S143" s="40"/>
      <c r="T143" s="40"/>
      <c r="U143" s="40"/>
      <c r="V143" s="40"/>
      <c r="W143" s="40"/>
      <c r="X143" s="40"/>
      <c r="Y143" s="40"/>
      <c r="Z143" s="40"/>
      <c r="AA143" s="40"/>
      <c r="AB143" s="40"/>
      <c r="AC143" s="40"/>
    </row>
    <row r="144" ht="15.75" customHeight="1">
      <c r="A144" s="156"/>
      <c r="C144" s="46" t="s">
        <v>781</v>
      </c>
      <c r="D144" s="40" t="s">
        <v>782</v>
      </c>
      <c r="E144" s="40" t="s">
        <v>783</v>
      </c>
      <c r="F144" s="40"/>
      <c r="G144" s="40"/>
      <c r="H144" s="95"/>
      <c r="I144" s="40"/>
      <c r="J144" s="40"/>
      <c r="K144" s="40"/>
      <c r="L144" s="40"/>
      <c r="M144" s="40"/>
      <c r="N144" s="40"/>
      <c r="O144" s="40"/>
      <c r="P144" s="40"/>
      <c r="Q144" s="40"/>
      <c r="R144" s="40"/>
      <c r="S144" s="40"/>
      <c r="T144" s="40"/>
      <c r="U144" s="40"/>
      <c r="V144" s="40"/>
      <c r="W144" s="40"/>
      <c r="X144" s="40"/>
      <c r="Y144" s="40"/>
      <c r="Z144" s="40"/>
      <c r="AA144" s="40"/>
      <c r="AB144" s="40"/>
      <c r="AC144" s="40"/>
    </row>
    <row r="145" ht="15.75" customHeight="1">
      <c r="A145" s="160"/>
      <c r="C145" s="46" t="s">
        <v>787</v>
      </c>
      <c r="D145" s="40" t="s">
        <v>788</v>
      </c>
      <c r="E145" s="40" t="s">
        <v>791</v>
      </c>
      <c r="F145" s="40"/>
      <c r="G145" s="40"/>
      <c r="H145" s="95"/>
      <c r="I145" s="40" t="s">
        <v>604</v>
      </c>
      <c r="J145" s="40"/>
      <c r="K145" s="40"/>
      <c r="L145" s="40"/>
      <c r="M145" s="40"/>
      <c r="N145" s="40"/>
      <c r="O145" s="40"/>
      <c r="P145" s="40"/>
      <c r="Q145" s="40"/>
      <c r="R145" s="40"/>
      <c r="S145" s="40"/>
      <c r="T145" s="40"/>
      <c r="U145" s="40"/>
      <c r="V145" s="40"/>
      <c r="W145" s="40"/>
      <c r="X145" s="40"/>
      <c r="Y145" s="40"/>
      <c r="Z145" s="40"/>
      <c r="AA145" s="40"/>
      <c r="AB145" s="40"/>
      <c r="AC145" s="40"/>
    </row>
    <row r="146" ht="15.75" customHeight="1">
      <c r="A146" s="160"/>
      <c r="D146" s="40" t="s">
        <v>792</v>
      </c>
      <c r="E146" s="40" t="s">
        <v>791</v>
      </c>
      <c r="F146" s="40"/>
      <c r="G146" s="40"/>
      <c r="H146" s="95"/>
      <c r="I146" s="40" t="s">
        <v>604</v>
      </c>
      <c r="J146" s="40"/>
      <c r="K146" s="40"/>
      <c r="L146" s="40"/>
      <c r="M146" s="40"/>
      <c r="N146" s="40"/>
      <c r="O146" s="40"/>
      <c r="P146" s="40"/>
      <c r="Q146" s="40"/>
      <c r="R146" s="40"/>
      <c r="S146" s="40"/>
      <c r="T146" s="40"/>
      <c r="U146" s="40"/>
      <c r="V146" s="40"/>
      <c r="W146" s="40"/>
      <c r="X146" s="40"/>
      <c r="Y146" s="40"/>
      <c r="Z146" s="40"/>
      <c r="AA146" s="40"/>
      <c r="AB146" s="40"/>
      <c r="AC146" s="40"/>
    </row>
    <row r="147" ht="15.75" customHeight="1">
      <c r="A147" s="228"/>
      <c r="B147" s="228" t="s">
        <v>793</v>
      </c>
    </row>
    <row r="148" ht="15.75" customHeight="1">
      <c r="A148" s="156"/>
      <c r="B148" s="58"/>
      <c r="C148" s="40"/>
      <c r="D148" s="40" t="s">
        <v>633</v>
      </c>
      <c r="E148" s="40" t="s">
        <v>613</v>
      </c>
      <c r="F148" s="40"/>
      <c r="G148" s="40"/>
      <c r="H148" s="95"/>
      <c r="I148" s="40"/>
      <c r="J148" s="40"/>
      <c r="K148" s="40"/>
      <c r="L148" s="40"/>
      <c r="M148" s="40"/>
      <c r="N148" s="40"/>
      <c r="O148" s="40"/>
      <c r="P148" s="40"/>
      <c r="Q148" s="40"/>
      <c r="R148" s="40"/>
      <c r="S148" s="40"/>
      <c r="T148" s="40"/>
      <c r="U148" s="40"/>
      <c r="V148" s="40"/>
      <c r="W148" s="40"/>
      <c r="X148" s="40"/>
      <c r="Y148" s="40"/>
      <c r="Z148" s="40"/>
      <c r="AA148" s="40"/>
      <c r="AB148" s="40"/>
      <c r="AC148" s="40"/>
    </row>
    <row r="149" ht="15.75" customHeight="1">
      <c r="A149" s="156"/>
      <c r="C149" s="46" t="s">
        <v>652</v>
      </c>
      <c r="D149" s="40" t="s">
        <v>796</v>
      </c>
      <c r="E149" s="40" t="s">
        <v>654</v>
      </c>
      <c r="F149" s="40"/>
      <c r="G149" s="40"/>
      <c r="H149" s="95"/>
      <c r="I149" s="40"/>
      <c r="J149" s="40"/>
      <c r="K149" s="40"/>
      <c r="L149" s="40"/>
      <c r="M149" s="40"/>
      <c r="N149" s="40"/>
      <c r="O149" s="40"/>
      <c r="P149" s="40"/>
      <c r="Q149" s="40"/>
      <c r="R149" s="40"/>
      <c r="S149" s="40"/>
      <c r="T149" s="40"/>
      <c r="U149" s="40"/>
      <c r="V149" s="40"/>
      <c r="W149" s="40"/>
      <c r="X149" s="40"/>
      <c r="Y149" s="40"/>
      <c r="Z149" s="40"/>
      <c r="AA149" s="40"/>
      <c r="AB149" s="40"/>
      <c r="AC149" s="40"/>
    </row>
    <row r="150" ht="15.75" customHeight="1">
      <c r="A150" s="156"/>
      <c r="D150" s="40" t="s">
        <v>657</v>
      </c>
      <c r="E150" s="40" t="s">
        <v>658</v>
      </c>
      <c r="F150" s="40"/>
      <c r="G150" s="40"/>
      <c r="H150" s="95"/>
      <c r="I150" s="40"/>
      <c r="J150" s="40"/>
      <c r="K150" s="40"/>
      <c r="L150" s="40"/>
      <c r="M150" s="40"/>
      <c r="N150" s="40"/>
      <c r="O150" s="40"/>
      <c r="P150" s="40"/>
      <c r="Q150" s="40"/>
      <c r="R150" s="40"/>
      <c r="S150" s="40"/>
      <c r="T150" s="40"/>
      <c r="U150" s="40"/>
      <c r="V150" s="40"/>
      <c r="W150" s="40"/>
      <c r="X150" s="40"/>
      <c r="Y150" s="40"/>
      <c r="Z150" s="40"/>
      <c r="AA150" s="40"/>
      <c r="AB150" s="40"/>
      <c r="AC150" s="40"/>
    </row>
    <row r="151" ht="15.75" customHeight="1">
      <c r="A151" s="156"/>
      <c r="C151" s="40" t="s">
        <v>659</v>
      </c>
      <c r="D151" s="40" t="s">
        <v>797</v>
      </c>
      <c r="E151" s="40" t="s">
        <v>661</v>
      </c>
      <c r="F151" s="40"/>
      <c r="G151" s="40"/>
      <c r="H151" s="95"/>
      <c r="I151" s="40"/>
      <c r="J151" s="40"/>
      <c r="K151" s="40"/>
      <c r="L151" s="40"/>
      <c r="M151" s="40"/>
      <c r="N151" s="40"/>
      <c r="O151" s="40"/>
      <c r="P151" s="40"/>
      <c r="Q151" s="40"/>
      <c r="R151" s="40"/>
      <c r="S151" s="40"/>
      <c r="T151" s="40"/>
      <c r="U151" s="40"/>
      <c r="V151" s="40"/>
      <c r="W151" s="40"/>
      <c r="X151" s="40"/>
      <c r="Y151" s="40"/>
      <c r="Z151" s="40"/>
      <c r="AA151" s="40"/>
      <c r="AB151" s="40"/>
      <c r="AC151" s="40"/>
    </row>
    <row r="152" ht="15.75" customHeight="1">
      <c r="A152" s="156"/>
      <c r="C152" s="40" t="s">
        <v>664</v>
      </c>
      <c r="D152" s="40" t="s">
        <v>665</v>
      </c>
      <c r="E152" s="40" t="s">
        <v>666</v>
      </c>
      <c r="F152" s="40"/>
      <c r="G152" s="40"/>
      <c r="H152" s="95"/>
      <c r="I152" s="40"/>
      <c r="J152" s="40"/>
      <c r="K152" s="40"/>
      <c r="L152" s="40"/>
      <c r="M152" s="40"/>
      <c r="N152" s="40"/>
      <c r="O152" s="40"/>
      <c r="P152" s="40"/>
      <c r="Q152" s="40"/>
      <c r="R152" s="40"/>
      <c r="S152" s="40"/>
      <c r="T152" s="40"/>
      <c r="U152" s="40"/>
      <c r="V152" s="40"/>
      <c r="W152" s="40"/>
      <c r="X152" s="40"/>
      <c r="Y152" s="40"/>
      <c r="Z152" s="40"/>
      <c r="AA152" s="40"/>
      <c r="AB152" s="40"/>
      <c r="AC152" s="40"/>
    </row>
    <row r="153" ht="15.75" customHeight="1">
      <c r="A153" s="156"/>
      <c r="C153" s="40" t="s">
        <v>667</v>
      </c>
      <c r="D153" s="40" t="s">
        <v>798</v>
      </c>
      <c r="E153" s="40" t="s">
        <v>669</v>
      </c>
      <c r="F153" s="40"/>
      <c r="G153" s="40"/>
      <c r="H153" s="95"/>
      <c r="I153" s="40"/>
      <c r="J153" s="40"/>
      <c r="K153" s="40"/>
      <c r="L153" s="40"/>
      <c r="M153" s="40"/>
      <c r="N153" s="40"/>
      <c r="O153" s="40"/>
      <c r="P153" s="40"/>
      <c r="Q153" s="40"/>
      <c r="R153" s="40"/>
      <c r="S153" s="40"/>
      <c r="T153" s="40"/>
      <c r="U153" s="40"/>
      <c r="V153" s="40"/>
      <c r="W153" s="40"/>
      <c r="X153" s="40"/>
      <c r="Y153" s="40"/>
      <c r="Z153" s="40"/>
      <c r="AA153" s="40"/>
      <c r="AB153" s="40"/>
      <c r="AC153" s="40"/>
    </row>
    <row r="154" ht="15.75" customHeight="1">
      <c r="A154" s="156"/>
      <c r="C154" s="40" t="s">
        <v>689</v>
      </c>
      <c r="D154" s="40" t="s">
        <v>801</v>
      </c>
      <c r="E154" s="40" t="s">
        <v>691</v>
      </c>
      <c r="F154" s="40"/>
      <c r="G154" s="40"/>
      <c r="H154" s="95"/>
      <c r="I154" s="40"/>
      <c r="J154" s="40"/>
      <c r="K154" s="40"/>
      <c r="L154" s="40"/>
      <c r="M154" s="40"/>
      <c r="N154" s="40"/>
      <c r="O154" s="40"/>
      <c r="P154" s="40"/>
      <c r="Q154" s="40"/>
      <c r="R154" s="40"/>
      <c r="S154" s="40"/>
      <c r="T154" s="40"/>
      <c r="U154" s="40"/>
      <c r="V154" s="40"/>
      <c r="W154" s="40"/>
      <c r="X154" s="40"/>
      <c r="Y154" s="40"/>
      <c r="Z154" s="40"/>
      <c r="AA154" s="40"/>
      <c r="AB154" s="40"/>
      <c r="AC154" s="40"/>
    </row>
    <row r="155" ht="15.75" customHeight="1">
      <c r="A155" s="156"/>
      <c r="C155" s="40" t="s">
        <v>692</v>
      </c>
      <c r="D155" s="40" t="s">
        <v>693</v>
      </c>
      <c r="E155" s="40" t="s">
        <v>694</v>
      </c>
      <c r="F155" s="40"/>
      <c r="G155" s="40"/>
      <c r="H155" s="95"/>
      <c r="I155" s="40"/>
      <c r="J155" s="40"/>
      <c r="K155" s="40"/>
      <c r="L155" s="40"/>
      <c r="M155" s="40"/>
      <c r="N155" s="40"/>
      <c r="O155" s="40"/>
      <c r="P155" s="40"/>
      <c r="Q155" s="40"/>
      <c r="R155" s="40"/>
      <c r="S155" s="40"/>
      <c r="T155" s="40"/>
      <c r="U155" s="40"/>
      <c r="V155" s="40"/>
      <c r="W155" s="40"/>
      <c r="X155" s="40"/>
      <c r="Y155" s="40"/>
      <c r="Z155" s="40"/>
      <c r="AA155" s="40"/>
      <c r="AB155" s="40"/>
      <c r="AC155" s="40"/>
    </row>
    <row r="156" ht="15.75" customHeight="1">
      <c r="A156" s="285"/>
      <c r="C156" s="40"/>
      <c r="D156" s="40" t="s">
        <v>702</v>
      </c>
      <c r="E156" s="40" t="s">
        <v>703</v>
      </c>
      <c r="F156" s="40"/>
      <c r="G156" s="40"/>
      <c r="H156" s="95"/>
      <c r="I156" s="40" t="s">
        <v>803</v>
      </c>
      <c r="J156" s="40"/>
      <c r="K156" s="40"/>
      <c r="L156" s="40"/>
      <c r="M156" s="40"/>
      <c r="N156" s="40"/>
      <c r="O156" s="40"/>
      <c r="P156" s="40"/>
      <c r="Q156" s="40"/>
      <c r="R156" s="40"/>
      <c r="S156" s="40"/>
      <c r="T156" s="40"/>
      <c r="U156" s="40"/>
      <c r="V156" s="40"/>
      <c r="W156" s="40"/>
      <c r="X156" s="40"/>
      <c r="Y156" s="40"/>
      <c r="Z156" s="40"/>
      <c r="AA156" s="40"/>
      <c r="AB156" s="40"/>
      <c r="AC156" s="40"/>
    </row>
    <row r="157" ht="15.75" customHeight="1">
      <c r="A157" s="156"/>
      <c r="C157" s="40" t="s">
        <v>704</v>
      </c>
      <c r="D157" s="40" t="s">
        <v>705</v>
      </c>
      <c r="E157" s="40" t="s">
        <v>706</v>
      </c>
      <c r="F157" s="40"/>
      <c r="G157" s="40"/>
      <c r="H157" s="95"/>
      <c r="I157" s="40"/>
      <c r="J157" s="40"/>
      <c r="K157" s="40"/>
      <c r="L157" s="40"/>
      <c r="M157" s="40"/>
      <c r="N157" s="40"/>
      <c r="O157" s="40"/>
      <c r="P157" s="40"/>
      <c r="Q157" s="40"/>
      <c r="R157" s="40"/>
      <c r="S157" s="40"/>
      <c r="T157" s="40"/>
      <c r="U157" s="40"/>
      <c r="V157" s="40"/>
      <c r="W157" s="40"/>
      <c r="X157" s="40"/>
      <c r="Y157" s="40"/>
      <c r="Z157" s="40"/>
      <c r="AA157" s="40"/>
      <c r="AB157" s="40"/>
      <c r="AC157" s="40"/>
    </row>
    <row r="158" ht="15.75" customHeight="1">
      <c r="A158" s="156"/>
      <c r="C158" s="40"/>
      <c r="D158" s="40" t="s">
        <v>813</v>
      </c>
      <c r="E158" s="40" t="s">
        <v>814</v>
      </c>
      <c r="F158" s="40"/>
      <c r="G158" s="40"/>
      <c r="H158" s="95"/>
      <c r="I158" s="40"/>
      <c r="J158" s="40"/>
      <c r="K158" s="40"/>
      <c r="L158" s="40"/>
      <c r="M158" s="40"/>
      <c r="N158" s="40"/>
      <c r="O158" s="40"/>
      <c r="P158" s="40"/>
      <c r="Q158" s="40"/>
      <c r="R158" s="40"/>
      <c r="S158" s="40"/>
      <c r="T158" s="40"/>
      <c r="U158" s="40"/>
      <c r="V158" s="40"/>
      <c r="W158" s="40"/>
      <c r="X158" s="40"/>
      <c r="Y158" s="40"/>
      <c r="Z158" s="40"/>
      <c r="AA158" s="40"/>
      <c r="AB158" s="40"/>
      <c r="AC158" s="40"/>
    </row>
    <row r="159" ht="15.75" customHeight="1">
      <c r="A159" s="156"/>
      <c r="C159" s="40" t="s">
        <v>816</v>
      </c>
      <c r="D159" s="40" t="s">
        <v>817</v>
      </c>
      <c r="E159" s="40" t="s">
        <v>818</v>
      </c>
      <c r="F159" s="40"/>
      <c r="G159" s="40"/>
      <c r="H159" s="95"/>
      <c r="I159" s="40"/>
      <c r="J159" s="40"/>
      <c r="K159" s="40"/>
      <c r="L159" s="40"/>
      <c r="M159" s="40"/>
      <c r="N159" s="40"/>
      <c r="O159" s="40"/>
      <c r="P159" s="40"/>
      <c r="Q159" s="40"/>
      <c r="R159" s="40"/>
      <c r="S159" s="40"/>
      <c r="T159" s="40"/>
      <c r="U159" s="40"/>
      <c r="V159" s="40"/>
      <c r="W159" s="40"/>
      <c r="X159" s="40"/>
      <c r="Y159" s="40"/>
      <c r="Z159" s="40"/>
      <c r="AA159" s="40"/>
      <c r="AB159" s="40"/>
      <c r="AC159" s="40"/>
    </row>
    <row r="160" ht="15.75" customHeight="1">
      <c r="A160" s="156"/>
      <c r="C160" s="40" t="s">
        <v>712</v>
      </c>
      <c r="D160" s="40" t="s">
        <v>819</v>
      </c>
      <c r="E160" s="40" t="s">
        <v>686</v>
      </c>
      <c r="F160" s="40"/>
      <c r="G160" s="40"/>
      <c r="H160" s="95"/>
      <c r="I160" s="40"/>
      <c r="J160" s="40"/>
      <c r="K160" s="40"/>
      <c r="L160" s="40"/>
      <c r="M160" s="40"/>
      <c r="N160" s="40"/>
      <c r="O160" s="40"/>
      <c r="P160" s="40"/>
      <c r="Q160" s="40"/>
      <c r="R160" s="40"/>
      <c r="S160" s="40"/>
      <c r="T160" s="40"/>
      <c r="U160" s="40"/>
      <c r="V160" s="40"/>
      <c r="W160" s="40"/>
      <c r="X160" s="40"/>
      <c r="Y160" s="40"/>
      <c r="Z160" s="40"/>
      <c r="AA160" s="40"/>
      <c r="AB160" s="40"/>
      <c r="AC160" s="40"/>
    </row>
    <row r="161" ht="15.75" customHeight="1">
      <c r="A161" s="156"/>
      <c r="C161" s="264" t="s">
        <v>716</v>
      </c>
      <c r="D161" s="40" t="s">
        <v>717</v>
      </c>
      <c r="E161" s="40" t="s">
        <v>718</v>
      </c>
      <c r="F161" s="40"/>
      <c r="G161" s="40"/>
      <c r="H161" s="95"/>
      <c r="I161" s="40"/>
      <c r="J161" s="40"/>
      <c r="K161" s="40"/>
      <c r="L161" s="40"/>
      <c r="M161" s="40"/>
      <c r="N161" s="40"/>
      <c r="O161" s="40"/>
      <c r="P161" s="40"/>
      <c r="Q161" s="40"/>
      <c r="R161" s="40"/>
      <c r="S161" s="40"/>
      <c r="T161" s="40"/>
      <c r="U161" s="40"/>
      <c r="V161" s="40"/>
      <c r="W161" s="40"/>
      <c r="X161" s="40"/>
      <c r="Y161" s="40"/>
      <c r="Z161" s="40"/>
      <c r="AA161" s="40"/>
      <c r="AB161" s="40"/>
      <c r="AC161" s="40"/>
    </row>
    <row r="162" ht="15.75" customHeight="1">
      <c r="A162" s="156"/>
      <c r="C162" s="264" t="s">
        <v>822</v>
      </c>
      <c r="D162" s="40" t="s">
        <v>695</v>
      </c>
      <c r="E162" s="40" t="s">
        <v>696</v>
      </c>
      <c r="F162" s="40"/>
      <c r="G162" s="40"/>
      <c r="H162" s="95"/>
      <c r="I162" s="40"/>
      <c r="J162" s="40"/>
      <c r="K162" s="40"/>
      <c r="L162" s="40"/>
      <c r="M162" s="40"/>
      <c r="N162" s="40"/>
      <c r="O162" s="40"/>
      <c r="P162" s="40"/>
      <c r="Q162" s="40"/>
      <c r="R162" s="40"/>
      <c r="S162" s="40"/>
      <c r="T162" s="40"/>
      <c r="U162" s="40"/>
      <c r="V162" s="40"/>
      <c r="W162" s="40"/>
      <c r="X162" s="40"/>
      <c r="Y162" s="40"/>
      <c r="Z162" s="40"/>
      <c r="AA162" s="40"/>
      <c r="AB162" s="40"/>
      <c r="AC162" s="40"/>
    </row>
    <row r="163" ht="15.75" customHeight="1">
      <c r="A163" s="156"/>
      <c r="D163" s="40" t="s">
        <v>719</v>
      </c>
      <c r="E163" s="40" t="s">
        <v>720</v>
      </c>
      <c r="F163" s="40"/>
      <c r="G163" s="40"/>
      <c r="H163" s="95"/>
      <c r="I163" s="40"/>
      <c r="J163" s="40"/>
      <c r="K163" s="40"/>
      <c r="L163" s="40"/>
      <c r="M163" s="40"/>
      <c r="N163" s="40"/>
      <c r="O163" s="40"/>
      <c r="P163" s="40"/>
      <c r="Q163" s="40"/>
      <c r="R163" s="40"/>
      <c r="S163" s="40"/>
      <c r="T163" s="40"/>
      <c r="U163" s="40"/>
      <c r="V163" s="40"/>
      <c r="W163" s="40"/>
      <c r="X163" s="40"/>
      <c r="Y163" s="40"/>
      <c r="Z163" s="40"/>
      <c r="AA163" s="40"/>
      <c r="AB163" s="40"/>
      <c r="AC163" s="40"/>
    </row>
    <row r="164" ht="15.75" customHeight="1">
      <c r="A164" s="156"/>
      <c r="C164" s="46" t="s">
        <v>722</v>
      </c>
      <c r="D164" s="40" t="s">
        <v>723</v>
      </c>
      <c r="E164" s="40" t="s">
        <v>724</v>
      </c>
      <c r="F164" s="40"/>
      <c r="G164" s="40"/>
      <c r="H164" s="95"/>
      <c r="I164" s="40"/>
      <c r="J164" s="40"/>
      <c r="K164" s="40"/>
      <c r="L164" s="40"/>
      <c r="M164" s="40"/>
      <c r="N164" s="40"/>
      <c r="O164" s="40"/>
      <c r="P164" s="40"/>
      <c r="Q164" s="40"/>
      <c r="R164" s="40"/>
      <c r="S164" s="40"/>
      <c r="T164" s="40"/>
      <c r="U164" s="40"/>
      <c r="V164" s="40"/>
      <c r="W164" s="40"/>
      <c r="X164" s="40"/>
      <c r="Y164" s="40"/>
      <c r="Z164" s="40"/>
      <c r="AA164" s="40"/>
      <c r="AB164" s="40"/>
      <c r="AC164" s="40"/>
    </row>
    <row r="165" ht="15.75" customHeight="1">
      <c r="A165" s="156"/>
      <c r="D165" s="40" t="s">
        <v>725</v>
      </c>
      <c r="E165" s="40" t="s">
        <v>726</v>
      </c>
      <c r="F165" s="40"/>
      <c r="G165" s="40"/>
      <c r="H165" s="95"/>
      <c r="I165" s="40"/>
      <c r="J165" s="40"/>
      <c r="K165" s="40"/>
      <c r="L165" s="40"/>
      <c r="M165" s="40"/>
      <c r="N165" s="40"/>
      <c r="O165" s="40"/>
      <c r="P165" s="40"/>
      <c r="Q165" s="40"/>
      <c r="R165" s="40"/>
      <c r="S165" s="40"/>
      <c r="T165" s="40"/>
      <c r="U165" s="40"/>
      <c r="V165" s="40"/>
      <c r="W165" s="40"/>
      <c r="X165" s="40"/>
      <c r="Y165" s="40"/>
      <c r="Z165" s="40"/>
      <c r="AA165" s="40"/>
      <c r="AB165" s="40"/>
      <c r="AC165" s="40"/>
    </row>
    <row r="166" ht="15.75" customHeight="1">
      <c r="A166" s="156"/>
      <c r="D166" s="40" t="s">
        <v>727</v>
      </c>
      <c r="E166" s="40" t="s">
        <v>728</v>
      </c>
      <c r="F166" s="40"/>
      <c r="G166" s="40"/>
      <c r="H166" s="95"/>
      <c r="I166" s="40"/>
      <c r="J166" s="40"/>
      <c r="K166" s="40"/>
      <c r="L166" s="40"/>
      <c r="M166" s="40"/>
      <c r="N166" s="40"/>
      <c r="O166" s="40"/>
      <c r="P166" s="40"/>
      <c r="Q166" s="40"/>
      <c r="R166" s="40"/>
      <c r="S166" s="40"/>
      <c r="T166" s="40"/>
      <c r="U166" s="40"/>
      <c r="V166" s="40"/>
      <c r="W166" s="40"/>
      <c r="X166" s="40"/>
      <c r="Y166" s="40"/>
      <c r="Z166" s="40"/>
      <c r="AA166" s="40"/>
      <c r="AB166" s="40"/>
      <c r="AC166" s="40"/>
    </row>
    <row r="167" ht="15.75" customHeight="1">
      <c r="A167" s="156"/>
      <c r="C167" s="46" t="s">
        <v>729</v>
      </c>
      <c r="D167" s="40" t="s">
        <v>730</v>
      </c>
      <c r="E167" s="40" t="s">
        <v>724</v>
      </c>
      <c r="F167" s="40"/>
      <c r="G167" s="40"/>
      <c r="H167" s="95"/>
      <c r="I167" s="40"/>
      <c r="J167" s="40"/>
      <c r="K167" s="40"/>
      <c r="L167" s="40"/>
      <c r="M167" s="40"/>
      <c r="N167" s="40"/>
      <c r="O167" s="40"/>
      <c r="P167" s="40"/>
      <c r="Q167" s="40"/>
      <c r="R167" s="40"/>
      <c r="S167" s="40"/>
      <c r="T167" s="40"/>
      <c r="U167" s="40"/>
      <c r="V167" s="40"/>
      <c r="W167" s="40"/>
      <c r="X167" s="40"/>
      <c r="Y167" s="40"/>
      <c r="Z167" s="40"/>
      <c r="AA167" s="40"/>
      <c r="AB167" s="40"/>
      <c r="AC167" s="40"/>
    </row>
    <row r="168" ht="15.75" customHeight="1">
      <c r="A168" s="156"/>
      <c r="D168" s="40" t="s">
        <v>731</v>
      </c>
      <c r="E168" s="40" t="s">
        <v>726</v>
      </c>
      <c r="F168" s="40"/>
      <c r="G168" s="40"/>
      <c r="H168" s="95"/>
      <c r="I168" s="40"/>
      <c r="J168" s="40"/>
      <c r="K168" s="40"/>
      <c r="L168" s="40"/>
      <c r="M168" s="40"/>
      <c r="N168" s="40"/>
      <c r="O168" s="40"/>
      <c r="P168" s="40"/>
      <c r="Q168" s="40"/>
      <c r="R168" s="40"/>
      <c r="S168" s="40"/>
      <c r="T168" s="40"/>
      <c r="U168" s="40"/>
      <c r="V168" s="40"/>
      <c r="W168" s="40"/>
      <c r="X168" s="40"/>
      <c r="Y168" s="40"/>
      <c r="Z168" s="40"/>
      <c r="AA168" s="40"/>
      <c r="AB168" s="40"/>
      <c r="AC168" s="40"/>
    </row>
    <row r="169" ht="15.75" customHeight="1">
      <c r="A169" s="156"/>
      <c r="D169" s="40" t="s">
        <v>733</v>
      </c>
      <c r="E169" s="40" t="s">
        <v>728</v>
      </c>
      <c r="F169" s="40"/>
      <c r="G169" s="40"/>
      <c r="H169" s="95"/>
      <c r="I169" s="40"/>
      <c r="J169" s="40"/>
      <c r="K169" s="40"/>
      <c r="L169" s="40"/>
      <c r="M169" s="40"/>
      <c r="N169" s="40"/>
      <c r="O169" s="40"/>
      <c r="P169" s="40"/>
      <c r="Q169" s="40"/>
      <c r="R169" s="40"/>
      <c r="S169" s="40"/>
      <c r="T169" s="40"/>
      <c r="U169" s="40"/>
      <c r="V169" s="40"/>
      <c r="W169" s="40"/>
      <c r="X169" s="40"/>
      <c r="Y169" s="40"/>
      <c r="Z169" s="40"/>
      <c r="AA169" s="40"/>
      <c r="AB169" s="40"/>
      <c r="AC169" s="40"/>
    </row>
    <row r="170" ht="15.75" customHeight="1">
      <c r="A170" s="156"/>
      <c r="C170" s="222" t="s">
        <v>734</v>
      </c>
      <c r="D170" s="40" t="s">
        <v>735</v>
      </c>
      <c r="E170" s="40" t="s">
        <v>736</v>
      </c>
      <c r="F170" s="40"/>
      <c r="G170" s="40"/>
      <c r="H170" s="95"/>
      <c r="I170" s="40"/>
      <c r="J170" s="40"/>
      <c r="K170" s="40"/>
      <c r="L170" s="40"/>
      <c r="M170" s="40"/>
      <c r="N170" s="40"/>
      <c r="O170" s="40"/>
      <c r="P170" s="40"/>
      <c r="Q170" s="40"/>
      <c r="R170" s="40"/>
      <c r="S170" s="40"/>
      <c r="T170" s="40"/>
      <c r="U170" s="40"/>
      <c r="V170" s="40"/>
      <c r="W170" s="40"/>
      <c r="X170" s="40"/>
      <c r="Y170" s="40"/>
      <c r="Z170" s="40"/>
      <c r="AA170" s="40"/>
      <c r="AB170" s="40"/>
      <c r="AC170" s="40"/>
    </row>
    <row r="171" ht="15.75" customHeight="1">
      <c r="A171" s="156"/>
      <c r="D171" s="40" t="s">
        <v>737</v>
      </c>
      <c r="E171" s="40" t="s">
        <v>738</v>
      </c>
      <c r="F171" s="40"/>
      <c r="G171" s="40"/>
      <c r="H171" s="95"/>
      <c r="I171" s="40"/>
      <c r="J171" s="40"/>
      <c r="K171" s="40"/>
      <c r="L171" s="40"/>
      <c r="M171" s="40"/>
      <c r="N171" s="40"/>
      <c r="O171" s="40"/>
      <c r="P171" s="40"/>
      <c r="Q171" s="40"/>
      <c r="R171" s="40"/>
      <c r="S171" s="40"/>
      <c r="T171" s="40"/>
      <c r="U171" s="40"/>
      <c r="V171" s="40"/>
      <c r="W171" s="40"/>
      <c r="X171" s="40"/>
      <c r="Y171" s="40"/>
      <c r="Z171" s="40"/>
      <c r="AA171" s="40"/>
      <c r="AB171" s="40"/>
      <c r="AC171" s="40"/>
    </row>
    <row r="172" ht="15.75" customHeight="1">
      <c r="A172" s="156"/>
      <c r="D172" s="40" t="s">
        <v>739</v>
      </c>
      <c r="E172" s="40" t="s">
        <v>740</v>
      </c>
      <c r="F172" s="40"/>
      <c r="G172" s="40"/>
      <c r="H172" s="95"/>
      <c r="I172" s="40"/>
      <c r="J172" s="40"/>
      <c r="K172" s="40"/>
      <c r="L172" s="40"/>
      <c r="M172" s="40"/>
      <c r="N172" s="40"/>
      <c r="O172" s="40"/>
      <c r="P172" s="40"/>
      <c r="Q172" s="40"/>
      <c r="R172" s="40"/>
      <c r="S172" s="40"/>
      <c r="T172" s="40"/>
      <c r="U172" s="40"/>
      <c r="V172" s="40"/>
      <c r="W172" s="40"/>
      <c r="X172" s="40"/>
      <c r="Y172" s="40"/>
      <c r="Z172" s="40"/>
      <c r="AA172" s="40"/>
      <c r="AB172" s="40"/>
      <c r="AC172" s="40"/>
    </row>
    <row r="173" ht="15.75" customHeight="1">
      <c r="A173" s="156"/>
      <c r="C173" s="40" t="s">
        <v>741</v>
      </c>
      <c r="D173" s="40" t="s">
        <v>742</v>
      </c>
      <c r="E173" s="40" t="s">
        <v>736</v>
      </c>
      <c r="F173" s="40"/>
      <c r="G173" s="40"/>
      <c r="H173" s="95"/>
      <c r="I173" s="40"/>
      <c r="J173" s="40"/>
      <c r="K173" s="40"/>
      <c r="L173" s="40"/>
      <c r="M173" s="40"/>
      <c r="N173" s="40"/>
      <c r="O173" s="40"/>
      <c r="P173" s="40"/>
      <c r="Q173" s="40"/>
      <c r="R173" s="40"/>
      <c r="S173" s="40"/>
      <c r="T173" s="40"/>
      <c r="U173" s="40"/>
      <c r="V173" s="40"/>
      <c r="W173" s="40"/>
      <c r="X173" s="40"/>
      <c r="Y173" s="40"/>
      <c r="Z173" s="40"/>
      <c r="AA173" s="40"/>
      <c r="AB173" s="40"/>
      <c r="AC173" s="40"/>
    </row>
    <row r="174" ht="15.75" customHeight="1">
      <c r="A174" s="156"/>
      <c r="D174" s="40" t="s">
        <v>743</v>
      </c>
      <c r="E174" s="40" t="s">
        <v>738</v>
      </c>
      <c r="F174" s="40"/>
      <c r="G174" s="40"/>
      <c r="H174" s="95"/>
      <c r="I174" s="40"/>
      <c r="J174" s="40"/>
      <c r="K174" s="40"/>
      <c r="L174" s="40"/>
      <c r="M174" s="40"/>
      <c r="N174" s="40"/>
      <c r="O174" s="40"/>
      <c r="P174" s="40"/>
      <c r="Q174" s="40"/>
      <c r="R174" s="40"/>
      <c r="S174" s="40"/>
      <c r="T174" s="40"/>
      <c r="U174" s="40"/>
      <c r="V174" s="40"/>
      <c r="W174" s="40"/>
      <c r="X174" s="40"/>
      <c r="Y174" s="40"/>
      <c r="Z174" s="40"/>
      <c r="AA174" s="40"/>
      <c r="AB174" s="40"/>
      <c r="AC174" s="40"/>
    </row>
    <row r="175" ht="15.75" customHeight="1">
      <c r="A175" s="156"/>
      <c r="D175" s="40" t="s">
        <v>744</v>
      </c>
      <c r="E175" s="40" t="s">
        <v>740</v>
      </c>
      <c r="F175" s="40"/>
      <c r="G175" s="40"/>
      <c r="H175" s="95"/>
      <c r="I175" s="40"/>
      <c r="J175" s="40"/>
      <c r="K175" s="40"/>
      <c r="L175" s="40"/>
      <c r="M175" s="40"/>
      <c r="N175" s="40"/>
      <c r="O175" s="40"/>
      <c r="P175" s="40"/>
      <c r="Q175" s="40"/>
      <c r="R175" s="40"/>
      <c r="S175" s="40"/>
      <c r="T175" s="40"/>
      <c r="U175" s="40"/>
      <c r="V175" s="40"/>
      <c r="W175" s="40"/>
      <c r="X175" s="40"/>
      <c r="Y175" s="40"/>
      <c r="Z175" s="40"/>
      <c r="AA175" s="40"/>
      <c r="AB175" s="40"/>
      <c r="AC175" s="40"/>
    </row>
    <row r="176" ht="15.75" customHeight="1">
      <c r="A176" s="156"/>
      <c r="C176" s="46" t="s">
        <v>745</v>
      </c>
      <c r="D176" s="40" t="s">
        <v>746</v>
      </c>
      <c r="E176" s="40" t="s">
        <v>747</v>
      </c>
      <c r="F176" s="40"/>
      <c r="G176" s="40"/>
      <c r="H176" s="95"/>
      <c r="I176" s="40" t="s">
        <v>439</v>
      </c>
      <c r="J176" s="40"/>
      <c r="K176" s="40"/>
      <c r="L176" s="40"/>
      <c r="M176" s="40"/>
      <c r="N176" s="40"/>
      <c r="O176" s="40"/>
      <c r="P176" s="40"/>
      <c r="Q176" s="40"/>
      <c r="R176" s="40"/>
      <c r="S176" s="40"/>
      <c r="T176" s="40"/>
      <c r="U176" s="40"/>
      <c r="V176" s="40"/>
      <c r="W176" s="40"/>
      <c r="X176" s="40"/>
      <c r="Y176" s="40"/>
      <c r="Z176" s="40"/>
      <c r="AA176" s="40"/>
      <c r="AB176" s="40"/>
      <c r="AC176" s="40"/>
    </row>
    <row r="177" ht="15.75" customHeight="1">
      <c r="A177" s="156"/>
      <c r="D177" s="40" t="s">
        <v>748</v>
      </c>
      <c r="E177" s="40" t="s">
        <v>749</v>
      </c>
      <c r="F177" s="40"/>
      <c r="G177" s="40"/>
      <c r="H177" s="95"/>
      <c r="I177" s="40" t="s">
        <v>439</v>
      </c>
      <c r="J177" s="40"/>
      <c r="K177" s="40"/>
      <c r="L177" s="40"/>
      <c r="M177" s="40"/>
      <c r="N177" s="40"/>
      <c r="O177" s="40"/>
      <c r="P177" s="40"/>
      <c r="Q177" s="40"/>
      <c r="R177" s="40"/>
      <c r="S177" s="40"/>
      <c r="T177" s="40"/>
      <c r="U177" s="40"/>
      <c r="V177" s="40"/>
      <c r="W177" s="40"/>
      <c r="X177" s="40"/>
      <c r="Y177" s="40"/>
      <c r="Z177" s="40"/>
      <c r="AA177" s="40"/>
      <c r="AB177" s="40"/>
      <c r="AC177" s="40"/>
    </row>
    <row r="178" ht="15.75" customHeight="1">
      <c r="A178" s="156"/>
      <c r="D178" s="40" t="s">
        <v>750</v>
      </c>
      <c r="E178" s="40" t="s">
        <v>751</v>
      </c>
      <c r="F178" s="40"/>
      <c r="G178" s="40"/>
      <c r="H178" s="95"/>
      <c r="I178" s="40" t="s">
        <v>439</v>
      </c>
      <c r="J178" s="40"/>
      <c r="K178" s="40"/>
      <c r="L178" s="40"/>
      <c r="M178" s="40"/>
      <c r="N178" s="40"/>
      <c r="O178" s="40"/>
      <c r="P178" s="40"/>
      <c r="Q178" s="40"/>
      <c r="R178" s="40"/>
      <c r="S178" s="40"/>
      <c r="T178" s="40"/>
      <c r="U178" s="40"/>
      <c r="V178" s="40"/>
      <c r="W178" s="40"/>
      <c r="X178" s="40"/>
      <c r="Y178" s="40"/>
      <c r="Z178" s="40"/>
      <c r="AA178" s="40"/>
      <c r="AB178" s="40"/>
      <c r="AC178" s="40"/>
    </row>
    <row r="179" ht="15.75" customHeight="1">
      <c r="A179" s="156"/>
      <c r="D179" s="40" t="s">
        <v>752</v>
      </c>
      <c r="E179" s="40" t="s">
        <v>753</v>
      </c>
      <c r="F179" s="40"/>
      <c r="G179" s="40"/>
      <c r="H179" s="95"/>
      <c r="I179" s="40" t="s">
        <v>439</v>
      </c>
      <c r="J179" s="40"/>
      <c r="K179" s="40"/>
      <c r="L179" s="40"/>
      <c r="M179" s="40"/>
      <c r="N179" s="40"/>
      <c r="O179" s="40"/>
      <c r="P179" s="40"/>
      <c r="Q179" s="40"/>
      <c r="R179" s="40"/>
      <c r="S179" s="40"/>
      <c r="T179" s="40"/>
      <c r="U179" s="40"/>
      <c r="V179" s="40"/>
      <c r="W179" s="40"/>
      <c r="X179" s="40"/>
      <c r="Y179" s="40"/>
      <c r="Z179" s="40"/>
      <c r="AA179" s="40"/>
      <c r="AB179" s="40"/>
      <c r="AC179" s="40"/>
    </row>
    <row r="180" ht="15.75" customHeight="1">
      <c r="A180" s="156"/>
      <c r="D180" s="40" t="s">
        <v>754</v>
      </c>
      <c r="E180" s="40" t="s">
        <v>755</v>
      </c>
      <c r="F180" s="40"/>
      <c r="G180" s="40"/>
      <c r="H180" s="95"/>
      <c r="I180" s="40" t="s">
        <v>439</v>
      </c>
      <c r="J180" s="40"/>
      <c r="K180" s="40"/>
      <c r="L180" s="40"/>
      <c r="M180" s="40"/>
      <c r="N180" s="40"/>
      <c r="O180" s="40"/>
      <c r="P180" s="40"/>
      <c r="Q180" s="40"/>
      <c r="R180" s="40"/>
      <c r="S180" s="40"/>
      <c r="T180" s="40"/>
      <c r="U180" s="40"/>
      <c r="V180" s="40"/>
      <c r="W180" s="40"/>
      <c r="X180" s="40"/>
      <c r="Y180" s="40"/>
      <c r="Z180" s="40"/>
      <c r="AA180" s="40"/>
      <c r="AB180" s="40"/>
      <c r="AC180" s="40"/>
    </row>
    <row r="181" ht="15.75" customHeight="1">
      <c r="A181" s="156"/>
      <c r="C181" s="46" t="s">
        <v>756</v>
      </c>
      <c r="D181" s="40" t="s">
        <v>757</v>
      </c>
      <c r="E181" s="40" t="s">
        <v>747</v>
      </c>
      <c r="F181" s="40"/>
      <c r="G181" s="40"/>
      <c r="H181" s="95"/>
      <c r="I181" s="40" t="s">
        <v>439</v>
      </c>
      <c r="J181" s="40"/>
      <c r="K181" s="40"/>
      <c r="L181" s="40"/>
      <c r="M181" s="40"/>
      <c r="N181" s="40"/>
      <c r="O181" s="40"/>
      <c r="P181" s="40"/>
      <c r="Q181" s="40"/>
      <c r="R181" s="40"/>
      <c r="S181" s="40"/>
      <c r="T181" s="40"/>
      <c r="U181" s="40"/>
      <c r="V181" s="40"/>
      <c r="W181" s="40"/>
      <c r="X181" s="40"/>
      <c r="Y181" s="40"/>
      <c r="Z181" s="40"/>
      <c r="AA181" s="40"/>
      <c r="AB181" s="40"/>
      <c r="AC181" s="40"/>
    </row>
    <row r="182" ht="15.75" customHeight="1">
      <c r="A182" s="156"/>
      <c r="D182" s="40" t="s">
        <v>758</v>
      </c>
      <c r="E182" s="40" t="s">
        <v>749</v>
      </c>
      <c r="F182" s="40"/>
      <c r="G182" s="40"/>
      <c r="H182" s="95"/>
      <c r="I182" s="40" t="s">
        <v>439</v>
      </c>
      <c r="J182" s="40"/>
      <c r="K182" s="40"/>
      <c r="L182" s="40"/>
      <c r="M182" s="40"/>
      <c r="N182" s="40"/>
      <c r="O182" s="40"/>
      <c r="P182" s="40"/>
      <c r="Q182" s="40"/>
      <c r="R182" s="40"/>
      <c r="S182" s="40"/>
      <c r="T182" s="40"/>
      <c r="U182" s="40"/>
      <c r="V182" s="40"/>
      <c r="W182" s="40"/>
      <c r="X182" s="40"/>
      <c r="Y182" s="40"/>
      <c r="Z182" s="40"/>
      <c r="AA182" s="40"/>
      <c r="AB182" s="40"/>
      <c r="AC182" s="40"/>
    </row>
    <row r="183" ht="15.75" customHeight="1">
      <c r="A183" s="156"/>
      <c r="D183" s="40" t="s">
        <v>759</v>
      </c>
      <c r="E183" s="40" t="s">
        <v>751</v>
      </c>
      <c r="F183" s="40"/>
      <c r="G183" s="40"/>
      <c r="H183" s="95"/>
      <c r="I183" s="40" t="s">
        <v>439</v>
      </c>
      <c r="J183" s="40"/>
      <c r="K183" s="40"/>
      <c r="L183" s="40"/>
      <c r="M183" s="40"/>
      <c r="N183" s="40"/>
      <c r="O183" s="40"/>
      <c r="P183" s="40"/>
      <c r="Q183" s="40"/>
      <c r="R183" s="40"/>
      <c r="S183" s="40"/>
      <c r="T183" s="40"/>
      <c r="U183" s="40"/>
      <c r="V183" s="40"/>
      <c r="W183" s="40"/>
      <c r="X183" s="40"/>
      <c r="Y183" s="40"/>
      <c r="Z183" s="40"/>
      <c r="AA183" s="40"/>
      <c r="AB183" s="40"/>
      <c r="AC183" s="40"/>
    </row>
    <row r="184" ht="15.75" customHeight="1">
      <c r="A184" s="156"/>
      <c r="D184" s="40" t="s">
        <v>760</v>
      </c>
      <c r="E184" s="40" t="s">
        <v>753</v>
      </c>
      <c r="F184" s="40"/>
      <c r="G184" s="40"/>
      <c r="H184" s="95"/>
      <c r="I184" s="40" t="s">
        <v>439</v>
      </c>
      <c r="J184" s="40"/>
      <c r="K184" s="40"/>
      <c r="L184" s="40"/>
      <c r="M184" s="40"/>
      <c r="N184" s="40"/>
      <c r="O184" s="40"/>
      <c r="P184" s="40"/>
      <c r="Q184" s="40"/>
      <c r="R184" s="40"/>
      <c r="S184" s="40"/>
      <c r="T184" s="40"/>
      <c r="U184" s="40"/>
      <c r="V184" s="40"/>
      <c r="W184" s="40"/>
      <c r="X184" s="40"/>
      <c r="Y184" s="40"/>
      <c r="Z184" s="40"/>
      <c r="AA184" s="40"/>
      <c r="AB184" s="40"/>
      <c r="AC184" s="40"/>
    </row>
    <row r="185" ht="15.75" customHeight="1">
      <c r="A185" s="156"/>
      <c r="D185" s="40" t="s">
        <v>761</v>
      </c>
      <c r="E185" s="40" t="s">
        <v>755</v>
      </c>
      <c r="F185" s="40"/>
      <c r="G185" s="40"/>
      <c r="H185" s="95"/>
      <c r="I185" s="40" t="s">
        <v>439</v>
      </c>
      <c r="J185" s="40"/>
      <c r="K185" s="40"/>
      <c r="L185" s="40"/>
      <c r="M185" s="40"/>
      <c r="N185" s="40"/>
      <c r="O185" s="40"/>
      <c r="P185" s="40"/>
      <c r="Q185" s="40"/>
      <c r="R185" s="40"/>
      <c r="S185" s="40"/>
      <c r="T185" s="40"/>
      <c r="U185" s="40"/>
      <c r="V185" s="40"/>
      <c r="W185" s="40"/>
      <c r="X185" s="40"/>
      <c r="Y185" s="40"/>
      <c r="Z185" s="40"/>
      <c r="AA185" s="40"/>
      <c r="AB185" s="40"/>
      <c r="AC185" s="40"/>
    </row>
    <row r="186" ht="15.75" customHeight="1">
      <c r="A186" s="156"/>
      <c r="C186" s="46" t="s">
        <v>762</v>
      </c>
      <c r="D186" s="40" t="s">
        <v>763</v>
      </c>
      <c r="E186" s="40" t="s">
        <v>747</v>
      </c>
      <c r="F186" s="40"/>
      <c r="G186" s="40"/>
      <c r="H186" s="95"/>
      <c r="I186" s="40" t="s">
        <v>439</v>
      </c>
      <c r="J186" s="40"/>
      <c r="K186" s="40"/>
      <c r="L186" s="40"/>
      <c r="M186" s="40"/>
      <c r="N186" s="40"/>
      <c r="O186" s="40"/>
      <c r="P186" s="40"/>
      <c r="Q186" s="40"/>
      <c r="R186" s="40"/>
      <c r="S186" s="40"/>
      <c r="T186" s="40"/>
      <c r="U186" s="40"/>
      <c r="V186" s="40"/>
      <c r="W186" s="40"/>
      <c r="X186" s="40"/>
      <c r="Y186" s="40"/>
      <c r="Z186" s="40"/>
      <c r="AA186" s="40"/>
      <c r="AB186" s="40"/>
      <c r="AC186" s="40"/>
    </row>
    <row r="187" ht="15.75" customHeight="1">
      <c r="A187" s="156"/>
      <c r="D187" s="40" t="s">
        <v>764</v>
      </c>
      <c r="E187" s="40" t="s">
        <v>749</v>
      </c>
      <c r="F187" s="40"/>
      <c r="G187" s="40"/>
      <c r="H187" s="95"/>
      <c r="I187" s="40" t="s">
        <v>439</v>
      </c>
      <c r="J187" s="40"/>
      <c r="K187" s="40"/>
      <c r="L187" s="40"/>
      <c r="M187" s="40"/>
      <c r="N187" s="40"/>
      <c r="O187" s="40"/>
      <c r="P187" s="40"/>
      <c r="Q187" s="40"/>
      <c r="R187" s="40"/>
      <c r="S187" s="40"/>
      <c r="T187" s="40"/>
      <c r="U187" s="40"/>
      <c r="V187" s="40"/>
      <c r="W187" s="40"/>
      <c r="X187" s="40"/>
      <c r="Y187" s="40"/>
      <c r="Z187" s="40"/>
      <c r="AA187" s="40"/>
      <c r="AB187" s="40"/>
      <c r="AC187" s="40"/>
    </row>
    <row r="188" ht="15.75" customHeight="1">
      <c r="A188" s="156"/>
      <c r="D188" s="40" t="s">
        <v>765</v>
      </c>
      <c r="E188" s="40" t="s">
        <v>751</v>
      </c>
      <c r="F188" s="40"/>
      <c r="G188" s="40"/>
      <c r="H188" s="95"/>
      <c r="I188" s="40" t="s">
        <v>439</v>
      </c>
      <c r="J188" s="40"/>
      <c r="K188" s="40"/>
      <c r="L188" s="40"/>
      <c r="M188" s="40"/>
      <c r="N188" s="40"/>
      <c r="O188" s="40"/>
      <c r="P188" s="40"/>
      <c r="Q188" s="40"/>
      <c r="R188" s="40"/>
      <c r="S188" s="40"/>
      <c r="T188" s="40"/>
      <c r="U188" s="40"/>
      <c r="V188" s="40"/>
      <c r="W188" s="40"/>
      <c r="X188" s="40"/>
      <c r="Y188" s="40"/>
      <c r="Z188" s="40"/>
      <c r="AA188" s="40"/>
      <c r="AB188" s="40"/>
      <c r="AC188" s="40"/>
    </row>
    <row r="189" ht="15.75" customHeight="1">
      <c r="A189" s="156"/>
      <c r="D189" s="40" t="s">
        <v>766</v>
      </c>
      <c r="E189" s="40" t="s">
        <v>753</v>
      </c>
      <c r="F189" s="40"/>
      <c r="G189" s="40"/>
      <c r="H189" s="95"/>
      <c r="I189" s="40" t="s">
        <v>439</v>
      </c>
      <c r="J189" s="40"/>
      <c r="K189" s="40"/>
      <c r="L189" s="40"/>
      <c r="M189" s="40"/>
      <c r="N189" s="40"/>
      <c r="O189" s="40"/>
      <c r="P189" s="40"/>
      <c r="Q189" s="40"/>
      <c r="R189" s="40"/>
      <c r="S189" s="40"/>
      <c r="T189" s="40"/>
      <c r="U189" s="40"/>
      <c r="V189" s="40"/>
      <c r="W189" s="40"/>
      <c r="X189" s="40"/>
      <c r="Y189" s="40"/>
      <c r="Z189" s="40"/>
      <c r="AA189" s="40"/>
      <c r="AB189" s="40"/>
      <c r="AC189" s="40"/>
    </row>
    <row r="190" ht="15.75" customHeight="1">
      <c r="A190" s="156"/>
      <c r="D190" s="40" t="s">
        <v>767</v>
      </c>
      <c r="E190" s="40" t="s">
        <v>755</v>
      </c>
      <c r="F190" s="40"/>
      <c r="G190" s="40"/>
      <c r="H190" s="95"/>
      <c r="I190" s="40" t="s">
        <v>439</v>
      </c>
      <c r="J190" s="40"/>
      <c r="K190" s="40"/>
      <c r="L190" s="40"/>
      <c r="M190" s="40"/>
      <c r="N190" s="40"/>
      <c r="O190" s="40"/>
      <c r="P190" s="40"/>
      <c r="Q190" s="40"/>
      <c r="R190" s="40"/>
      <c r="S190" s="40"/>
      <c r="T190" s="40"/>
      <c r="U190" s="40"/>
      <c r="V190" s="40"/>
      <c r="W190" s="40"/>
      <c r="X190" s="40"/>
      <c r="Y190" s="40"/>
      <c r="Z190" s="40"/>
      <c r="AA190" s="40"/>
      <c r="AB190" s="40"/>
      <c r="AC190" s="40"/>
    </row>
    <row r="191" ht="15.75" customHeight="1">
      <c r="A191" s="156"/>
      <c r="C191" s="46" t="s">
        <v>768</v>
      </c>
      <c r="D191" s="40" t="s">
        <v>769</v>
      </c>
      <c r="E191" s="40" t="s">
        <v>747</v>
      </c>
      <c r="F191" s="40"/>
      <c r="G191" s="40"/>
      <c r="H191" s="95"/>
      <c r="I191" s="40" t="s">
        <v>439</v>
      </c>
      <c r="J191" s="40"/>
      <c r="K191" s="40"/>
      <c r="L191" s="40"/>
      <c r="M191" s="40"/>
      <c r="N191" s="40"/>
      <c r="O191" s="40"/>
      <c r="P191" s="40"/>
      <c r="Q191" s="40"/>
      <c r="R191" s="40"/>
      <c r="S191" s="40"/>
      <c r="T191" s="40"/>
      <c r="U191" s="40"/>
      <c r="V191" s="40"/>
      <c r="W191" s="40"/>
      <c r="X191" s="40"/>
      <c r="Y191" s="40"/>
      <c r="Z191" s="40"/>
      <c r="AA191" s="40"/>
      <c r="AB191" s="40"/>
      <c r="AC191" s="40"/>
    </row>
    <row r="192" ht="15.75" customHeight="1">
      <c r="A192" s="156"/>
      <c r="D192" s="40" t="s">
        <v>770</v>
      </c>
      <c r="E192" s="40" t="s">
        <v>749</v>
      </c>
      <c r="F192" s="40"/>
      <c r="G192" s="40"/>
      <c r="H192" s="95"/>
      <c r="I192" s="40" t="s">
        <v>439</v>
      </c>
      <c r="J192" s="40"/>
      <c r="K192" s="40"/>
      <c r="L192" s="40"/>
      <c r="M192" s="40"/>
      <c r="N192" s="40"/>
      <c r="O192" s="40"/>
      <c r="P192" s="40"/>
      <c r="Q192" s="40"/>
      <c r="R192" s="40"/>
      <c r="S192" s="40"/>
      <c r="T192" s="40"/>
      <c r="U192" s="40"/>
      <c r="V192" s="40"/>
      <c r="W192" s="40"/>
      <c r="X192" s="40"/>
      <c r="Y192" s="40"/>
      <c r="Z192" s="40"/>
      <c r="AA192" s="40"/>
      <c r="AB192" s="40"/>
      <c r="AC192" s="40"/>
    </row>
    <row r="193" ht="15.75" customHeight="1">
      <c r="A193" s="156"/>
      <c r="D193" s="40" t="s">
        <v>771</v>
      </c>
      <c r="E193" s="40" t="s">
        <v>751</v>
      </c>
      <c r="F193" s="40"/>
      <c r="G193" s="40"/>
      <c r="H193" s="95"/>
      <c r="I193" s="40" t="s">
        <v>439</v>
      </c>
      <c r="J193" s="40"/>
      <c r="K193" s="40"/>
      <c r="L193" s="40"/>
      <c r="M193" s="40"/>
      <c r="N193" s="40"/>
      <c r="O193" s="40"/>
      <c r="P193" s="40"/>
      <c r="Q193" s="40"/>
      <c r="R193" s="40"/>
      <c r="S193" s="40"/>
      <c r="T193" s="40"/>
      <c r="U193" s="40"/>
      <c r="V193" s="40"/>
      <c r="W193" s="40"/>
      <c r="X193" s="40"/>
      <c r="Y193" s="40"/>
      <c r="Z193" s="40"/>
      <c r="AA193" s="40"/>
      <c r="AB193" s="40"/>
      <c r="AC193" s="40"/>
    </row>
    <row r="194" ht="15.75" customHeight="1">
      <c r="A194" s="156"/>
      <c r="D194" s="40" t="s">
        <v>772</v>
      </c>
      <c r="E194" s="40" t="s">
        <v>753</v>
      </c>
      <c r="F194" s="40"/>
      <c r="G194" s="40"/>
      <c r="H194" s="95"/>
      <c r="I194" s="40" t="s">
        <v>439</v>
      </c>
      <c r="J194" s="40"/>
      <c r="K194" s="40"/>
      <c r="L194" s="40"/>
      <c r="M194" s="40"/>
      <c r="N194" s="40"/>
      <c r="O194" s="40"/>
      <c r="P194" s="40"/>
      <c r="Q194" s="40"/>
      <c r="R194" s="40"/>
      <c r="S194" s="40"/>
      <c r="T194" s="40"/>
      <c r="U194" s="40"/>
      <c r="V194" s="40"/>
      <c r="W194" s="40"/>
      <c r="X194" s="40"/>
      <c r="Y194" s="40"/>
      <c r="Z194" s="40"/>
      <c r="AA194" s="40"/>
      <c r="AB194" s="40"/>
      <c r="AC194" s="40"/>
    </row>
    <row r="195" ht="15.75" customHeight="1">
      <c r="A195" s="156"/>
      <c r="D195" s="40" t="s">
        <v>773</v>
      </c>
      <c r="E195" s="40" t="s">
        <v>755</v>
      </c>
      <c r="F195" s="40"/>
      <c r="G195" s="40"/>
      <c r="H195" s="95"/>
      <c r="I195" s="40" t="s">
        <v>439</v>
      </c>
      <c r="J195" s="40"/>
      <c r="K195" s="40"/>
      <c r="L195" s="40"/>
      <c r="M195" s="40"/>
      <c r="N195" s="40"/>
      <c r="O195" s="40"/>
      <c r="P195" s="40"/>
      <c r="Q195" s="40"/>
      <c r="R195" s="40"/>
      <c r="S195" s="40"/>
      <c r="T195" s="40"/>
      <c r="U195" s="40"/>
      <c r="V195" s="40"/>
      <c r="W195" s="40"/>
      <c r="X195" s="40"/>
      <c r="Y195" s="40"/>
      <c r="Z195" s="40"/>
      <c r="AA195" s="40"/>
      <c r="AB195" s="40"/>
      <c r="AC195" s="40"/>
    </row>
    <row r="196" ht="15.75" customHeight="1">
      <c r="A196" s="156"/>
      <c r="C196" s="46" t="s">
        <v>774</v>
      </c>
      <c r="D196" s="40" t="s">
        <v>775</v>
      </c>
      <c r="E196" s="40" t="s">
        <v>776</v>
      </c>
      <c r="F196" s="40"/>
      <c r="G196" s="40"/>
      <c r="H196" s="95"/>
      <c r="I196" s="40"/>
      <c r="J196" s="40"/>
      <c r="K196" s="40"/>
      <c r="L196" s="40"/>
      <c r="M196" s="40"/>
      <c r="N196" s="40"/>
      <c r="O196" s="40"/>
      <c r="P196" s="40"/>
      <c r="Q196" s="40"/>
      <c r="R196" s="40"/>
      <c r="S196" s="40"/>
      <c r="T196" s="40"/>
      <c r="U196" s="40"/>
      <c r="V196" s="40"/>
      <c r="W196" s="40"/>
      <c r="X196" s="40"/>
      <c r="Y196" s="40"/>
      <c r="Z196" s="40"/>
      <c r="AA196" s="40"/>
      <c r="AB196" s="40"/>
      <c r="AC196" s="40"/>
    </row>
    <row r="197" ht="15.75" customHeight="1">
      <c r="A197" s="156"/>
      <c r="D197" s="40" t="s">
        <v>777</v>
      </c>
      <c r="E197" s="40" t="s">
        <v>778</v>
      </c>
      <c r="F197" s="40"/>
      <c r="G197" s="40"/>
      <c r="H197" s="95"/>
      <c r="I197" s="40"/>
      <c r="J197" s="40"/>
      <c r="K197" s="40"/>
      <c r="L197" s="40"/>
      <c r="M197" s="40"/>
      <c r="N197" s="40"/>
      <c r="O197" s="40"/>
      <c r="P197" s="40"/>
      <c r="Q197" s="40"/>
      <c r="R197" s="40"/>
      <c r="S197" s="40"/>
      <c r="T197" s="40"/>
      <c r="U197" s="40"/>
      <c r="V197" s="40"/>
      <c r="W197" s="40"/>
      <c r="X197" s="40"/>
      <c r="Y197" s="40"/>
      <c r="Z197" s="40"/>
      <c r="AA197" s="40"/>
      <c r="AB197" s="40"/>
      <c r="AC197" s="40"/>
    </row>
    <row r="198" ht="15.75" customHeight="1">
      <c r="A198" s="156"/>
      <c r="D198" s="40" t="s">
        <v>779</v>
      </c>
      <c r="E198" s="40" t="s">
        <v>780</v>
      </c>
      <c r="F198" s="40"/>
      <c r="G198" s="40"/>
      <c r="H198" s="95"/>
      <c r="I198" s="40"/>
      <c r="J198" s="40"/>
      <c r="K198" s="40"/>
      <c r="L198" s="40"/>
      <c r="M198" s="40"/>
      <c r="N198" s="40"/>
      <c r="O198" s="40"/>
      <c r="P198" s="40"/>
      <c r="Q198" s="40"/>
      <c r="R198" s="40"/>
      <c r="S198" s="40"/>
      <c r="T198" s="40"/>
      <c r="U198" s="40"/>
      <c r="V198" s="40"/>
      <c r="W198" s="40"/>
      <c r="X198" s="40"/>
      <c r="Y198" s="40"/>
      <c r="Z198" s="40"/>
      <c r="AA198" s="40"/>
      <c r="AB198" s="40"/>
      <c r="AC198" s="40"/>
    </row>
    <row r="199" ht="15.75" customHeight="1">
      <c r="A199" s="156"/>
      <c r="C199" s="46" t="s">
        <v>781</v>
      </c>
      <c r="D199" s="40" t="s">
        <v>782</v>
      </c>
      <c r="E199" s="40" t="s">
        <v>783</v>
      </c>
      <c r="F199" s="40"/>
      <c r="G199" s="40"/>
      <c r="H199" s="95"/>
      <c r="I199" s="40"/>
      <c r="J199" s="40"/>
      <c r="K199" s="40"/>
      <c r="L199" s="40"/>
      <c r="M199" s="40"/>
      <c r="N199" s="40"/>
      <c r="O199" s="40"/>
      <c r="P199" s="40"/>
      <c r="Q199" s="40"/>
      <c r="R199" s="40"/>
      <c r="S199" s="40"/>
      <c r="T199" s="40"/>
      <c r="U199" s="40"/>
      <c r="V199" s="40"/>
      <c r="W199" s="40"/>
      <c r="X199" s="40"/>
      <c r="Y199" s="40"/>
      <c r="Z199" s="40"/>
      <c r="AA199" s="40"/>
      <c r="AB199" s="40"/>
      <c r="AC199" s="40"/>
    </row>
    <row r="200" ht="15.75" customHeight="1">
      <c r="A200" s="160"/>
      <c r="C200" s="46" t="s">
        <v>787</v>
      </c>
      <c r="D200" s="40" t="s">
        <v>788</v>
      </c>
      <c r="E200" s="40" t="s">
        <v>791</v>
      </c>
      <c r="F200" s="40"/>
      <c r="G200" s="40"/>
      <c r="H200" s="95"/>
      <c r="I200" s="40" t="s">
        <v>604</v>
      </c>
      <c r="J200" s="40"/>
      <c r="K200" s="40"/>
      <c r="L200" s="40"/>
      <c r="M200" s="40"/>
      <c r="N200" s="40"/>
      <c r="O200" s="40"/>
      <c r="P200" s="40"/>
      <c r="Q200" s="40"/>
      <c r="R200" s="40"/>
      <c r="S200" s="40"/>
      <c r="T200" s="40"/>
      <c r="U200" s="40"/>
      <c r="V200" s="40"/>
      <c r="W200" s="40"/>
      <c r="X200" s="40"/>
      <c r="Y200" s="40"/>
      <c r="Z200" s="40"/>
      <c r="AA200" s="40"/>
      <c r="AB200" s="40"/>
      <c r="AC200" s="40"/>
    </row>
    <row r="201" ht="15.75" customHeight="1">
      <c r="A201" s="160"/>
      <c r="D201" s="40" t="s">
        <v>792</v>
      </c>
      <c r="E201" s="40" t="s">
        <v>791</v>
      </c>
      <c r="F201" s="40"/>
      <c r="G201" s="40"/>
      <c r="H201" s="95"/>
      <c r="I201" s="40" t="s">
        <v>604</v>
      </c>
      <c r="J201" s="40"/>
      <c r="K201" s="40"/>
      <c r="L201" s="40"/>
      <c r="M201" s="40"/>
      <c r="N201" s="40"/>
      <c r="O201" s="40"/>
      <c r="P201" s="40"/>
      <c r="Q201" s="40"/>
      <c r="R201" s="40"/>
      <c r="S201" s="40"/>
      <c r="T201" s="40"/>
      <c r="U201" s="40"/>
      <c r="V201" s="40"/>
      <c r="W201" s="40"/>
      <c r="X201" s="40"/>
      <c r="Y201" s="40"/>
      <c r="Z201" s="40"/>
      <c r="AA201" s="40"/>
      <c r="AB201" s="40"/>
      <c r="AC201" s="40"/>
    </row>
    <row r="202" ht="15.75" customHeight="1">
      <c r="A202" s="228"/>
      <c r="B202" s="228" t="s">
        <v>1120</v>
      </c>
    </row>
    <row r="203" ht="15.75" customHeight="1">
      <c r="A203" s="156"/>
      <c r="B203" s="58"/>
      <c r="C203" s="40"/>
      <c r="D203" s="40" t="s">
        <v>633</v>
      </c>
      <c r="E203" s="40" t="s">
        <v>613</v>
      </c>
      <c r="F203" s="40"/>
      <c r="G203" s="40"/>
      <c r="H203" s="95"/>
      <c r="I203" s="40"/>
      <c r="J203" s="40"/>
      <c r="K203" s="40"/>
      <c r="L203" s="40"/>
      <c r="M203" s="40"/>
      <c r="N203" s="40"/>
      <c r="O203" s="40"/>
      <c r="P203" s="40"/>
      <c r="Q203" s="40"/>
      <c r="R203" s="40"/>
      <c r="S203" s="40"/>
      <c r="T203" s="40"/>
      <c r="U203" s="40"/>
      <c r="V203" s="40"/>
      <c r="W203" s="40"/>
      <c r="X203" s="40"/>
      <c r="Y203" s="40"/>
      <c r="Z203" s="40"/>
      <c r="AA203" s="40"/>
      <c r="AB203" s="40"/>
      <c r="AC203" s="40"/>
    </row>
    <row r="204" ht="15.75" customHeight="1">
      <c r="A204" s="156"/>
      <c r="C204" s="46" t="s">
        <v>652</v>
      </c>
      <c r="D204" s="40" t="s">
        <v>857</v>
      </c>
      <c r="E204" s="40" t="s">
        <v>654</v>
      </c>
      <c r="F204" s="40"/>
      <c r="G204" s="40"/>
      <c r="H204" s="95"/>
      <c r="I204" s="40"/>
      <c r="J204" s="40"/>
      <c r="K204" s="40"/>
      <c r="L204" s="40"/>
      <c r="M204" s="40"/>
      <c r="N204" s="40"/>
      <c r="O204" s="40"/>
      <c r="P204" s="40"/>
      <c r="Q204" s="40"/>
      <c r="R204" s="40"/>
      <c r="S204" s="40"/>
      <c r="T204" s="40"/>
      <c r="U204" s="40"/>
      <c r="V204" s="40"/>
      <c r="W204" s="40"/>
      <c r="X204" s="40"/>
      <c r="Y204" s="40"/>
      <c r="Z204" s="40"/>
      <c r="AA204" s="40"/>
      <c r="AB204" s="40"/>
      <c r="AC204" s="40"/>
    </row>
    <row r="205" ht="15.75" customHeight="1">
      <c r="A205" s="156"/>
      <c r="D205" s="40" t="s">
        <v>657</v>
      </c>
      <c r="E205" s="40" t="s">
        <v>658</v>
      </c>
      <c r="F205" s="40"/>
      <c r="G205" s="40"/>
      <c r="H205" s="95"/>
      <c r="I205" s="40"/>
      <c r="J205" s="40"/>
      <c r="K205" s="40"/>
      <c r="L205" s="40"/>
      <c r="M205" s="40"/>
      <c r="N205" s="40"/>
      <c r="O205" s="40"/>
      <c r="P205" s="40"/>
      <c r="Q205" s="40"/>
      <c r="R205" s="40"/>
      <c r="S205" s="40"/>
      <c r="T205" s="40"/>
      <c r="U205" s="40"/>
      <c r="V205" s="40"/>
      <c r="W205" s="40"/>
      <c r="X205" s="40"/>
      <c r="Y205" s="40"/>
      <c r="Z205" s="40"/>
      <c r="AA205" s="40"/>
      <c r="AB205" s="40"/>
      <c r="AC205" s="40"/>
    </row>
    <row r="206" ht="15.75" customHeight="1">
      <c r="A206" s="156"/>
      <c r="C206" s="40" t="s">
        <v>659</v>
      </c>
      <c r="D206" s="40" t="s">
        <v>797</v>
      </c>
      <c r="E206" s="40" t="s">
        <v>661</v>
      </c>
      <c r="F206" s="40"/>
      <c r="G206" s="40"/>
      <c r="H206" s="95"/>
      <c r="I206" s="40"/>
      <c r="J206" s="40"/>
      <c r="K206" s="40"/>
      <c r="L206" s="40"/>
      <c r="M206" s="40"/>
      <c r="N206" s="40"/>
      <c r="O206" s="40"/>
      <c r="P206" s="40"/>
      <c r="Q206" s="40"/>
      <c r="R206" s="40"/>
      <c r="S206" s="40"/>
      <c r="T206" s="40"/>
      <c r="U206" s="40"/>
      <c r="V206" s="40"/>
      <c r="W206" s="40"/>
      <c r="X206" s="40"/>
      <c r="Y206" s="40"/>
      <c r="Z206" s="40"/>
      <c r="AA206" s="40"/>
      <c r="AB206" s="40"/>
      <c r="AC206" s="40"/>
    </row>
    <row r="207" ht="15.75" customHeight="1">
      <c r="A207" s="156"/>
      <c r="C207" s="40" t="s">
        <v>664</v>
      </c>
      <c r="D207" s="40" t="s">
        <v>665</v>
      </c>
      <c r="E207" s="40" t="s">
        <v>666</v>
      </c>
      <c r="F207" s="40"/>
      <c r="G207" s="40"/>
      <c r="H207" s="95"/>
      <c r="I207" s="40"/>
      <c r="J207" s="40"/>
      <c r="K207" s="40"/>
      <c r="L207" s="40"/>
      <c r="M207" s="40"/>
      <c r="N207" s="40"/>
      <c r="O207" s="40"/>
      <c r="P207" s="40"/>
      <c r="Q207" s="40"/>
      <c r="R207" s="40"/>
      <c r="S207" s="40"/>
      <c r="T207" s="40"/>
      <c r="U207" s="40"/>
      <c r="V207" s="40"/>
      <c r="W207" s="40"/>
      <c r="X207" s="40"/>
      <c r="Y207" s="40"/>
      <c r="Z207" s="40"/>
      <c r="AA207" s="40"/>
      <c r="AB207" s="40"/>
      <c r="AC207" s="40"/>
    </row>
    <row r="208" ht="15.75" customHeight="1">
      <c r="A208" s="156"/>
      <c r="C208" s="40" t="s">
        <v>667</v>
      </c>
      <c r="D208" s="40" t="s">
        <v>798</v>
      </c>
      <c r="E208" s="40" t="s">
        <v>669</v>
      </c>
      <c r="F208" s="40"/>
      <c r="G208" s="40"/>
      <c r="H208" s="95"/>
      <c r="I208" s="40"/>
      <c r="J208" s="40"/>
      <c r="K208" s="40"/>
      <c r="L208" s="40"/>
      <c r="M208" s="40"/>
      <c r="N208" s="40"/>
      <c r="O208" s="40"/>
      <c r="P208" s="40"/>
      <c r="Q208" s="40"/>
      <c r="R208" s="40"/>
      <c r="S208" s="40"/>
      <c r="T208" s="40"/>
      <c r="U208" s="40"/>
      <c r="V208" s="40"/>
      <c r="W208" s="40"/>
      <c r="X208" s="40"/>
      <c r="Y208" s="40"/>
      <c r="Z208" s="40"/>
      <c r="AA208" s="40"/>
      <c r="AB208" s="40"/>
      <c r="AC208" s="40"/>
    </row>
    <row r="209" ht="15.75" customHeight="1">
      <c r="A209" s="156"/>
      <c r="C209" s="40" t="s">
        <v>670</v>
      </c>
      <c r="D209" s="40" t="s">
        <v>671</v>
      </c>
      <c r="E209" s="40" t="s">
        <v>672</v>
      </c>
      <c r="F209" s="40"/>
      <c r="G209" s="40"/>
      <c r="H209" s="95"/>
      <c r="I209" s="40"/>
      <c r="J209" s="40"/>
      <c r="K209" s="40"/>
      <c r="L209" s="40"/>
      <c r="M209" s="40"/>
      <c r="N209" s="40"/>
      <c r="O209" s="40"/>
      <c r="P209" s="40"/>
      <c r="Q209" s="40"/>
      <c r="R209" s="40"/>
      <c r="S209" s="40"/>
      <c r="T209" s="40"/>
      <c r="U209" s="40"/>
      <c r="V209" s="40"/>
      <c r="W209" s="40"/>
      <c r="X209" s="40"/>
      <c r="Y209" s="40"/>
      <c r="Z209" s="40"/>
      <c r="AA209" s="40"/>
      <c r="AB209" s="40"/>
      <c r="AC209" s="40"/>
    </row>
    <row r="210" ht="15.75" customHeight="1">
      <c r="A210" s="156"/>
      <c r="C210" s="46" t="s">
        <v>680</v>
      </c>
      <c r="D210" s="40" t="s">
        <v>681</v>
      </c>
      <c r="E210" s="40" t="s">
        <v>682</v>
      </c>
      <c r="F210" s="40"/>
      <c r="G210" s="40"/>
      <c r="H210" s="95"/>
      <c r="I210" s="40"/>
      <c r="J210" s="40"/>
      <c r="K210" s="40"/>
      <c r="L210" s="40"/>
      <c r="M210" s="40"/>
      <c r="N210" s="40"/>
      <c r="O210" s="40"/>
      <c r="P210" s="40"/>
      <c r="Q210" s="40"/>
      <c r="R210" s="40"/>
      <c r="S210" s="40"/>
      <c r="T210" s="40"/>
      <c r="U210" s="40"/>
      <c r="V210" s="40"/>
      <c r="W210" s="40"/>
      <c r="X210" s="40"/>
      <c r="Y210" s="40"/>
      <c r="Z210" s="40"/>
      <c r="AA210" s="40"/>
      <c r="AB210" s="40"/>
      <c r="AC210" s="40"/>
    </row>
    <row r="211" ht="15.75" customHeight="1">
      <c r="A211" s="156"/>
      <c r="D211" s="40" t="s">
        <v>683</v>
      </c>
      <c r="E211" s="40" t="s">
        <v>684</v>
      </c>
      <c r="F211" s="40"/>
      <c r="G211" s="40"/>
      <c r="H211" s="95"/>
      <c r="I211" s="40"/>
      <c r="J211" s="40"/>
      <c r="K211" s="40"/>
      <c r="L211" s="40"/>
      <c r="M211" s="40"/>
      <c r="N211" s="40"/>
      <c r="O211" s="40"/>
      <c r="P211" s="40"/>
      <c r="Q211" s="40"/>
      <c r="R211" s="40"/>
      <c r="S211" s="40"/>
      <c r="T211" s="40"/>
      <c r="U211" s="40"/>
      <c r="V211" s="40"/>
      <c r="W211" s="40"/>
      <c r="X211" s="40"/>
      <c r="Y211" s="40"/>
      <c r="Z211" s="40"/>
      <c r="AA211" s="40"/>
      <c r="AB211" s="40"/>
      <c r="AC211" s="40"/>
    </row>
    <row r="212" ht="15.75" customHeight="1">
      <c r="A212" s="156"/>
      <c r="D212" s="40" t="s">
        <v>685</v>
      </c>
      <c r="E212" s="40" t="s">
        <v>686</v>
      </c>
      <c r="F212" s="40"/>
      <c r="G212" s="40"/>
      <c r="H212" s="95"/>
      <c r="I212" s="40"/>
      <c r="J212" s="40"/>
      <c r="K212" s="40"/>
      <c r="L212" s="40"/>
      <c r="M212" s="40"/>
      <c r="N212" s="40"/>
      <c r="O212" s="40"/>
      <c r="P212" s="40"/>
      <c r="Q212" s="40"/>
      <c r="R212" s="40"/>
      <c r="S212" s="40"/>
      <c r="T212" s="40"/>
      <c r="U212" s="40"/>
      <c r="V212" s="40"/>
      <c r="W212" s="40"/>
      <c r="X212" s="40"/>
      <c r="Y212" s="40"/>
      <c r="Z212" s="40"/>
      <c r="AA212" s="40"/>
      <c r="AB212" s="40"/>
      <c r="AC212" s="40"/>
    </row>
    <row r="213" ht="15.75" customHeight="1">
      <c r="A213" s="156"/>
      <c r="C213" s="40" t="s">
        <v>855</v>
      </c>
      <c r="D213" s="40" t="s">
        <v>860</v>
      </c>
      <c r="E213" s="40" t="s">
        <v>814</v>
      </c>
      <c r="F213" s="40"/>
      <c r="G213" s="40"/>
      <c r="H213" s="95"/>
      <c r="I213" s="40"/>
      <c r="J213" s="40"/>
      <c r="K213" s="40"/>
      <c r="L213" s="40"/>
      <c r="M213" s="40"/>
      <c r="N213" s="40"/>
      <c r="O213" s="40"/>
      <c r="P213" s="40"/>
      <c r="Q213" s="40"/>
      <c r="R213" s="40"/>
      <c r="S213" s="40"/>
      <c r="T213" s="40"/>
      <c r="U213" s="40"/>
      <c r="V213" s="40"/>
      <c r="W213" s="40"/>
      <c r="X213" s="40"/>
      <c r="Y213" s="40"/>
      <c r="Z213" s="40"/>
      <c r="AA213" s="40"/>
      <c r="AB213" s="40"/>
      <c r="AC213" s="40"/>
    </row>
    <row r="214" ht="15.75" customHeight="1">
      <c r="A214" s="156"/>
      <c r="C214" s="40" t="s">
        <v>689</v>
      </c>
      <c r="D214" s="40" t="s">
        <v>801</v>
      </c>
      <c r="E214" s="40" t="s">
        <v>691</v>
      </c>
      <c r="F214" s="40"/>
      <c r="G214" s="40"/>
      <c r="H214" s="95"/>
      <c r="I214" s="40"/>
      <c r="J214" s="40"/>
      <c r="K214" s="40"/>
      <c r="L214" s="40"/>
      <c r="M214" s="40"/>
      <c r="N214" s="40"/>
      <c r="O214" s="40"/>
      <c r="P214" s="40"/>
      <c r="Q214" s="40"/>
      <c r="R214" s="40"/>
      <c r="S214" s="40"/>
      <c r="T214" s="40"/>
      <c r="U214" s="40"/>
      <c r="V214" s="40"/>
      <c r="W214" s="40"/>
      <c r="X214" s="40"/>
      <c r="Y214" s="40"/>
      <c r="Z214" s="40"/>
      <c r="AA214" s="40"/>
      <c r="AB214" s="40"/>
      <c r="AC214" s="40"/>
    </row>
    <row r="215" ht="15.75" customHeight="1">
      <c r="A215" s="156"/>
      <c r="C215" s="40" t="s">
        <v>692</v>
      </c>
      <c r="D215" s="40" t="s">
        <v>693</v>
      </c>
      <c r="E215" s="40" t="s">
        <v>694</v>
      </c>
      <c r="F215" s="40"/>
      <c r="G215" s="40"/>
      <c r="H215" s="95"/>
      <c r="I215" s="40"/>
      <c r="J215" s="40"/>
      <c r="K215" s="40"/>
      <c r="L215" s="40"/>
      <c r="M215" s="40"/>
      <c r="N215" s="40"/>
      <c r="O215" s="40"/>
      <c r="P215" s="40"/>
      <c r="Q215" s="40"/>
      <c r="R215" s="40"/>
      <c r="S215" s="40"/>
      <c r="T215" s="40"/>
      <c r="U215" s="40"/>
      <c r="V215" s="40"/>
      <c r="W215" s="40"/>
      <c r="X215" s="40"/>
      <c r="Y215" s="40"/>
      <c r="Z215" s="40"/>
      <c r="AA215" s="40"/>
      <c r="AB215" s="40"/>
      <c r="AC215" s="40"/>
    </row>
    <row r="216" ht="15.75" customHeight="1">
      <c r="A216" s="156"/>
      <c r="C216" s="40"/>
      <c r="D216" s="40" t="s">
        <v>702</v>
      </c>
      <c r="E216" s="40" t="s">
        <v>703</v>
      </c>
      <c r="F216" s="40"/>
      <c r="G216" s="40"/>
      <c r="H216" s="95"/>
      <c r="I216" s="40"/>
      <c r="J216" s="40"/>
      <c r="K216" s="40"/>
      <c r="L216" s="40"/>
      <c r="M216" s="40"/>
      <c r="N216" s="40"/>
      <c r="O216" s="40"/>
      <c r="P216" s="40"/>
      <c r="Q216" s="40"/>
      <c r="R216" s="40"/>
      <c r="S216" s="40"/>
      <c r="T216" s="40"/>
      <c r="U216" s="40"/>
      <c r="V216" s="40"/>
      <c r="W216" s="40"/>
      <c r="X216" s="40"/>
      <c r="Y216" s="40"/>
      <c r="Z216" s="40"/>
      <c r="AA216" s="40"/>
      <c r="AB216" s="40"/>
      <c r="AC216" s="40"/>
    </row>
    <row r="217" ht="15.75" customHeight="1">
      <c r="A217" s="156"/>
      <c r="C217" s="40" t="s">
        <v>704</v>
      </c>
      <c r="D217" s="40" t="s">
        <v>705</v>
      </c>
      <c r="E217" s="40" t="s">
        <v>706</v>
      </c>
      <c r="F217" s="40"/>
      <c r="G217" s="40"/>
      <c r="H217" s="95"/>
      <c r="I217" s="40"/>
      <c r="J217" s="40"/>
      <c r="K217" s="40"/>
      <c r="L217" s="40"/>
      <c r="M217" s="40"/>
      <c r="N217" s="40"/>
      <c r="O217" s="40"/>
      <c r="P217" s="40"/>
      <c r="Q217" s="40"/>
      <c r="R217" s="40"/>
      <c r="S217" s="40"/>
      <c r="T217" s="40"/>
      <c r="U217" s="40"/>
      <c r="V217" s="40"/>
      <c r="W217" s="40"/>
      <c r="X217" s="40"/>
      <c r="Y217" s="40"/>
      <c r="Z217" s="40"/>
      <c r="AA217" s="40"/>
      <c r="AB217" s="40"/>
      <c r="AC217" s="40"/>
    </row>
    <row r="218" ht="15.75" customHeight="1">
      <c r="A218" s="160"/>
      <c r="C218" s="40"/>
      <c r="D218" s="40" t="s">
        <v>813</v>
      </c>
      <c r="E218" s="40" t="s">
        <v>814</v>
      </c>
      <c r="F218" s="40"/>
      <c r="G218" s="40"/>
      <c r="H218" s="95"/>
      <c r="I218" s="40" t="s">
        <v>1149</v>
      </c>
      <c r="J218" s="40"/>
      <c r="K218" s="40"/>
      <c r="L218" s="40"/>
      <c r="M218" s="40"/>
      <c r="N218" s="40"/>
      <c r="O218" s="40"/>
      <c r="P218" s="40"/>
      <c r="Q218" s="40"/>
      <c r="R218" s="40"/>
      <c r="S218" s="40"/>
      <c r="T218" s="40"/>
      <c r="U218" s="40"/>
      <c r="V218" s="40"/>
      <c r="W218" s="40"/>
      <c r="X218" s="40"/>
      <c r="Y218" s="40"/>
      <c r="Z218" s="40"/>
      <c r="AA218" s="40"/>
      <c r="AB218" s="40"/>
      <c r="AC218" s="40"/>
    </row>
    <row r="219" ht="15.75" customHeight="1">
      <c r="A219" s="156"/>
      <c r="C219" s="40" t="s">
        <v>712</v>
      </c>
      <c r="D219" s="40" t="s">
        <v>819</v>
      </c>
      <c r="E219" s="40" t="s">
        <v>686</v>
      </c>
      <c r="F219" s="40"/>
      <c r="G219" s="40"/>
      <c r="H219" s="95"/>
      <c r="I219" s="40"/>
      <c r="J219" s="40"/>
      <c r="K219" s="40"/>
      <c r="L219" s="40"/>
      <c r="M219" s="40"/>
      <c r="N219" s="40"/>
      <c r="O219" s="40"/>
      <c r="P219" s="40"/>
      <c r="Q219" s="40"/>
      <c r="R219" s="40"/>
      <c r="S219" s="40"/>
      <c r="T219" s="40"/>
      <c r="U219" s="40"/>
      <c r="V219" s="40"/>
      <c r="W219" s="40"/>
      <c r="X219" s="40"/>
      <c r="Y219" s="40"/>
      <c r="Z219" s="40"/>
      <c r="AA219" s="40"/>
      <c r="AB219" s="40"/>
      <c r="AC219" s="40"/>
    </row>
    <row r="220" ht="15.75" customHeight="1">
      <c r="A220" s="156"/>
      <c r="C220" s="264" t="s">
        <v>716</v>
      </c>
      <c r="D220" s="40" t="s">
        <v>717</v>
      </c>
      <c r="E220" s="40" t="s">
        <v>718</v>
      </c>
      <c r="F220" s="40"/>
      <c r="G220" s="40"/>
      <c r="H220" s="95"/>
      <c r="I220" s="40"/>
      <c r="J220" s="40"/>
      <c r="K220" s="40"/>
      <c r="L220" s="40"/>
      <c r="M220" s="40"/>
      <c r="N220" s="40"/>
      <c r="O220" s="40"/>
      <c r="P220" s="40"/>
      <c r="Q220" s="40"/>
      <c r="R220" s="40"/>
      <c r="S220" s="40"/>
      <c r="T220" s="40"/>
      <c r="U220" s="40"/>
      <c r="V220" s="40"/>
      <c r="W220" s="40"/>
      <c r="X220" s="40"/>
      <c r="Y220" s="40"/>
      <c r="Z220" s="40"/>
      <c r="AA220" s="40"/>
      <c r="AB220" s="40"/>
      <c r="AC220" s="40"/>
    </row>
    <row r="221" ht="15.75" customHeight="1">
      <c r="A221" s="156"/>
      <c r="C221" s="264" t="s">
        <v>822</v>
      </c>
      <c r="D221" s="40" t="s">
        <v>695</v>
      </c>
      <c r="E221" s="40" t="s">
        <v>696</v>
      </c>
      <c r="F221" s="40"/>
      <c r="G221" s="40"/>
      <c r="H221" s="95"/>
      <c r="I221" s="40"/>
      <c r="J221" s="40"/>
      <c r="K221" s="40"/>
      <c r="L221" s="40"/>
      <c r="M221" s="40"/>
      <c r="N221" s="40"/>
      <c r="O221" s="40"/>
      <c r="P221" s="40"/>
      <c r="Q221" s="40"/>
      <c r="R221" s="40"/>
      <c r="S221" s="40"/>
      <c r="T221" s="40"/>
      <c r="U221" s="40"/>
      <c r="V221" s="40"/>
      <c r="W221" s="40"/>
      <c r="X221" s="40"/>
      <c r="Y221" s="40"/>
      <c r="Z221" s="40"/>
      <c r="AA221" s="40"/>
      <c r="AB221" s="40"/>
      <c r="AC221" s="40"/>
    </row>
    <row r="222" ht="15.75" customHeight="1">
      <c r="A222" s="156"/>
      <c r="D222" s="40" t="s">
        <v>719</v>
      </c>
      <c r="E222" s="40" t="s">
        <v>720</v>
      </c>
      <c r="F222" s="40"/>
      <c r="G222" s="40"/>
      <c r="H222" s="95"/>
      <c r="I222" s="40"/>
      <c r="J222" s="40"/>
      <c r="K222" s="40"/>
      <c r="L222" s="40"/>
      <c r="M222" s="40"/>
      <c r="N222" s="40"/>
      <c r="O222" s="40"/>
      <c r="P222" s="40"/>
      <c r="Q222" s="40"/>
      <c r="R222" s="40"/>
      <c r="S222" s="40"/>
      <c r="T222" s="40"/>
      <c r="U222" s="40"/>
      <c r="V222" s="40"/>
      <c r="W222" s="40"/>
      <c r="X222" s="40"/>
      <c r="Y222" s="40"/>
      <c r="Z222" s="40"/>
      <c r="AA222" s="40"/>
      <c r="AB222" s="40"/>
      <c r="AC222" s="40"/>
    </row>
    <row r="223" ht="15.75" customHeight="1">
      <c r="A223" s="156"/>
      <c r="C223" s="46" t="s">
        <v>862</v>
      </c>
      <c r="D223" s="40" t="s">
        <v>723</v>
      </c>
      <c r="E223" s="40" t="s">
        <v>724</v>
      </c>
      <c r="F223" s="40"/>
      <c r="G223" s="40"/>
      <c r="H223" s="95"/>
      <c r="I223" s="40"/>
      <c r="J223" s="40"/>
      <c r="K223" s="40"/>
      <c r="L223" s="40"/>
      <c r="M223" s="40"/>
      <c r="N223" s="40"/>
      <c r="O223" s="40"/>
      <c r="P223" s="40"/>
      <c r="Q223" s="40"/>
      <c r="R223" s="40"/>
      <c r="S223" s="40"/>
      <c r="T223" s="40"/>
      <c r="U223" s="40"/>
      <c r="V223" s="40"/>
      <c r="W223" s="40"/>
      <c r="X223" s="40"/>
      <c r="Y223" s="40"/>
      <c r="Z223" s="40"/>
      <c r="AA223" s="40"/>
      <c r="AB223" s="40"/>
      <c r="AC223" s="40"/>
    </row>
    <row r="224" ht="15.75" customHeight="1">
      <c r="A224" s="156"/>
      <c r="D224" s="40" t="s">
        <v>725</v>
      </c>
      <c r="E224" s="40" t="s">
        <v>726</v>
      </c>
      <c r="F224" s="40"/>
      <c r="G224" s="40"/>
      <c r="H224" s="95"/>
      <c r="I224" s="40"/>
      <c r="J224" s="40"/>
      <c r="K224" s="40"/>
      <c r="L224" s="40"/>
      <c r="M224" s="40"/>
      <c r="N224" s="40"/>
      <c r="O224" s="40"/>
      <c r="P224" s="40"/>
      <c r="Q224" s="40"/>
      <c r="R224" s="40"/>
      <c r="S224" s="40"/>
      <c r="T224" s="40"/>
      <c r="U224" s="40"/>
      <c r="V224" s="40"/>
      <c r="W224" s="40"/>
      <c r="X224" s="40"/>
      <c r="Y224" s="40"/>
      <c r="Z224" s="40"/>
      <c r="AA224" s="40"/>
      <c r="AB224" s="40"/>
      <c r="AC224" s="40"/>
    </row>
    <row r="225" ht="15.75" customHeight="1">
      <c r="A225" s="156"/>
      <c r="D225" s="40" t="s">
        <v>727</v>
      </c>
      <c r="E225" s="40" t="s">
        <v>728</v>
      </c>
      <c r="F225" s="40"/>
      <c r="G225" s="40"/>
      <c r="H225" s="95"/>
      <c r="I225" s="40"/>
      <c r="J225" s="40"/>
      <c r="K225" s="40"/>
      <c r="L225" s="40"/>
      <c r="M225" s="40"/>
      <c r="N225" s="40"/>
      <c r="O225" s="40"/>
      <c r="P225" s="40"/>
      <c r="Q225" s="40"/>
      <c r="R225" s="40"/>
      <c r="S225" s="40"/>
      <c r="T225" s="40"/>
      <c r="U225" s="40"/>
      <c r="V225" s="40"/>
      <c r="W225" s="40"/>
      <c r="X225" s="40"/>
      <c r="Y225" s="40"/>
      <c r="Z225" s="40"/>
      <c r="AA225" s="40"/>
      <c r="AB225" s="40"/>
      <c r="AC225" s="40"/>
    </row>
    <row r="226" ht="15.75" customHeight="1">
      <c r="A226" s="156"/>
      <c r="C226" s="46" t="s">
        <v>863</v>
      </c>
      <c r="D226" s="40" t="s">
        <v>730</v>
      </c>
      <c r="E226" s="40" t="s">
        <v>724</v>
      </c>
      <c r="F226" s="40"/>
      <c r="G226" s="40"/>
      <c r="H226" s="95"/>
      <c r="I226" s="40"/>
      <c r="J226" s="40"/>
      <c r="K226" s="40"/>
      <c r="L226" s="40"/>
      <c r="M226" s="40"/>
      <c r="N226" s="40"/>
      <c r="O226" s="40"/>
      <c r="P226" s="40"/>
      <c r="Q226" s="40"/>
      <c r="R226" s="40"/>
      <c r="S226" s="40"/>
      <c r="T226" s="40"/>
      <c r="U226" s="40"/>
      <c r="V226" s="40"/>
      <c r="W226" s="40"/>
      <c r="X226" s="40"/>
      <c r="Y226" s="40"/>
      <c r="Z226" s="40"/>
      <c r="AA226" s="40"/>
      <c r="AB226" s="40"/>
      <c r="AC226" s="40"/>
    </row>
    <row r="227" ht="15.75" customHeight="1">
      <c r="A227" s="156"/>
      <c r="D227" s="40" t="s">
        <v>731</v>
      </c>
      <c r="E227" s="40" t="s">
        <v>726</v>
      </c>
      <c r="F227" s="40"/>
      <c r="G227" s="40"/>
      <c r="H227" s="95"/>
      <c r="I227" s="40"/>
      <c r="J227" s="40"/>
      <c r="K227" s="40"/>
      <c r="L227" s="40"/>
      <c r="M227" s="40"/>
      <c r="N227" s="40"/>
      <c r="O227" s="40"/>
      <c r="P227" s="40"/>
      <c r="Q227" s="40"/>
      <c r="R227" s="40"/>
      <c r="S227" s="40"/>
      <c r="T227" s="40"/>
      <c r="U227" s="40"/>
      <c r="V227" s="40"/>
      <c r="W227" s="40"/>
      <c r="X227" s="40"/>
      <c r="Y227" s="40"/>
      <c r="Z227" s="40"/>
      <c r="AA227" s="40"/>
      <c r="AB227" s="40"/>
      <c r="AC227" s="40"/>
    </row>
    <row r="228" ht="15.75" customHeight="1">
      <c r="A228" s="156"/>
      <c r="D228" s="40" t="s">
        <v>733</v>
      </c>
      <c r="E228" s="40" t="s">
        <v>728</v>
      </c>
      <c r="F228" s="40"/>
      <c r="G228" s="40"/>
      <c r="H228" s="95"/>
      <c r="I228" s="40"/>
      <c r="J228" s="40"/>
      <c r="K228" s="40"/>
      <c r="L228" s="40"/>
      <c r="M228" s="40"/>
      <c r="N228" s="40"/>
      <c r="O228" s="40"/>
      <c r="P228" s="40"/>
      <c r="Q228" s="40"/>
      <c r="R228" s="40"/>
      <c r="S228" s="40"/>
      <c r="T228" s="40"/>
      <c r="U228" s="40"/>
      <c r="V228" s="40"/>
      <c r="W228" s="40"/>
      <c r="X228" s="40"/>
      <c r="Y228" s="40"/>
      <c r="Z228" s="40"/>
      <c r="AA228" s="40"/>
      <c r="AB228" s="40"/>
      <c r="AC228" s="40"/>
    </row>
    <row r="229" ht="15.75" customHeight="1">
      <c r="A229" s="156"/>
      <c r="C229" s="222" t="s">
        <v>734</v>
      </c>
      <c r="D229" s="40" t="s">
        <v>735</v>
      </c>
      <c r="E229" s="40" t="s">
        <v>736</v>
      </c>
      <c r="F229" s="40"/>
      <c r="G229" s="40"/>
      <c r="H229" s="95"/>
      <c r="I229" s="40"/>
      <c r="J229" s="40"/>
      <c r="K229" s="40"/>
      <c r="L229" s="40"/>
      <c r="M229" s="40"/>
      <c r="N229" s="40"/>
      <c r="O229" s="40"/>
      <c r="P229" s="40"/>
      <c r="Q229" s="40"/>
      <c r="R229" s="40"/>
      <c r="S229" s="40"/>
      <c r="T229" s="40"/>
      <c r="U229" s="40"/>
      <c r="V229" s="40"/>
      <c r="W229" s="40"/>
      <c r="X229" s="40"/>
      <c r="Y229" s="40"/>
      <c r="Z229" s="40"/>
      <c r="AA229" s="40"/>
      <c r="AB229" s="40"/>
      <c r="AC229" s="40"/>
    </row>
    <row r="230" ht="15.75" customHeight="1">
      <c r="A230" s="156"/>
      <c r="D230" s="40" t="s">
        <v>737</v>
      </c>
      <c r="E230" s="40" t="s">
        <v>738</v>
      </c>
      <c r="F230" s="40"/>
      <c r="G230" s="40"/>
      <c r="H230" s="95"/>
      <c r="I230" s="40"/>
      <c r="J230" s="40"/>
      <c r="K230" s="40"/>
      <c r="L230" s="40"/>
      <c r="M230" s="40"/>
      <c r="N230" s="40"/>
      <c r="O230" s="40"/>
      <c r="P230" s="40"/>
      <c r="Q230" s="40"/>
      <c r="R230" s="40"/>
      <c r="S230" s="40"/>
      <c r="T230" s="40"/>
      <c r="U230" s="40"/>
      <c r="V230" s="40"/>
      <c r="W230" s="40"/>
      <c r="X230" s="40"/>
      <c r="Y230" s="40"/>
      <c r="Z230" s="40"/>
      <c r="AA230" s="40"/>
      <c r="AB230" s="40"/>
      <c r="AC230" s="40"/>
    </row>
    <row r="231" ht="15.75" customHeight="1">
      <c r="A231" s="156"/>
      <c r="D231" s="40" t="s">
        <v>739</v>
      </c>
      <c r="E231" s="40" t="s">
        <v>740</v>
      </c>
      <c r="F231" s="40"/>
      <c r="G231" s="40"/>
      <c r="H231" s="95"/>
      <c r="I231" s="40"/>
      <c r="J231" s="40"/>
      <c r="K231" s="40"/>
      <c r="L231" s="40"/>
      <c r="M231" s="40"/>
      <c r="N231" s="40"/>
      <c r="O231" s="40"/>
      <c r="P231" s="40"/>
      <c r="Q231" s="40"/>
      <c r="R231" s="40"/>
      <c r="S231" s="40"/>
      <c r="T231" s="40"/>
      <c r="U231" s="40"/>
      <c r="V231" s="40"/>
      <c r="W231" s="40"/>
      <c r="X231" s="40"/>
      <c r="Y231" s="40"/>
      <c r="Z231" s="40"/>
      <c r="AA231" s="40"/>
      <c r="AB231" s="40"/>
      <c r="AC231" s="40"/>
    </row>
    <row r="232" ht="15.75" customHeight="1">
      <c r="A232" s="156"/>
      <c r="C232" s="40" t="s">
        <v>741</v>
      </c>
      <c r="D232" s="40" t="s">
        <v>742</v>
      </c>
      <c r="E232" s="40" t="s">
        <v>736</v>
      </c>
      <c r="F232" s="40"/>
      <c r="G232" s="40"/>
      <c r="H232" s="95"/>
      <c r="I232" s="40"/>
      <c r="J232" s="40"/>
      <c r="K232" s="40"/>
      <c r="L232" s="40"/>
      <c r="M232" s="40"/>
      <c r="N232" s="40"/>
      <c r="O232" s="40"/>
      <c r="P232" s="40"/>
      <c r="Q232" s="40"/>
      <c r="R232" s="40"/>
      <c r="S232" s="40"/>
      <c r="T232" s="40"/>
      <c r="U232" s="40"/>
      <c r="V232" s="40"/>
      <c r="W232" s="40"/>
      <c r="X232" s="40"/>
      <c r="Y232" s="40"/>
      <c r="Z232" s="40"/>
      <c r="AA232" s="40"/>
      <c r="AB232" s="40"/>
      <c r="AC232" s="40"/>
    </row>
    <row r="233" ht="15.75" customHeight="1">
      <c r="A233" s="156"/>
      <c r="D233" s="40" t="s">
        <v>743</v>
      </c>
      <c r="E233" s="40" t="s">
        <v>738</v>
      </c>
      <c r="F233" s="40"/>
      <c r="G233" s="40"/>
      <c r="H233" s="95"/>
      <c r="I233" s="40"/>
      <c r="J233" s="40"/>
      <c r="K233" s="40"/>
      <c r="L233" s="40"/>
      <c r="M233" s="40"/>
      <c r="N233" s="40"/>
      <c r="O233" s="40"/>
      <c r="P233" s="40"/>
      <c r="Q233" s="40"/>
      <c r="R233" s="40"/>
      <c r="S233" s="40"/>
      <c r="T233" s="40"/>
      <c r="U233" s="40"/>
      <c r="V233" s="40"/>
      <c r="W233" s="40"/>
      <c r="X233" s="40"/>
      <c r="Y233" s="40"/>
      <c r="Z233" s="40"/>
      <c r="AA233" s="40"/>
      <c r="AB233" s="40"/>
      <c r="AC233" s="40"/>
    </row>
    <row r="234" ht="15.75" customHeight="1">
      <c r="A234" s="156"/>
      <c r="D234" s="40" t="s">
        <v>744</v>
      </c>
      <c r="E234" s="40" t="s">
        <v>740</v>
      </c>
      <c r="F234" s="40"/>
      <c r="G234" s="40"/>
      <c r="H234" s="95"/>
      <c r="I234" s="40"/>
      <c r="J234" s="40"/>
      <c r="K234" s="40"/>
      <c r="L234" s="40"/>
      <c r="M234" s="40"/>
      <c r="N234" s="40"/>
      <c r="O234" s="40"/>
      <c r="P234" s="40"/>
      <c r="Q234" s="40"/>
      <c r="R234" s="40"/>
      <c r="S234" s="40"/>
      <c r="T234" s="40"/>
      <c r="U234" s="40"/>
      <c r="V234" s="40"/>
      <c r="W234" s="40"/>
      <c r="X234" s="40"/>
      <c r="Y234" s="40"/>
      <c r="Z234" s="40"/>
      <c r="AA234" s="40"/>
      <c r="AB234" s="40"/>
      <c r="AC234" s="40"/>
    </row>
    <row r="235" ht="15.75" customHeight="1">
      <c r="A235" s="156"/>
      <c r="C235" s="46" t="s">
        <v>745</v>
      </c>
      <c r="D235" s="40" t="s">
        <v>746</v>
      </c>
      <c r="E235" s="40" t="s">
        <v>747</v>
      </c>
      <c r="F235" s="40"/>
      <c r="G235" s="40"/>
      <c r="H235" s="95"/>
      <c r="I235" s="40" t="s">
        <v>439</v>
      </c>
      <c r="J235" s="40"/>
      <c r="K235" s="40"/>
      <c r="L235" s="40"/>
      <c r="M235" s="40"/>
      <c r="N235" s="40"/>
      <c r="O235" s="40"/>
      <c r="P235" s="40"/>
      <c r="Q235" s="40"/>
      <c r="R235" s="40"/>
      <c r="S235" s="40"/>
      <c r="T235" s="40"/>
      <c r="U235" s="40"/>
      <c r="V235" s="40"/>
      <c r="W235" s="40"/>
      <c r="X235" s="40"/>
      <c r="Y235" s="40"/>
      <c r="Z235" s="40"/>
      <c r="AA235" s="40"/>
      <c r="AB235" s="40"/>
      <c r="AC235" s="40"/>
    </row>
    <row r="236" ht="15.75" customHeight="1">
      <c r="A236" s="156"/>
      <c r="D236" s="40" t="s">
        <v>748</v>
      </c>
      <c r="E236" s="40" t="s">
        <v>749</v>
      </c>
      <c r="F236" s="40"/>
      <c r="G236" s="40"/>
      <c r="H236" s="95"/>
      <c r="I236" s="40" t="s">
        <v>439</v>
      </c>
      <c r="J236" s="40"/>
      <c r="K236" s="40"/>
      <c r="L236" s="40"/>
      <c r="M236" s="40"/>
      <c r="N236" s="40"/>
      <c r="O236" s="40"/>
      <c r="P236" s="40"/>
      <c r="Q236" s="40"/>
      <c r="R236" s="40"/>
      <c r="S236" s="40"/>
      <c r="T236" s="40"/>
      <c r="U236" s="40"/>
      <c r="V236" s="40"/>
      <c r="W236" s="40"/>
      <c r="X236" s="40"/>
      <c r="Y236" s="40"/>
      <c r="Z236" s="40"/>
      <c r="AA236" s="40"/>
      <c r="AB236" s="40"/>
      <c r="AC236" s="40"/>
    </row>
    <row r="237" ht="15.75" customHeight="1">
      <c r="A237" s="156"/>
      <c r="D237" s="40" t="s">
        <v>750</v>
      </c>
      <c r="E237" s="40" t="s">
        <v>751</v>
      </c>
      <c r="F237" s="40"/>
      <c r="G237" s="40"/>
      <c r="H237" s="95"/>
      <c r="I237" s="40" t="s">
        <v>439</v>
      </c>
      <c r="J237" s="40"/>
      <c r="K237" s="40"/>
      <c r="L237" s="40"/>
      <c r="M237" s="40"/>
      <c r="N237" s="40"/>
      <c r="O237" s="40"/>
      <c r="P237" s="40"/>
      <c r="Q237" s="40"/>
      <c r="R237" s="40"/>
      <c r="S237" s="40"/>
      <c r="T237" s="40"/>
      <c r="U237" s="40"/>
      <c r="V237" s="40"/>
      <c r="W237" s="40"/>
      <c r="X237" s="40"/>
      <c r="Y237" s="40"/>
      <c r="Z237" s="40"/>
      <c r="AA237" s="40"/>
      <c r="AB237" s="40"/>
      <c r="AC237" s="40"/>
    </row>
    <row r="238" ht="15.75" customHeight="1">
      <c r="A238" s="156"/>
      <c r="D238" s="40" t="s">
        <v>752</v>
      </c>
      <c r="E238" s="40" t="s">
        <v>753</v>
      </c>
      <c r="F238" s="40"/>
      <c r="G238" s="40"/>
      <c r="H238" s="95"/>
      <c r="I238" s="40" t="s">
        <v>439</v>
      </c>
      <c r="J238" s="40"/>
      <c r="K238" s="40"/>
      <c r="L238" s="40"/>
      <c r="M238" s="40"/>
      <c r="N238" s="40"/>
      <c r="O238" s="40"/>
      <c r="P238" s="40"/>
      <c r="Q238" s="40"/>
      <c r="R238" s="40"/>
      <c r="S238" s="40"/>
      <c r="T238" s="40"/>
      <c r="U238" s="40"/>
      <c r="V238" s="40"/>
      <c r="W238" s="40"/>
      <c r="X238" s="40"/>
      <c r="Y238" s="40"/>
      <c r="Z238" s="40"/>
      <c r="AA238" s="40"/>
      <c r="AB238" s="40"/>
      <c r="AC238" s="40"/>
    </row>
    <row r="239" ht="15.75" customHeight="1">
      <c r="A239" s="156"/>
      <c r="D239" s="40" t="s">
        <v>754</v>
      </c>
      <c r="E239" s="40" t="s">
        <v>755</v>
      </c>
      <c r="F239" s="40"/>
      <c r="G239" s="40"/>
      <c r="H239" s="95"/>
      <c r="I239" s="40" t="s">
        <v>439</v>
      </c>
      <c r="J239" s="40"/>
      <c r="K239" s="40"/>
      <c r="L239" s="40"/>
      <c r="M239" s="40"/>
      <c r="N239" s="40"/>
      <c r="O239" s="40"/>
      <c r="P239" s="40"/>
      <c r="Q239" s="40"/>
      <c r="R239" s="40"/>
      <c r="S239" s="40"/>
      <c r="T239" s="40"/>
      <c r="U239" s="40"/>
      <c r="V239" s="40"/>
      <c r="W239" s="40"/>
      <c r="X239" s="40"/>
      <c r="Y239" s="40"/>
      <c r="Z239" s="40"/>
      <c r="AA239" s="40"/>
      <c r="AB239" s="40"/>
      <c r="AC239" s="40"/>
    </row>
    <row r="240" ht="15.75" customHeight="1">
      <c r="A240" s="156"/>
      <c r="C240" s="46" t="s">
        <v>756</v>
      </c>
      <c r="D240" s="40" t="s">
        <v>757</v>
      </c>
      <c r="E240" s="40" t="s">
        <v>747</v>
      </c>
      <c r="F240" s="40"/>
      <c r="G240" s="40"/>
      <c r="H240" s="95"/>
      <c r="I240" s="40" t="s">
        <v>439</v>
      </c>
      <c r="J240" s="40"/>
      <c r="K240" s="40"/>
      <c r="L240" s="40"/>
      <c r="M240" s="40"/>
      <c r="N240" s="40"/>
      <c r="O240" s="40"/>
      <c r="P240" s="40"/>
      <c r="Q240" s="40"/>
      <c r="R240" s="40"/>
      <c r="S240" s="40"/>
      <c r="T240" s="40"/>
      <c r="U240" s="40"/>
      <c r="V240" s="40"/>
      <c r="W240" s="40"/>
      <c r="X240" s="40"/>
      <c r="Y240" s="40"/>
      <c r="Z240" s="40"/>
      <c r="AA240" s="40"/>
      <c r="AB240" s="40"/>
      <c r="AC240" s="40"/>
    </row>
    <row r="241" ht="15.75" customHeight="1">
      <c r="A241" s="156"/>
      <c r="D241" s="40" t="s">
        <v>758</v>
      </c>
      <c r="E241" s="40" t="s">
        <v>749</v>
      </c>
      <c r="F241" s="40"/>
      <c r="G241" s="40"/>
      <c r="H241" s="95"/>
      <c r="I241" s="40" t="s">
        <v>439</v>
      </c>
      <c r="J241" s="40"/>
      <c r="K241" s="40"/>
      <c r="L241" s="40"/>
      <c r="M241" s="40"/>
      <c r="N241" s="40"/>
      <c r="O241" s="40"/>
      <c r="P241" s="40"/>
      <c r="Q241" s="40"/>
      <c r="R241" s="40"/>
      <c r="S241" s="40"/>
      <c r="T241" s="40"/>
      <c r="U241" s="40"/>
      <c r="V241" s="40"/>
      <c r="W241" s="40"/>
      <c r="X241" s="40"/>
      <c r="Y241" s="40"/>
      <c r="Z241" s="40"/>
      <c r="AA241" s="40"/>
      <c r="AB241" s="40"/>
      <c r="AC241" s="40"/>
    </row>
    <row r="242" ht="15.75" customHeight="1">
      <c r="A242" s="156"/>
      <c r="D242" s="40" t="s">
        <v>759</v>
      </c>
      <c r="E242" s="40" t="s">
        <v>751</v>
      </c>
      <c r="F242" s="40"/>
      <c r="G242" s="40"/>
      <c r="H242" s="95"/>
      <c r="I242" s="40" t="s">
        <v>439</v>
      </c>
      <c r="J242" s="40"/>
      <c r="K242" s="40"/>
      <c r="L242" s="40"/>
      <c r="M242" s="40"/>
      <c r="N242" s="40"/>
      <c r="O242" s="40"/>
      <c r="P242" s="40"/>
      <c r="Q242" s="40"/>
      <c r="R242" s="40"/>
      <c r="S242" s="40"/>
      <c r="T242" s="40"/>
      <c r="U242" s="40"/>
      <c r="V242" s="40"/>
      <c r="W242" s="40"/>
      <c r="X242" s="40"/>
      <c r="Y242" s="40"/>
      <c r="Z242" s="40"/>
      <c r="AA242" s="40"/>
      <c r="AB242" s="40"/>
      <c r="AC242" s="40"/>
    </row>
    <row r="243" ht="15.75" customHeight="1">
      <c r="A243" s="156"/>
      <c r="D243" s="40" t="s">
        <v>760</v>
      </c>
      <c r="E243" s="40" t="s">
        <v>753</v>
      </c>
      <c r="F243" s="40"/>
      <c r="G243" s="40"/>
      <c r="H243" s="95"/>
      <c r="I243" s="40" t="s">
        <v>439</v>
      </c>
      <c r="J243" s="40"/>
      <c r="K243" s="40"/>
      <c r="L243" s="40"/>
      <c r="M243" s="40"/>
      <c r="N243" s="40"/>
      <c r="O243" s="40"/>
      <c r="P243" s="40"/>
      <c r="Q243" s="40"/>
      <c r="R243" s="40"/>
      <c r="S243" s="40"/>
      <c r="T243" s="40"/>
      <c r="U243" s="40"/>
      <c r="V243" s="40"/>
      <c r="W243" s="40"/>
      <c r="X243" s="40"/>
      <c r="Y243" s="40"/>
      <c r="Z243" s="40"/>
      <c r="AA243" s="40"/>
      <c r="AB243" s="40"/>
      <c r="AC243" s="40"/>
    </row>
    <row r="244" ht="15.75" customHeight="1">
      <c r="A244" s="156"/>
      <c r="D244" s="40" t="s">
        <v>761</v>
      </c>
      <c r="E244" s="40" t="s">
        <v>755</v>
      </c>
      <c r="F244" s="40"/>
      <c r="G244" s="40"/>
      <c r="H244" s="95"/>
      <c r="I244" s="40" t="s">
        <v>439</v>
      </c>
      <c r="J244" s="40"/>
      <c r="K244" s="40"/>
      <c r="L244" s="40"/>
      <c r="M244" s="40"/>
      <c r="N244" s="40"/>
      <c r="O244" s="40"/>
      <c r="P244" s="40"/>
      <c r="Q244" s="40"/>
      <c r="R244" s="40"/>
      <c r="S244" s="40"/>
      <c r="T244" s="40"/>
      <c r="U244" s="40"/>
      <c r="V244" s="40"/>
      <c r="W244" s="40"/>
      <c r="X244" s="40"/>
      <c r="Y244" s="40"/>
      <c r="Z244" s="40"/>
      <c r="AA244" s="40"/>
      <c r="AB244" s="40"/>
      <c r="AC244" s="40"/>
    </row>
    <row r="245" ht="15.75" customHeight="1">
      <c r="A245" s="156"/>
      <c r="C245" s="46" t="s">
        <v>762</v>
      </c>
      <c r="D245" s="40" t="s">
        <v>763</v>
      </c>
      <c r="E245" s="40" t="s">
        <v>747</v>
      </c>
      <c r="F245" s="40"/>
      <c r="G245" s="40"/>
      <c r="H245" s="95"/>
      <c r="I245" s="40" t="s">
        <v>439</v>
      </c>
      <c r="J245" s="40"/>
      <c r="K245" s="40"/>
      <c r="L245" s="40"/>
      <c r="M245" s="40"/>
      <c r="N245" s="40"/>
      <c r="O245" s="40"/>
      <c r="P245" s="40"/>
      <c r="Q245" s="40"/>
      <c r="R245" s="40"/>
      <c r="S245" s="40"/>
      <c r="T245" s="40"/>
      <c r="U245" s="40"/>
      <c r="V245" s="40"/>
      <c r="W245" s="40"/>
      <c r="X245" s="40"/>
      <c r="Y245" s="40"/>
      <c r="Z245" s="40"/>
      <c r="AA245" s="40"/>
      <c r="AB245" s="40"/>
      <c r="AC245" s="40"/>
    </row>
    <row r="246" ht="15.75" customHeight="1">
      <c r="A246" s="156"/>
      <c r="D246" s="40" t="s">
        <v>764</v>
      </c>
      <c r="E246" s="40" t="s">
        <v>749</v>
      </c>
      <c r="F246" s="40"/>
      <c r="G246" s="40"/>
      <c r="H246" s="95"/>
      <c r="I246" s="40" t="s">
        <v>439</v>
      </c>
      <c r="J246" s="40"/>
      <c r="K246" s="40"/>
      <c r="L246" s="40"/>
      <c r="M246" s="40"/>
      <c r="N246" s="40"/>
      <c r="O246" s="40"/>
      <c r="P246" s="40"/>
      <c r="Q246" s="40"/>
      <c r="R246" s="40"/>
      <c r="S246" s="40"/>
      <c r="T246" s="40"/>
      <c r="U246" s="40"/>
      <c r="V246" s="40"/>
      <c r="W246" s="40"/>
      <c r="X246" s="40"/>
      <c r="Y246" s="40"/>
      <c r="Z246" s="40"/>
      <c r="AA246" s="40"/>
      <c r="AB246" s="40"/>
      <c r="AC246" s="40"/>
    </row>
    <row r="247" ht="15.75" customHeight="1">
      <c r="A247" s="156"/>
      <c r="D247" s="40" t="s">
        <v>765</v>
      </c>
      <c r="E247" s="40" t="s">
        <v>751</v>
      </c>
      <c r="F247" s="40"/>
      <c r="G247" s="40"/>
      <c r="H247" s="95"/>
      <c r="I247" s="40" t="s">
        <v>439</v>
      </c>
      <c r="J247" s="40"/>
      <c r="K247" s="40"/>
      <c r="L247" s="40"/>
      <c r="M247" s="40"/>
      <c r="N247" s="40"/>
      <c r="O247" s="40"/>
      <c r="P247" s="40"/>
      <c r="Q247" s="40"/>
      <c r="R247" s="40"/>
      <c r="S247" s="40"/>
      <c r="T247" s="40"/>
      <c r="U247" s="40"/>
      <c r="V247" s="40"/>
      <c r="W247" s="40"/>
      <c r="X247" s="40"/>
      <c r="Y247" s="40"/>
      <c r="Z247" s="40"/>
      <c r="AA247" s="40"/>
      <c r="AB247" s="40"/>
      <c r="AC247" s="40"/>
    </row>
    <row r="248" ht="15.75" customHeight="1">
      <c r="A248" s="156"/>
      <c r="D248" s="40" t="s">
        <v>766</v>
      </c>
      <c r="E248" s="40" t="s">
        <v>753</v>
      </c>
      <c r="F248" s="40"/>
      <c r="G248" s="40"/>
      <c r="H248" s="95"/>
      <c r="I248" s="40" t="s">
        <v>439</v>
      </c>
      <c r="J248" s="40"/>
      <c r="K248" s="40"/>
      <c r="L248" s="40"/>
      <c r="M248" s="40"/>
      <c r="N248" s="40"/>
      <c r="O248" s="40"/>
      <c r="P248" s="40"/>
      <c r="Q248" s="40"/>
      <c r="R248" s="40"/>
      <c r="S248" s="40"/>
      <c r="T248" s="40"/>
      <c r="U248" s="40"/>
      <c r="V248" s="40"/>
      <c r="W248" s="40"/>
      <c r="X248" s="40"/>
      <c r="Y248" s="40"/>
      <c r="Z248" s="40"/>
      <c r="AA248" s="40"/>
      <c r="AB248" s="40"/>
      <c r="AC248" s="40"/>
    </row>
    <row r="249" ht="15.75" customHeight="1">
      <c r="A249" s="156"/>
      <c r="D249" s="40" t="s">
        <v>767</v>
      </c>
      <c r="E249" s="40" t="s">
        <v>755</v>
      </c>
      <c r="F249" s="40"/>
      <c r="G249" s="40"/>
      <c r="H249" s="95"/>
      <c r="I249" s="40" t="s">
        <v>439</v>
      </c>
      <c r="J249" s="40"/>
      <c r="K249" s="40"/>
      <c r="L249" s="40"/>
      <c r="M249" s="40"/>
      <c r="N249" s="40"/>
      <c r="O249" s="40"/>
      <c r="P249" s="40"/>
      <c r="Q249" s="40"/>
      <c r="R249" s="40"/>
      <c r="S249" s="40"/>
      <c r="T249" s="40"/>
      <c r="U249" s="40"/>
      <c r="V249" s="40"/>
      <c r="W249" s="40"/>
      <c r="X249" s="40"/>
      <c r="Y249" s="40"/>
      <c r="Z249" s="40"/>
      <c r="AA249" s="40"/>
      <c r="AB249" s="40"/>
      <c r="AC249" s="40"/>
    </row>
    <row r="250" ht="15.75" customHeight="1">
      <c r="A250" s="156"/>
      <c r="C250" s="46" t="s">
        <v>768</v>
      </c>
      <c r="D250" s="40" t="s">
        <v>769</v>
      </c>
      <c r="E250" s="40" t="s">
        <v>747</v>
      </c>
      <c r="F250" s="40"/>
      <c r="G250" s="40"/>
      <c r="H250" s="95"/>
      <c r="I250" s="40" t="s">
        <v>439</v>
      </c>
      <c r="J250" s="40"/>
      <c r="K250" s="40"/>
      <c r="L250" s="40"/>
      <c r="M250" s="40"/>
      <c r="N250" s="40"/>
      <c r="O250" s="40"/>
      <c r="P250" s="40"/>
      <c r="Q250" s="40"/>
      <c r="R250" s="40"/>
      <c r="S250" s="40"/>
      <c r="T250" s="40"/>
      <c r="U250" s="40"/>
      <c r="V250" s="40"/>
      <c r="W250" s="40"/>
      <c r="X250" s="40"/>
      <c r="Y250" s="40"/>
      <c r="Z250" s="40"/>
      <c r="AA250" s="40"/>
      <c r="AB250" s="40"/>
      <c r="AC250" s="40"/>
    </row>
    <row r="251" ht="15.75" customHeight="1">
      <c r="A251" s="156"/>
      <c r="D251" s="40" t="s">
        <v>770</v>
      </c>
      <c r="E251" s="40" t="s">
        <v>749</v>
      </c>
      <c r="F251" s="40"/>
      <c r="G251" s="40"/>
      <c r="H251" s="95"/>
      <c r="I251" s="40" t="s">
        <v>439</v>
      </c>
      <c r="J251" s="40"/>
      <c r="K251" s="40"/>
      <c r="L251" s="40"/>
      <c r="M251" s="40"/>
      <c r="N251" s="40"/>
      <c r="O251" s="40"/>
      <c r="P251" s="40"/>
      <c r="Q251" s="40"/>
      <c r="R251" s="40"/>
      <c r="S251" s="40"/>
      <c r="T251" s="40"/>
      <c r="U251" s="40"/>
      <c r="V251" s="40"/>
      <c r="W251" s="40"/>
      <c r="X251" s="40"/>
      <c r="Y251" s="40"/>
      <c r="Z251" s="40"/>
      <c r="AA251" s="40"/>
      <c r="AB251" s="40"/>
      <c r="AC251" s="40"/>
    </row>
    <row r="252" ht="15.75" customHeight="1">
      <c r="A252" s="156"/>
      <c r="D252" s="40" t="s">
        <v>771</v>
      </c>
      <c r="E252" s="40" t="s">
        <v>751</v>
      </c>
      <c r="F252" s="40"/>
      <c r="G252" s="40"/>
      <c r="H252" s="95"/>
      <c r="I252" s="40" t="s">
        <v>439</v>
      </c>
      <c r="J252" s="40"/>
      <c r="K252" s="40"/>
      <c r="L252" s="40"/>
      <c r="M252" s="40"/>
      <c r="N252" s="40"/>
      <c r="O252" s="40"/>
      <c r="P252" s="40"/>
      <c r="Q252" s="40"/>
      <c r="R252" s="40"/>
      <c r="S252" s="40"/>
      <c r="T252" s="40"/>
      <c r="U252" s="40"/>
      <c r="V252" s="40"/>
      <c r="W252" s="40"/>
      <c r="X252" s="40"/>
      <c r="Y252" s="40"/>
      <c r="Z252" s="40"/>
      <c r="AA252" s="40"/>
      <c r="AB252" s="40"/>
      <c r="AC252" s="40"/>
    </row>
    <row r="253" ht="15.75" customHeight="1">
      <c r="A253" s="156"/>
      <c r="D253" s="40" t="s">
        <v>772</v>
      </c>
      <c r="E253" s="40" t="s">
        <v>753</v>
      </c>
      <c r="F253" s="40"/>
      <c r="G253" s="40"/>
      <c r="H253" s="95"/>
      <c r="I253" s="40" t="s">
        <v>439</v>
      </c>
      <c r="J253" s="40"/>
      <c r="K253" s="40"/>
      <c r="L253" s="40"/>
      <c r="M253" s="40"/>
      <c r="N253" s="40"/>
      <c r="O253" s="40"/>
      <c r="P253" s="40"/>
      <c r="Q253" s="40"/>
      <c r="R253" s="40"/>
      <c r="S253" s="40"/>
      <c r="T253" s="40"/>
      <c r="U253" s="40"/>
      <c r="V253" s="40"/>
      <c r="W253" s="40"/>
      <c r="X253" s="40"/>
      <c r="Y253" s="40"/>
      <c r="Z253" s="40"/>
      <c r="AA253" s="40"/>
      <c r="AB253" s="40"/>
      <c r="AC253" s="40"/>
    </row>
    <row r="254" ht="15.75" customHeight="1">
      <c r="A254" s="156"/>
      <c r="D254" s="40" t="s">
        <v>773</v>
      </c>
      <c r="E254" s="40" t="s">
        <v>755</v>
      </c>
      <c r="F254" s="40"/>
      <c r="G254" s="40"/>
      <c r="H254" s="95"/>
      <c r="I254" s="40" t="s">
        <v>439</v>
      </c>
      <c r="J254" s="40"/>
      <c r="K254" s="40"/>
      <c r="L254" s="40"/>
      <c r="M254" s="40"/>
      <c r="N254" s="40"/>
      <c r="O254" s="40"/>
      <c r="P254" s="40"/>
      <c r="Q254" s="40"/>
      <c r="R254" s="40"/>
      <c r="S254" s="40"/>
      <c r="T254" s="40"/>
      <c r="U254" s="40"/>
      <c r="V254" s="40"/>
      <c r="W254" s="40"/>
      <c r="X254" s="40"/>
      <c r="Y254" s="40"/>
      <c r="Z254" s="40"/>
      <c r="AA254" s="40"/>
      <c r="AB254" s="40"/>
      <c r="AC254" s="40"/>
    </row>
    <row r="255" ht="15.75" customHeight="1">
      <c r="A255" s="156"/>
      <c r="C255" s="46" t="s">
        <v>774</v>
      </c>
      <c r="D255" s="40" t="s">
        <v>775</v>
      </c>
      <c r="E255" s="40" t="s">
        <v>776</v>
      </c>
      <c r="F255" s="40"/>
      <c r="G255" s="40"/>
      <c r="H255" s="95"/>
      <c r="I255" s="40"/>
      <c r="J255" s="40"/>
      <c r="K255" s="40"/>
      <c r="L255" s="40"/>
      <c r="M255" s="40"/>
      <c r="N255" s="40"/>
      <c r="O255" s="40"/>
      <c r="P255" s="40"/>
      <c r="Q255" s="40"/>
      <c r="R255" s="40"/>
      <c r="S255" s="40"/>
      <c r="T255" s="40"/>
      <c r="U255" s="40"/>
      <c r="V255" s="40"/>
      <c r="W255" s="40"/>
      <c r="X255" s="40"/>
      <c r="Y255" s="40"/>
      <c r="Z255" s="40"/>
      <c r="AA255" s="40"/>
      <c r="AB255" s="40"/>
      <c r="AC255" s="40"/>
    </row>
    <row r="256" ht="15.75" customHeight="1">
      <c r="A256" s="156"/>
      <c r="D256" s="40" t="s">
        <v>777</v>
      </c>
      <c r="E256" s="40" t="s">
        <v>778</v>
      </c>
      <c r="F256" s="40"/>
      <c r="G256" s="40"/>
      <c r="H256" s="95"/>
      <c r="I256" s="40"/>
      <c r="J256" s="40"/>
      <c r="K256" s="40"/>
      <c r="L256" s="40"/>
      <c r="M256" s="40"/>
      <c r="N256" s="40"/>
      <c r="O256" s="40"/>
      <c r="P256" s="40"/>
      <c r="Q256" s="40"/>
      <c r="R256" s="40"/>
      <c r="S256" s="40"/>
      <c r="T256" s="40"/>
      <c r="U256" s="40"/>
      <c r="V256" s="40"/>
      <c r="W256" s="40"/>
      <c r="X256" s="40"/>
      <c r="Y256" s="40"/>
      <c r="Z256" s="40"/>
      <c r="AA256" s="40"/>
      <c r="AB256" s="40"/>
      <c r="AC256" s="40"/>
    </row>
    <row r="257" ht="15.75" customHeight="1">
      <c r="A257" s="156"/>
      <c r="D257" s="40" t="s">
        <v>779</v>
      </c>
      <c r="E257" s="40" t="s">
        <v>780</v>
      </c>
      <c r="F257" s="40"/>
      <c r="G257" s="40"/>
      <c r="H257" s="95"/>
      <c r="I257" s="40"/>
      <c r="J257" s="40"/>
      <c r="K257" s="40"/>
      <c r="L257" s="40"/>
      <c r="M257" s="40"/>
      <c r="N257" s="40"/>
      <c r="O257" s="40"/>
      <c r="P257" s="40"/>
      <c r="Q257" s="40"/>
      <c r="R257" s="40"/>
      <c r="S257" s="40"/>
      <c r="T257" s="40"/>
      <c r="U257" s="40"/>
      <c r="V257" s="40"/>
      <c r="W257" s="40"/>
      <c r="X257" s="40"/>
      <c r="Y257" s="40"/>
      <c r="Z257" s="40"/>
      <c r="AA257" s="40"/>
      <c r="AB257" s="40"/>
      <c r="AC257" s="40"/>
    </row>
    <row r="258" ht="15.75" customHeight="1">
      <c r="A258" s="156"/>
      <c r="C258" s="46" t="s">
        <v>781</v>
      </c>
      <c r="D258" s="40" t="s">
        <v>782</v>
      </c>
      <c r="E258" s="40" t="s">
        <v>783</v>
      </c>
      <c r="F258" s="40"/>
      <c r="G258" s="40"/>
      <c r="H258" s="95"/>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c r="A259" s="160"/>
      <c r="C259" s="46" t="s">
        <v>787</v>
      </c>
      <c r="D259" s="40" t="s">
        <v>788</v>
      </c>
      <c r="E259" s="40" t="s">
        <v>791</v>
      </c>
      <c r="F259" s="40"/>
      <c r="G259" s="40"/>
      <c r="H259" s="95"/>
      <c r="I259" s="40"/>
      <c r="J259" s="40"/>
      <c r="K259" s="40"/>
      <c r="L259" s="40"/>
      <c r="M259" s="40"/>
      <c r="N259" s="40"/>
      <c r="O259" s="40"/>
      <c r="P259" s="40"/>
      <c r="Q259" s="40"/>
      <c r="R259" s="40"/>
      <c r="S259" s="40"/>
      <c r="T259" s="40"/>
      <c r="U259" s="40"/>
      <c r="V259" s="40"/>
      <c r="W259" s="40"/>
      <c r="X259" s="40"/>
      <c r="Y259" s="40"/>
      <c r="Z259" s="40"/>
      <c r="AA259" s="40"/>
      <c r="AB259" s="40"/>
      <c r="AC259" s="40"/>
    </row>
    <row r="260" ht="15.75" customHeight="1">
      <c r="A260" s="160"/>
      <c r="D260" s="40" t="s">
        <v>792</v>
      </c>
      <c r="E260" s="40" t="s">
        <v>791</v>
      </c>
      <c r="F260" s="40"/>
      <c r="G260" s="40"/>
      <c r="H260" s="95"/>
      <c r="I260" s="40"/>
      <c r="J260" s="40"/>
      <c r="K260" s="40"/>
      <c r="L260" s="40"/>
      <c r="M260" s="40"/>
      <c r="N260" s="40"/>
      <c r="O260" s="40"/>
      <c r="P260" s="40"/>
      <c r="Q260" s="40"/>
      <c r="R260" s="40"/>
      <c r="S260" s="40"/>
      <c r="T260" s="40"/>
      <c r="U260" s="40"/>
      <c r="V260" s="40"/>
      <c r="W260" s="40"/>
      <c r="X260" s="40"/>
      <c r="Y260" s="40"/>
      <c r="Z260" s="40"/>
      <c r="AA260" s="40"/>
      <c r="AB260" s="40"/>
      <c r="AC260" s="40"/>
    </row>
    <row r="261" ht="15.75" customHeight="1">
      <c r="A261" s="213"/>
      <c r="B261" s="214" t="s">
        <v>514</v>
      </c>
      <c r="C261" s="216"/>
      <c r="D261" s="216"/>
      <c r="E261" s="217"/>
      <c r="F261" s="99"/>
      <c r="G261" s="99"/>
      <c r="H261" s="95"/>
      <c r="I261" s="40"/>
      <c r="J261" s="40"/>
      <c r="K261" s="40"/>
      <c r="L261" s="40"/>
      <c r="M261" s="40"/>
      <c r="N261" s="40"/>
      <c r="O261" s="40"/>
      <c r="P261" s="40"/>
      <c r="Q261" s="40"/>
      <c r="R261" s="40"/>
      <c r="S261" s="40"/>
      <c r="T261" s="40"/>
      <c r="U261" s="40"/>
      <c r="V261" s="40"/>
      <c r="W261" s="40"/>
      <c r="X261" s="40"/>
      <c r="Y261" s="40"/>
      <c r="Z261" s="40"/>
      <c r="AA261" s="40"/>
      <c r="AB261" s="40"/>
      <c r="AC261" s="40"/>
    </row>
    <row r="262" ht="15.75" customHeight="1">
      <c r="A262" s="297"/>
      <c r="B262" s="40"/>
      <c r="C262" s="40"/>
      <c r="D262" s="40" t="s">
        <v>866</v>
      </c>
      <c r="E262" s="40" t="s">
        <v>867</v>
      </c>
      <c r="F262" s="40"/>
      <c r="G262" s="40"/>
      <c r="H262" s="95"/>
      <c r="I262" s="40"/>
      <c r="J262" s="40"/>
      <c r="K262" s="40"/>
      <c r="L262" s="40"/>
      <c r="M262" s="40"/>
      <c r="N262" s="40"/>
      <c r="O262" s="40"/>
      <c r="P262" s="40"/>
      <c r="Q262" s="40"/>
      <c r="R262" s="40"/>
      <c r="S262" s="40"/>
      <c r="T262" s="40"/>
      <c r="U262" s="40"/>
      <c r="V262" s="40"/>
      <c r="W262" s="40"/>
      <c r="X262" s="40"/>
      <c r="Y262" s="40"/>
      <c r="Z262" s="40"/>
      <c r="AA262" s="40"/>
      <c r="AB262" s="40"/>
      <c r="AC262" s="40"/>
    </row>
    <row r="263" ht="15.75" customHeight="1">
      <c r="A263" s="297"/>
      <c r="B263" s="40"/>
      <c r="C263" s="40"/>
      <c r="D263" s="40" t="s">
        <v>868</v>
      </c>
      <c r="E263" s="40" t="s">
        <v>869</v>
      </c>
      <c r="F263" s="40"/>
      <c r="G263" s="40"/>
      <c r="H263" s="95"/>
      <c r="I263" s="40"/>
      <c r="J263" s="40"/>
      <c r="K263" s="40"/>
      <c r="L263" s="40"/>
      <c r="M263" s="40"/>
      <c r="N263" s="40"/>
      <c r="O263" s="40"/>
      <c r="P263" s="40"/>
      <c r="Q263" s="40"/>
      <c r="R263" s="40"/>
      <c r="S263" s="40"/>
      <c r="T263" s="40"/>
      <c r="U263" s="40"/>
      <c r="V263" s="40"/>
      <c r="W263" s="40"/>
      <c r="X263" s="40"/>
      <c r="Y263" s="40"/>
      <c r="Z263" s="40"/>
      <c r="AA263" s="40"/>
      <c r="AB263" s="40"/>
      <c r="AC263" s="40"/>
    </row>
    <row r="264" ht="15.75" customHeight="1">
      <c r="A264" s="249"/>
      <c r="B264" s="191" t="s">
        <v>266</v>
      </c>
      <c r="C264" s="106"/>
      <c r="D264" s="66" t="s">
        <v>269</v>
      </c>
      <c r="E264" s="66" t="s">
        <v>270</v>
      </c>
      <c r="F264" s="50"/>
      <c r="G264" s="50"/>
      <c r="H264" s="80"/>
      <c r="I264" s="50" t="s">
        <v>1189</v>
      </c>
      <c r="J264" s="50"/>
      <c r="K264" s="50"/>
      <c r="L264" s="50"/>
      <c r="M264" s="50"/>
      <c r="N264" s="50"/>
      <c r="O264" s="50"/>
      <c r="P264" s="50"/>
      <c r="Q264" s="50"/>
      <c r="R264" s="50"/>
      <c r="S264" s="50"/>
      <c r="T264" s="50"/>
      <c r="U264" s="50"/>
      <c r="V264" s="50"/>
      <c r="W264" s="50"/>
      <c r="X264" s="50"/>
      <c r="Y264" s="50"/>
      <c r="Z264" s="50"/>
      <c r="AA264" s="50"/>
      <c r="AB264" s="50"/>
      <c r="AC264" s="50"/>
    </row>
    <row r="265" ht="15.75" customHeight="1">
      <c r="A265" s="249"/>
      <c r="C265" s="191"/>
      <c r="D265" s="50" t="s">
        <v>1192</v>
      </c>
      <c r="E265" s="50" t="s">
        <v>1193</v>
      </c>
      <c r="F265" s="50"/>
      <c r="G265" s="50"/>
      <c r="H265" s="80"/>
      <c r="I265" s="50"/>
      <c r="J265" s="50"/>
      <c r="K265" s="50"/>
      <c r="L265" s="50"/>
      <c r="M265" s="50"/>
      <c r="N265" s="50"/>
      <c r="O265" s="50"/>
      <c r="P265" s="50"/>
      <c r="Q265" s="50"/>
      <c r="R265" s="50"/>
      <c r="S265" s="50"/>
      <c r="T265" s="50"/>
      <c r="U265" s="50"/>
      <c r="V265" s="50"/>
      <c r="W265" s="50"/>
      <c r="X265" s="50"/>
      <c r="Y265" s="50"/>
      <c r="Z265" s="50"/>
      <c r="AA265" s="50"/>
      <c r="AB265" s="50"/>
      <c r="AC265" s="50"/>
    </row>
    <row r="266" ht="15.75" customHeight="1">
      <c r="A266" s="93"/>
      <c r="C266" s="191"/>
      <c r="D266" s="50" t="s">
        <v>272</v>
      </c>
      <c r="E266" s="50" t="s">
        <v>273</v>
      </c>
      <c r="F266" s="50"/>
      <c r="G266" s="50"/>
      <c r="H266" s="80"/>
      <c r="I266" s="155" t="s">
        <v>871</v>
      </c>
      <c r="J266" s="50"/>
      <c r="K266" s="50"/>
      <c r="L266" s="50"/>
      <c r="M266" s="50"/>
      <c r="N266" s="50"/>
      <c r="O266" s="50"/>
      <c r="P266" s="50"/>
      <c r="Q266" s="50"/>
      <c r="R266" s="50"/>
      <c r="S266" s="50"/>
      <c r="T266" s="50"/>
      <c r="U266" s="50"/>
      <c r="V266" s="50"/>
      <c r="W266" s="50"/>
      <c r="X266" s="50"/>
      <c r="Y266" s="50"/>
      <c r="Z266" s="50"/>
      <c r="AA266" s="50"/>
      <c r="AB266" s="50"/>
      <c r="AC266" s="50"/>
    </row>
    <row r="267" ht="15.75" customHeight="1">
      <c r="A267" s="93"/>
      <c r="C267" s="191"/>
      <c r="D267" s="50" t="s">
        <v>276</v>
      </c>
      <c r="E267" s="50" t="s">
        <v>533</v>
      </c>
      <c r="F267" s="50"/>
      <c r="G267" s="50"/>
      <c r="H267" s="80"/>
      <c r="I267" s="50"/>
      <c r="J267" s="50"/>
      <c r="K267" s="50"/>
      <c r="L267" s="50"/>
      <c r="M267" s="50"/>
      <c r="N267" s="50"/>
      <c r="O267" s="50"/>
      <c r="P267" s="50"/>
      <c r="Q267" s="50"/>
      <c r="R267" s="50"/>
      <c r="S267" s="50"/>
      <c r="T267" s="50"/>
      <c r="U267" s="50"/>
      <c r="V267" s="50"/>
      <c r="W267" s="50"/>
      <c r="X267" s="50"/>
      <c r="Y267" s="50"/>
      <c r="Z267" s="50"/>
      <c r="AA267" s="50"/>
      <c r="AB267" s="50"/>
      <c r="AC267" s="50"/>
    </row>
    <row r="268" ht="15.75" customHeight="1">
      <c r="A268" s="93"/>
      <c r="C268" s="191"/>
      <c r="D268" s="50" t="s">
        <v>280</v>
      </c>
      <c r="E268" s="50" t="s">
        <v>874</v>
      </c>
      <c r="F268" s="50"/>
      <c r="G268" s="50"/>
      <c r="H268" s="80"/>
      <c r="I268" s="50" t="s">
        <v>873</v>
      </c>
      <c r="J268" s="50"/>
      <c r="K268" s="50"/>
      <c r="L268" s="50"/>
      <c r="M268" s="50"/>
      <c r="N268" s="50"/>
      <c r="O268" s="50"/>
      <c r="P268" s="50"/>
      <c r="Q268" s="50"/>
      <c r="R268" s="50"/>
      <c r="S268" s="50"/>
      <c r="T268" s="50"/>
      <c r="U268" s="50"/>
      <c r="V268" s="50"/>
      <c r="W268" s="50"/>
      <c r="X268" s="50"/>
      <c r="Y268" s="50"/>
      <c r="Z268" s="50"/>
      <c r="AA268" s="50"/>
      <c r="AB268" s="50"/>
      <c r="AC268" s="50"/>
    </row>
    <row r="269" ht="15.75" customHeight="1">
      <c r="A269" s="227"/>
      <c r="C269" s="191"/>
      <c r="D269" s="50" t="s">
        <v>282</v>
      </c>
      <c r="E269" s="50" t="s">
        <v>546</v>
      </c>
      <c r="F269" s="50"/>
      <c r="G269" s="46" t="s">
        <v>877</v>
      </c>
      <c r="H269" s="80"/>
      <c r="I269" s="50"/>
      <c r="J269" s="50"/>
      <c r="K269" s="50"/>
      <c r="L269" s="50"/>
      <c r="M269" s="50"/>
      <c r="N269" s="50"/>
      <c r="O269" s="50"/>
      <c r="P269" s="50"/>
      <c r="Q269" s="50"/>
      <c r="R269" s="50"/>
      <c r="S269" s="50"/>
      <c r="T269" s="50"/>
      <c r="U269" s="50"/>
      <c r="V269" s="50"/>
      <c r="W269" s="50"/>
      <c r="X269" s="50"/>
      <c r="Y269" s="50"/>
      <c r="Z269" s="50"/>
      <c r="AA269" s="50"/>
      <c r="AB269" s="50"/>
      <c r="AC269" s="50"/>
    </row>
    <row r="270" ht="15.75" customHeight="1">
      <c r="A270" s="249"/>
      <c r="C270" s="106"/>
      <c r="D270" s="66" t="s">
        <v>286</v>
      </c>
      <c r="E270" s="66" t="s">
        <v>557</v>
      </c>
      <c r="F270" s="50"/>
      <c r="G270" s="50"/>
      <c r="H270" s="80"/>
      <c r="I270" s="50" t="s">
        <v>880</v>
      </c>
      <c r="J270" s="50"/>
      <c r="K270" s="50"/>
      <c r="L270" s="50"/>
      <c r="M270" s="50"/>
      <c r="N270" s="50"/>
      <c r="O270" s="50"/>
      <c r="P270" s="50"/>
      <c r="Q270" s="50"/>
      <c r="R270" s="50"/>
      <c r="S270" s="50"/>
      <c r="T270" s="50"/>
      <c r="U270" s="50"/>
      <c r="V270" s="50"/>
      <c r="W270" s="50"/>
      <c r="X270" s="50"/>
      <c r="Y270" s="50"/>
      <c r="Z270" s="50"/>
      <c r="AA270" s="50"/>
      <c r="AB270" s="50"/>
      <c r="AC270" s="50"/>
    </row>
    <row r="271" ht="15.75" customHeight="1">
      <c r="A271" s="249"/>
      <c r="C271" s="191"/>
      <c r="D271" s="50"/>
      <c r="E271" s="46" t="s">
        <v>881</v>
      </c>
      <c r="F271" s="50"/>
      <c r="G271" s="46" t="s">
        <v>882</v>
      </c>
      <c r="H271" s="80"/>
      <c r="I271" s="50"/>
      <c r="J271" s="50"/>
      <c r="K271" s="50"/>
      <c r="L271" s="50"/>
      <c r="M271" s="50"/>
      <c r="N271" s="50"/>
      <c r="O271" s="50"/>
      <c r="P271" s="50"/>
      <c r="Q271" s="50"/>
      <c r="R271" s="50"/>
      <c r="S271" s="50"/>
      <c r="T271" s="50"/>
      <c r="U271" s="50"/>
      <c r="V271" s="50"/>
      <c r="W271" s="50"/>
      <c r="X271" s="50"/>
      <c r="Y271" s="50"/>
      <c r="Z271" s="50"/>
      <c r="AA271" s="50"/>
      <c r="AB271" s="50"/>
      <c r="AC271" s="50"/>
    </row>
    <row r="272" ht="15.75" customHeight="1">
      <c r="A272" s="249"/>
      <c r="C272" s="106"/>
      <c r="D272" s="66" t="s">
        <v>290</v>
      </c>
      <c r="E272" s="66" t="s">
        <v>883</v>
      </c>
      <c r="F272" s="50"/>
      <c r="G272" s="50"/>
      <c r="H272" s="80"/>
      <c r="I272" s="50" t="s">
        <v>884</v>
      </c>
      <c r="J272" s="50"/>
      <c r="K272" s="50"/>
      <c r="L272" s="50"/>
      <c r="M272" s="50"/>
      <c r="N272" s="50"/>
      <c r="O272" s="50"/>
      <c r="P272" s="50"/>
      <c r="Q272" s="50"/>
      <c r="R272" s="50"/>
      <c r="S272" s="50"/>
      <c r="T272" s="50"/>
      <c r="U272" s="50"/>
      <c r="V272" s="50"/>
      <c r="W272" s="50"/>
      <c r="X272" s="50"/>
      <c r="Y272" s="50"/>
      <c r="Z272" s="50"/>
      <c r="AA272" s="50"/>
      <c r="AB272" s="50"/>
      <c r="AC272" s="50"/>
    </row>
    <row r="273" ht="15.75" customHeight="1">
      <c r="A273" s="249"/>
      <c r="C273" s="191"/>
      <c r="D273" s="46" t="s">
        <v>885</v>
      </c>
      <c r="E273" s="251" t="s">
        <v>886</v>
      </c>
      <c r="F273" s="50"/>
      <c r="G273" s="50"/>
      <c r="H273" s="80"/>
      <c r="I273" s="50"/>
      <c r="J273" s="50"/>
      <c r="K273" s="50"/>
      <c r="L273" s="50"/>
      <c r="M273" s="50"/>
      <c r="N273" s="50"/>
      <c r="O273" s="50"/>
      <c r="P273" s="50"/>
      <c r="Q273" s="50"/>
      <c r="R273" s="50"/>
      <c r="S273" s="50"/>
      <c r="T273" s="50"/>
      <c r="U273" s="50"/>
      <c r="V273" s="50"/>
      <c r="W273" s="50"/>
      <c r="X273" s="50"/>
      <c r="Y273" s="50"/>
      <c r="Z273" s="50"/>
      <c r="AA273" s="50"/>
      <c r="AB273" s="50"/>
      <c r="AC273" s="50"/>
    </row>
    <row r="274" ht="15.75" customHeight="1">
      <c r="A274" s="249"/>
      <c r="C274" s="191"/>
      <c r="D274" s="46" t="s">
        <v>887</v>
      </c>
      <c r="E274" s="251" t="s">
        <v>888</v>
      </c>
      <c r="F274" s="50"/>
      <c r="G274" s="50"/>
      <c r="H274" s="80"/>
      <c r="I274" s="50"/>
      <c r="J274" s="50"/>
      <c r="K274" s="50"/>
      <c r="L274" s="50"/>
      <c r="M274" s="50"/>
      <c r="N274" s="50"/>
      <c r="O274" s="50"/>
      <c r="P274" s="50"/>
      <c r="Q274" s="50"/>
      <c r="R274" s="50"/>
      <c r="S274" s="50"/>
      <c r="T274" s="50"/>
      <c r="U274" s="50"/>
      <c r="V274" s="50"/>
      <c r="W274" s="50"/>
      <c r="X274" s="50"/>
      <c r="Y274" s="50"/>
      <c r="Z274" s="50"/>
      <c r="AA274" s="50"/>
      <c r="AB274" s="50"/>
      <c r="AC274" s="50"/>
    </row>
    <row r="275" ht="15.75" customHeight="1">
      <c r="A275" s="249"/>
      <c r="C275" s="191"/>
      <c r="D275" s="46" t="s">
        <v>889</v>
      </c>
      <c r="E275" s="251" t="s">
        <v>890</v>
      </c>
      <c r="F275" s="50"/>
      <c r="G275" s="50"/>
      <c r="H275" s="80"/>
      <c r="I275" s="50"/>
      <c r="J275" s="50"/>
      <c r="K275" s="50"/>
      <c r="L275" s="50"/>
      <c r="M275" s="50"/>
      <c r="N275" s="50"/>
      <c r="O275" s="50"/>
      <c r="P275" s="50"/>
      <c r="Q275" s="50"/>
      <c r="R275" s="50"/>
      <c r="S275" s="50"/>
      <c r="T275" s="50"/>
      <c r="U275" s="50"/>
      <c r="V275" s="50"/>
      <c r="W275" s="50"/>
      <c r="X275" s="50"/>
      <c r="Y275" s="50"/>
      <c r="Z275" s="50"/>
      <c r="AA275" s="50"/>
      <c r="AB275" s="50"/>
      <c r="AC275" s="50"/>
    </row>
    <row r="276" ht="15.75" customHeight="1">
      <c r="A276" s="249"/>
      <c r="C276" s="106"/>
      <c r="D276" s="66" t="s">
        <v>292</v>
      </c>
      <c r="E276" s="66" t="s">
        <v>293</v>
      </c>
      <c r="F276" s="50"/>
      <c r="G276" s="50"/>
      <c r="H276" s="80"/>
      <c r="I276" s="155" t="s">
        <v>891</v>
      </c>
      <c r="J276" s="50"/>
      <c r="K276" s="50"/>
      <c r="L276" s="50"/>
      <c r="M276" s="50"/>
      <c r="N276" s="50"/>
      <c r="O276" s="50"/>
      <c r="P276" s="50"/>
      <c r="Q276" s="50"/>
      <c r="R276" s="50"/>
      <c r="S276" s="50"/>
      <c r="T276" s="50"/>
      <c r="U276" s="50"/>
      <c r="V276" s="50"/>
      <c r="W276" s="50"/>
      <c r="X276" s="50"/>
      <c r="Y276" s="50"/>
      <c r="Z276" s="50"/>
      <c r="AA276" s="50"/>
      <c r="AB276" s="50"/>
      <c r="AC276" s="50"/>
    </row>
    <row r="277" ht="15.75" customHeight="1">
      <c r="A277" s="249"/>
      <c r="C277" s="191"/>
      <c r="D277" s="46" t="s">
        <v>1214</v>
      </c>
      <c r="E277" s="251" t="s">
        <v>893</v>
      </c>
      <c r="F277" s="50"/>
      <c r="G277" s="50"/>
      <c r="H277" s="80"/>
      <c r="I277" s="155"/>
      <c r="J277" s="50"/>
      <c r="K277" s="50"/>
      <c r="L277" s="50"/>
      <c r="M277" s="50"/>
      <c r="N277" s="50"/>
      <c r="O277" s="50"/>
      <c r="P277" s="50"/>
      <c r="Q277" s="50"/>
      <c r="R277" s="50"/>
      <c r="S277" s="50"/>
      <c r="T277" s="50"/>
      <c r="U277" s="50"/>
      <c r="V277" s="50"/>
      <c r="W277" s="50"/>
      <c r="X277" s="50"/>
      <c r="Y277" s="50"/>
      <c r="Z277" s="50"/>
      <c r="AA277" s="50"/>
      <c r="AB277" s="50"/>
      <c r="AC277" s="50"/>
    </row>
    <row r="278" ht="15.75" customHeight="1">
      <c r="A278" s="249"/>
      <c r="C278" s="191"/>
      <c r="D278" s="46" t="s">
        <v>894</v>
      </c>
      <c r="E278" s="251" t="s">
        <v>895</v>
      </c>
      <c r="F278" s="50"/>
      <c r="G278" s="50"/>
      <c r="H278" s="80"/>
      <c r="I278" s="155"/>
      <c r="J278" s="50"/>
      <c r="K278" s="50"/>
      <c r="L278" s="50"/>
      <c r="M278" s="50"/>
      <c r="N278" s="50"/>
      <c r="O278" s="50"/>
      <c r="P278" s="50"/>
      <c r="Q278" s="50"/>
      <c r="R278" s="50"/>
      <c r="S278" s="50"/>
      <c r="T278" s="50"/>
      <c r="U278" s="50"/>
      <c r="V278" s="50"/>
      <c r="W278" s="50"/>
      <c r="X278" s="50"/>
      <c r="Y278" s="50"/>
      <c r="Z278" s="50"/>
      <c r="AA278" s="50"/>
      <c r="AB278" s="50"/>
      <c r="AC278" s="50"/>
    </row>
    <row r="279" ht="15.75" customHeight="1">
      <c r="A279" s="249"/>
      <c r="C279" s="106"/>
      <c r="D279" s="66" t="s">
        <v>296</v>
      </c>
      <c r="E279" s="66" t="s">
        <v>297</v>
      </c>
      <c r="F279" s="50"/>
      <c r="G279" s="50"/>
      <c r="H279" s="80"/>
      <c r="I279" s="50"/>
      <c r="J279" s="50"/>
      <c r="K279" s="50"/>
      <c r="L279" s="50"/>
      <c r="M279" s="50"/>
      <c r="N279" s="50"/>
      <c r="O279" s="50"/>
      <c r="P279" s="50"/>
      <c r="Q279" s="50"/>
      <c r="R279" s="50"/>
      <c r="S279" s="50"/>
      <c r="T279" s="50"/>
      <c r="U279" s="50"/>
      <c r="V279" s="50"/>
      <c r="W279" s="50"/>
      <c r="X279" s="50"/>
      <c r="Y279" s="50"/>
      <c r="Z279" s="50"/>
      <c r="AA279" s="50"/>
      <c r="AB279" s="50"/>
      <c r="AC279" s="50"/>
    </row>
    <row r="280" ht="15.75" customHeight="1">
      <c r="A280" s="249"/>
      <c r="B280" s="191"/>
      <c r="C280" s="191"/>
      <c r="D280" s="50"/>
      <c r="E280" s="46" t="s">
        <v>898</v>
      </c>
      <c r="F280" s="50"/>
      <c r="G280" s="50"/>
      <c r="H280" s="80"/>
      <c r="I280" s="50"/>
      <c r="J280" s="50"/>
      <c r="K280" s="50"/>
      <c r="L280" s="50"/>
      <c r="M280" s="50"/>
      <c r="N280" s="50"/>
      <c r="O280" s="50"/>
      <c r="P280" s="50"/>
      <c r="Q280" s="50"/>
      <c r="R280" s="50"/>
      <c r="S280" s="50"/>
      <c r="T280" s="50"/>
      <c r="U280" s="50"/>
      <c r="V280" s="50"/>
      <c r="W280" s="50"/>
      <c r="X280" s="50"/>
      <c r="Y280" s="50"/>
      <c r="Z280" s="50"/>
      <c r="AA280" s="50"/>
      <c r="AB280" s="50"/>
      <c r="AC280" s="50"/>
    </row>
    <row r="281" ht="15.75" customHeight="1">
      <c r="A281" s="156"/>
      <c r="B281" s="58" t="s">
        <v>899</v>
      </c>
      <c r="C281" s="3"/>
      <c r="D281" s="40" t="s">
        <v>900</v>
      </c>
      <c r="E281" s="40" t="s">
        <v>901</v>
      </c>
      <c r="F281" s="40"/>
      <c r="G281" s="40"/>
      <c r="H281" s="95"/>
      <c r="I281" s="40"/>
      <c r="J281" s="40"/>
      <c r="K281" s="40"/>
      <c r="L281" s="40"/>
      <c r="M281" s="40"/>
      <c r="N281" s="40"/>
      <c r="O281" s="40"/>
      <c r="P281" s="40"/>
      <c r="Q281" s="40"/>
      <c r="R281" s="40"/>
      <c r="S281" s="40"/>
      <c r="T281" s="40"/>
      <c r="U281" s="40"/>
      <c r="V281" s="40"/>
      <c r="W281" s="40"/>
      <c r="X281" s="40"/>
      <c r="Y281" s="40"/>
      <c r="Z281" s="40"/>
      <c r="AA281" s="40"/>
      <c r="AB281" s="40"/>
      <c r="AC281" s="40"/>
    </row>
    <row r="282" ht="15.75" customHeight="1">
      <c r="A282" s="156"/>
      <c r="C282" s="50"/>
      <c r="D282" s="50" t="s">
        <v>902</v>
      </c>
      <c r="E282" s="50" t="s">
        <v>903</v>
      </c>
      <c r="F282" s="50"/>
      <c r="G282" s="50"/>
      <c r="H282" s="95"/>
      <c r="I282" s="40"/>
      <c r="J282" s="40"/>
      <c r="K282" s="40"/>
      <c r="L282" s="40"/>
      <c r="M282" s="40"/>
      <c r="N282" s="40"/>
      <c r="O282" s="40"/>
      <c r="P282" s="40"/>
      <c r="Q282" s="40"/>
      <c r="R282" s="40"/>
      <c r="S282" s="40"/>
      <c r="T282" s="40"/>
      <c r="U282" s="40"/>
      <c r="V282" s="40"/>
      <c r="W282" s="40"/>
      <c r="X282" s="40"/>
      <c r="Y282" s="40"/>
      <c r="Z282" s="40"/>
      <c r="AA282" s="40"/>
      <c r="AB282" s="40"/>
      <c r="AC282" s="40"/>
    </row>
    <row r="283" ht="15.75" customHeight="1">
      <c r="A283" s="156"/>
      <c r="C283" s="40"/>
      <c r="D283" s="50" t="s">
        <v>904</v>
      </c>
      <c r="E283" s="50" t="s">
        <v>905</v>
      </c>
      <c r="F283" s="50"/>
      <c r="G283" s="50"/>
      <c r="H283" s="95"/>
      <c r="I283" s="40"/>
      <c r="J283" s="40"/>
      <c r="K283" s="40"/>
      <c r="L283" s="40"/>
      <c r="M283" s="40"/>
      <c r="N283" s="40"/>
      <c r="O283" s="40"/>
      <c r="P283" s="40"/>
      <c r="Q283" s="40"/>
      <c r="R283" s="40"/>
      <c r="S283" s="40"/>
      <c r="T283" s="40"/>
      <c r="U283" s="40"/>
      <c r="V283" s="40"/>
      <c r="W283" s="40"/>
      <c r="X283" s="40"/>
      <c r="Y283" s="40"/>
      <c r="Z283" s="40"/>
      <c r="AA283" s="40"/>
      <c r="AB283" s="40"/>
      <c r="AC283" s="40"/>
    </row>
    <row r="284" ht="15.75" customHeight="1">
      <c r="A284" s="156"/>
      <c r="C284" s="40"/>
      <c r="D284" s="40" t="s">
        <v>906</v>
      </c>
      <c r="E284" s="44" t="s">
        <v>907</v>
      </c>
      <c r="F284" s="44"/>
      <c r="G284" s="44"/>
      <c r="H284" s="95"/>
      <c r="I284" s="40"/>
      <c r="J284" s="40"/>
      <c r="K284" s="40"/>
      <c r="L284" s="40"/>
      <c r="M284" s="40"/>
      <c r="N284" s="40"/>
      <c r="O284" s="40"/>
      <c r="P284" s="40"/>
      <c r="Q284" s="40"/>
      <c r="R284" s="40"/>
      <c r="S284" s="40"/>
      <c r="T284" s="40"/>
      <c r="U284" s="40"/>
      <c r="V284" s="40"/>
      <c r="W284" s="40"/>
      <c r="X284" s="40"/>
      <c r="Y284" s="40"/>
      <c r="Z284" s="40"/>
      <c r="AA284" s="40"/>
      <c r="AB284" s="40"/>
      <c r="AC284" s="40"/>
    </row>
    <row r="285" ht="15.75" customHeight="1">
      <c r="A285" s="156"/>
      <c r="C285" s="40"/>
      <c r="D285" s="40" t="s">
        <v>908</v>
      </c>
      <c r="E285" s="40" t="s">
        <v>909</v>
      </c>
      <c r="F285" s="40"/>
      <c r="G285" s="40"/>
      <c r="H285" s="95"/>
      <c r="I285" s="40"/>
      <c r="J285" s="40"/>
      <c r="K285" s="40"/>
      <c r="L285" s="40"/>
      <c r="M285" s="40"/>
      <c r="N285" s="40"/>
      <c r="O285" s="40"/>
      <c r="P285" s="40"/>
      <c r="Q285" s="40"/>
      <c r="R285" s="40"/>
      <c r="S285" s="40"/>
      <c r="T285" s="40"/>
      <c r="U285" s="40"/>
      <c r="V285" s="40"/>
      <c r="W285" s="40"/>
      <c r="X285" s="40"/>
      <c r="Y285" s="40"/>
      <c r="Z285" s="40"/>
      <c r="AA285" s="40"/>
      <c r="AB285" s="40"/>
      <c r="AC285" s="40"/>
    </row>
    <row r="286" ht="15.75" customHeight="1">
      <c r="A286" s="156"/>
      <c r="C286" s="40"/>
      <c r="D286" s="40" t="s">
        <v>910</v>
      </c>
      <c r="E286" s="40" t="s">
        <v>911</v>
      </c>
      <c r="F286" s="40"/>
      <c r="G286" s="40"/>
      <c r="H286" s="95"/>
      <c r="I286" s="40"/>
      <c r="J286" s="40"/>
      <c r="K286" s="40"/>
      <c r="L286" s="40"/>
      <c r="M286" s="40"/>
      <c r="N286" s="40"/>
      <c r="O286" s="40"/>
      <c r="P286" s="40"/>
      <c r="Q286" s="40"/>
      <c r="R286" s="40"/>
      <c r="S286" s="40"/>
      <c r="T286" s="40"/>
      <c r="U286" s="40"/>
      <c r="V286" s="40"/>
      <c r="W286" s="40"/>
      <c r="X286" s="40"/>
      <c r="Y286" s="40"/>
      <c r="Z286" s="40"/>
      <c r="AA286" s="40"/>
      <c r="AB286" s="40"/>
      <c r="AC286" s="40"/>
    </row>
    <row r="287" ht="15.75" customHeight="1">
      <c r="A287" s="156"/>
      <c r="C287" s="40"/>
      <c r="D287" s="40" t="s">
        <v>913</v>
      </c>
      <c r="E287" s="40" t="s">
        <v>914</v>
      </c>
      <c r="F287" s="40"/>
      <c r="G287" s="40"/>
      <c r="H287" s="95"/>
      <c r="I287" s="40"/>
      <c r="J287" s="40"/>
      <c r="K287" s="40"/>
      <c r="L287" s="40"/>
      <c r="M287" s="40"/>
      <c r="N287" s="40"/>
      <c r="O287" s="40"/>
      <c r="P287" s="40"/>
      <c r="Q287" s="40"/>
      <c r="R287" s="40"/>
      <c r="S287" s="40"/>
      <c r="T287" s="40"/>
      <c r="U287" s="40"/>
      <c r="V287" s="40"/>
      <c r="W287" s="40"/>
      <c r="X287" s="40"/>
      <c r="Y287" s="40"/>
      <c r="Z287" s="40"/>
      <c r="AA287" s="40"/>
      <c r="AB287" s="40"/>
      <c r="AC287" s="40"/>
    </row>
    <row r="288" ht="15.75" customHeight="1">
      <c r="A288" s="156"/>
      <c r="C288" s="40"/>
      <c r="D288" s="40" t="s">
        <v>916</v>
      </c>
      <c r="E288" s="40" t="s">
        <v>453</v>
      </c>
      <c r="F288" s="40"/>
      <c r="G288" s="40"/>
      <c r="H288" s="95"/>
      <c r="I288" s="40"/>
      <c r="J288" s="40"/>
      <c r="K288" s="40"/>
      <c r="L288" s="40"/>
      <c r="M288" s="40"/>
      <c r="N288" s="40"/>
      <c r="O288" s="40"/>
      <c r="P288" s="40"/>
      <c r="Q288" s="40"/>
      <c r="R288" s="40"/>
      <c r="S288" s="40"/>
      <c r="T288" s="40"/>
      <c r="U288" s="40"/>
      <c r="V288" s="40"/>
      <c r="W288" s="40"/>
      <c r="X288" s="40"/>
      <c r="Y288" s="40"/>
      <c r="Z288" s="40"/>
      <c r="AA288" s="40"/>
      <c r="AB288" s="40"/>
      <c r="AC288" s="40"/>
    </row>
    <row r="289" ht="15.75" customHeight="1">
      <c r="A289" s="58"/>
      <c r="C289" s="40"/>
      <c r="D289" s="40"/>
      <c r="E289" s="40"/>
      <c r="F289" s="40"/>
      <c r="G289" s="40"/>
      <c r="H289" s="95"/>
      <c r="I289" s="40"/>
      <c r="J289" s="40"/>
      <c r="K289" s="40"/>
      <c r="L289" s="40"/>
      <c r="M289" s="40"/>
      <c r="N289" s="40"/>
      <c r="O289" s="40"/>
      <c r="P289" s="40"/>
      <c r="Q289" s="40"/>
      <c r="R289" s="40"/>
      <c r="S289" s="40"/>
      <c r="T289" s="40"/>
      <c r="U289" s="40"/>
      <c r="V289" s="40"/>
      <c r="W289" s="40"/>
      <c r="X289" s="40"/>
      <c r="Y289" s="40"/>
      <c r="Z289" s="40"/>
      <c r="AA289" s="40"/>
      <c r="AB289" s="40"/>
      <c r="AC289" s="40"/>
    </row>
    <row r="290" ht="15.75" customHeight="1">
      <c r="A290" s="156"/>
      <c r="B290" s="58" t="s">
        <v>917</v>
      </c>
      <c r="C290" s="40"/>
      <c r="D290" s="50" t="s">
        <v>310</v>
      </c>
      <c r="E290" s="50" t="s">
        <v>311</v>
      </c>
      <c r="F290" s="40"/>
      <c r="G290" s="40"/>
      <c r="H290" s="95"/>
      <c r="I290" s="40"/>
      <c r="J290" s="40"/>
      <c r="K290" s="40"/>
      <c r="L290" s="40"/>
      <c r="M290" s="40"/>
      <c r="N290" s="40"/>
      <c r="O290" s="40"/>
      <c r="P290" s="40"/>
      <c r="Q290" s="40"/>
      <c r="R290" s="40"/>
      <c r="S290" s="40"/>
      <c r="T290" s="40"/>
      <c r="U290" s="40"/>
      <c r="V290" s="40"/>
      <c r="W290" s="40"/>
      <c r="X290" s="40"/>
      <c r="Y290" s="40"/>
      <c r="Z290" s="40"/>
      <c r="AA290" s="40"/>
      <c r="AB290" s="40"/>
      <c r="AC290" s="40"/>
    </row>
    <row r="291" ht="15.75" customHeight="1">
      <c r="A291" s="156"/>
      <c r="D291" s="50" t="s">
        <v>314</v>
      </c>
      <c r="E291" s="50" t="s">
        <v>315</v>
      </c>
      <c r="F291" s="40"/>
      <c r="G291" s="40"/>
      <c r="H291" s="95"/>
      <c r="I291" s="40"/>
      <c r="J291" s="40"/>
      <c r="K291" s="40"/>
      <c r="L291" s="40"/>
      <c r="M291" s="40"/>
      <c r="N291" s="40"/>
      <c r="O291" s="40"/>
      <c r="P291" s="40"/>
      <c r="Q291" s="40"/>
      <c r="R291" s="40"/>
      <c r="S291" s="40"/>
      <c r="T291" s="40"/>
      <c r="U291" s="40"/>
      <c r="V291" s="40"/>
      <c r="W291" s="40"/>
      <c r="X291" s="40"/>
      <c r="Y291" s="40"/>
      <c r="Z291" s="40"/>
      <c r="AA291" s="40"/>
      <c r="AB291" s="40"/>
      <c r="AC291" s="40"/>
    </row>
    <row r="292" ht="15.75" customHeight="1">
      <c r="A292" s="156"/>
      <c r="D292" s="50" t="s">
        <v>318</v>
      </c>
      <c r="E292" s="50" t="s">
        <v>319</v>
      </c>
      <c r="F292" s="40"/>
      <c r="G292" s="40"/>
      <c r="H292" s="95"/>
      <c r="I292" s="40"/>
      <c r="J292" s="40"/>
      <c r="K292" s="40"/>
      <c r="L292" s="40"/>
      <c r="M292" s="40"/>
      <c r="N292" s="40"/>
      <c r="O292" s="40"/>
      <c r="P292" s="40"/>
      <c r="Q292" s="40"/>
      <c r="R292" s="40"/>
      <c r="S292" s="40"/>
      <c r="T292" s="40"/>
      <c r="U292" s="40"/>
      <c r="V292" s="40"/>
      <c r="W292" s="40"/>
      <c r="X292" s="40"/>
      <c r="Y292" s="40"/>
      <c r="Z292" s="40"/>
      <c r="AA292" s="40"/>
      <c r="AB292" s="40"/>
      <c r="AC292" s="40"/>
    </row>
    <row r="293" ht="15.75" customHeight="1">
      <c r="A293" s="156"/>
      <c r="D293" s="50" t="s">
        <v>322</v>
      </c>
      <c r="E293" s="50" t="s">
        <v>323</v>
      </c>
      <c r="F293" s="40"/>
      <c r="G293" s="40"/>
      <c r="H293" s="95"/>
      <c r="I293" s="40"/>
      <c r="J293" s="40"/>
      <c r="K293" s="40"/>
      <c r="L293" s="40"/>
      <c r="M293" s="40"/>
      <c r="N293" s="40"/>
      <c r="O293" s="40"/>
      <c r="P293" s="40"/>
      <c r="Q293" s="40"/>
      <c r="R293" s="40"/>
      <c r="S293" s="40"/>
      <c r="T293" s="40"/>
      <c r="U293" s="40"/>
      <c r="V293" s="40"/>
      <c r="W293" s="40"/>
      <c r="X293" s="40"/>
      <c r="Y293" s="40"/>
      <c r="Z293" s="40"/>
      <c r="AA293" s="40"/>
      <c r="AB293" s="40"/>
      <c r="AC293" s="40"/>
    </row>
    <row r="294" ht="15.75" customHeight="1">
      <c r="A294" s="156"/>
      <c r="D294" s="50" t="s">
        <v>325</v>
      </c>
      <c r="E294" s="50" t="s">
        <v>326</v>
      </c>
      <c r="F294" s="40"/>
      <c r="G294" s="40"/>
      <c r="H294" s="95"/>
      <c r="I294" s="40"/>
      <c r="J294" s="40"/>
      <c r="K294" s="40"/>
      <c r="L294" s="40"/>
      <c r="M294" s="40"/>
      <c r="N294" s="40"/>
      <c r="O294" s="40"/>
      <c r="P294" s="40"/>
      <c r="Q294" s="40"/>
      <c r="R294" s="40"/>
      <c r="S294" s="40"/>
      <c r="T294" s="40"/>
      <c r="U294" s="40"/>
      <c r="V294" s="40"/>
      <c r="W294" s="40"/>
      <c r="X294" s="40"/>
      <c r="Y294" s="40"/>
      <c r="Z294" s="40"/>
      <c r="AA294" s="40"/>
      <c r="AB294" s="40"/>
      <c r="AC294" s="40"/>
    </row>
    <row r="295" ht="15.75" customHeight="1">
      <c r="A295" s="300"/>
      <c r="B295" s="301" t="s">
        <v>1027</v>
      </c>
      <c r="C295" s="216"/>
      <c r="D295" s="216"/>
      <c r="E295" s="302"/>
      <c r="F295" s="303"/>
      <c r="G295" s="303"/>
      <c r="H295" s="304"/>
      <c r="I295" s="303"/>
      <c r="J295" s="303"/>
      <c r="K295" s="303"/>
      <c r="L295" s="303"/>
      <c r="M295" s="303"/>
      <c r="N295" s="303"/>
      <c r="O295" s="303"/>
      <c r="P295" s="303"/>
      <c r="Q295" s="303"/>
      <c r="R295" s="303"/>
      <c r="S295" s="303"/>
      <c r="T295" s="303"/>
      <c r="U295" s="303"/>
      <c r="V295" s="303"/>
      <c r="W295" s="303"/>
      <c r="X295" s="303"/>
      <c r="Y295" s="303"/>
      <c r="Z295" s="303"/>
      <c r="AA295" s="303"/>
      <c r="AB295" s="303"/>
      <c r="AC295" s="303"/>
    </row>
    <row r="296" ht="15.75" customHeight="1">
      <c r="A296" s="305"/>
      <c r="B296" s="3"/>
      <c r="C296" s="98"/>
      <c r="D296" s="99" t="s">
        <v>1028</v>
      </c>
      <c r="E296" s="99" t="s">
        <v>1029</v>
      </c>
      <c r="F296" s="3"/>
      <c r="G296" s="3"/>
      <c r="H296" s="92"/>
      <c r="I296" s="3"/>
      <c r="J296" s="3"/>
      <c r="K296" s="3"/>
      <c r="L296" s="3"/>
      <c r="M296" s="3"/>
      <c r="N296" s="3"/>
      <c r="O296" s="3"/>
      <c r="P296" s="3"/>
      <c r="Q296" s="3"/>
      <c r="R296" s="3"/>
      <c r="S296" s="3"/>
      <c r="T296" s="3"/>
      <c r="U296" s="3"/>
      <c r="V296" s="3"/>
      <c r="W296" s="3"/>
      <c r="X296" s="3"/>
      <c r="Y296" s="3"/>
      <c r="Z296" s="3"/>
      <c r="AA296" s="3"/>
      <c r="AB296" s="3"/>
      <c r="AC296" s="3"/>
    </row>
    <row r="297" ht="15.75" customHeight="1">
      <c r="A297" s="305"/>
      <c r="B297" s="3"/>
      <c r="C297" s="3"/>
      <c r="D297" s="40" t="s">
        <v>1250</v>
      </c>
      <c r="E297" s="40" t="s">
        <v>1252</v>
      </c>
      <c r="F297" s="3"/>
      <c r="G297" s="3"/>
      <c r="H297" s="92"/>
      <c r="I297" s="3"/>
      <c r="J297" s="3"/>
      <c r="K297" s="3"/>
      <c r="L297" s="3"/>
      <c r="M297" s="3"/>
      <c r="N297" s="3"/>
      <c r="O297" s="3"/>
      <c r="P297" s="3"/>
      <c r="Q297" s="3"/>
      <c r="R297" s="3"/>
      <c r="S297" s="3"/>
      <c r="T297" s="3"/>
      <c r="U297" s="3"/>
      <c r="V297" s="3"/>
      <c r="W297" s="3"/>
      <c r="X297" s="3"/>
      <c r="Y297" s="3"/>
      <c r="Z297" s="3"/>
      <c r="AA297" s="3"/>
      <c r="AB297" s="3"/>
      <c r="AC297" s="3"/>
    </row>
    <row r="298" ht="15.75" customHeight="1">
      <c r="A298" s="306"/>
      <c r="B298" s="3"/>
      <c r="C298" s="98"/>
      <c r="D298" s="99" t="s">
        <v>1030</v>
      </c>
      <c r="E298" s="99" t="s">
        <v>1031</v>
      </c>
      <c r="F298" s="3"/>
      <c r="G298" s="3"/>
      <c r="H298" s="92"/>
      <c r="I298" s="3"/>
      <c r="J298" s="3"/>
      <c r="K298" s="3"/>
      <c r="L298" s="3"/>
      <c r="M298" s="3"/>
      <c r="N298" s="3"/>
      <c r="O298" s="3"/>
      <c r="P298" s="3"/>
      <c r="Q298" s="3"/>
      <c r="R298" s="3"/>
      <c r="S298" s="3"/>
      <c r="T298" s="3"/>
      <c r="U298" s="3"/>
      <c r="V298" s="3"/>
      <c r="W298" s="3"/>
      <c r="X298" s="3"/>
      <c r="Y298" s="3"/>
      <c r="Z298" s="3"/>
      <c r="AA298" s="3"/>
      <c r="AB298" s="3"/>
      <c r="AC298" s="3"/>
    </row>
    <row r="299" ht="15.75" customHeight="1">
      <c r="A299" s="306"/>
      <c r="B299" s="3"/>
      <c r="C299" s="3"/>
      <c r="D299" s="40" t="s">
        <v>1030</v>
      </c>
      <c r="E299" s="220" t="s">
        <v>1034</v>
      </c>
      <c r="F299" s="3"/>
      <c r="G299" s="3"/>
      <c r="H299" s="92"/>
      <c r="I299" s="3"/>
      <c r="J299" s="3"/>
      <c r="K299" s="3"/>
      <c r="L299" s="3"/>
      <c r="M299" s="3"/>
      <c r="N299" s="3"/>
      <c r="O299" s="3"/>
      <c r="P299" s="3"/>
      <c r="Q299" s="3"/>
      <c r="R299" s="3"/>
      <c r="S299" s="3"/>
      <c r="T299" s="3"/>
      <c r="U299" s="3"/>
      <c r="V299" s="3"/>
      <c r="W299" s="3"/>
      <c r="X299" s="3"/>
      <c r="Y299" s="3"/>
      <c r="Z299" s="3"/>
      <c r="AA299" s="3"/>
      <c r="AB299" s="3"/>
      <c r="AC299" s="3"/>
    </row>
    <row r="300" ht="15.75" customHeight="1">
      <c r="A300" s="305"/>
      <c r="B300" s="3"/>
      <c r="C300" s="3"/>
      <c r="D300" s="40" t="s">
        <v>199</v>
      </c>
      <c r="E300" s="40" t="s">
        <v>524</v>
      </c>
      <c r="F300" s="3"/>
      <c r="G300" s="3"/>
      <c r="H300" s="92"/>
      <c r="I300" s="3"/>
      <c r="J300" s="3"/>
      <c r="K300" s="3"/>
      <c r="L300" s="3"/>
      <c r="M300" s="3"/>
      <c r="N300" s="3"/>
      <c r="O300" s="3"/>
      <c r="P300" s="3"/>
      <c r="Q300" s="3"/>
      <c r="R300" s="3"/>
      <c r="S300" s="3"/>
      <c r="T300" s="3"/>
      <c r="U300" s="3"/>
      <c r="V300" s="3"/>
      <c r="W300" s="3"/>
      <c r="X300" s="3"/>
      <c r="Y300" s="3"/>
      <c r="Z300" s="3"/>
      <c r="AA300" s="3"/>
      <c r="AB300" s="3"/>
      <c r="AC300" s="3"/>
    </row>
    <row r="301" ht="15.75" customHeight="1">
      <c r="A301" s="305"/>
      <c r="B301" s="3"/>
      <c r="C301" s="3"/>
      <c r="D301" s="50" t="s">
        <v>199</v>
      </c>
      <c r="E301" s="41" t="s">
        <v>200</v>
      </c>
      <c r="F301" s="3"/>
      <c r="G301" s="3"/>
      <c r="H301" s="92"/>
      <c r="I301" s="3"/>
      <c r="J301" s="3"/>
      <c r="K301" s="3"/>
      <c r="L301" s="3"/>
      <c r="M301" s="3"/>
      <c r="N301" s="3"/>
      <c r="O301" s="3"/>
      <c r="P301" s="3"/>
      <c r="Q301" s="3"/>
      <c r="R301" s="3"/>
      <c r="S301" s="3"/>
      <c r="T301" s="3"/>
      <c r="U301" s="3"/>
      <c r="V301" s="3"/>
      <c r="W301" s="3"/>
      <c r="X301" s="3"/>
      <c r="Y301" s="3"/>
      <c r="Z301" s="3"/>
      <c r="AA301" s="3"/>
      <c r="AB301" s="3"/>
      <c r="AC301" s="3"/>
    </row>
    <row r="302" ht="15.75" customHeight="1">
      <c r="A302" s="305"/>
      <c r="B302" s="3"/>
      <c r="C302" s="3"/>
      <c r="D302" s="50" t="s">
        <v>201</v>
      </c>
      <c r="F302" s="3"/>
      <c r="G302" s="3"/>
      <c r="H302" s="92"/>
      <c r="I302" s="3"/>
      <c r="J302" s="3"/>
      <c r="K302" s="3"/>
      <c r="L302" s="3"/>
      <c r="M302" s="3"/>
      <c r="N302" s="3"/>
      <c r="O302" s="3"/>
      <c r="P302" s="3"/>
      <c r="Q302" s="3"/>
      <c r="R302" s="3"/>
      <c r="S302" s="3"/>
      <c r="T302" s="3"/>
      <c r="U302" s="3"/>
      <c r="V302" s="3"/>
      <c r="W302" s="3"/>
      <c r="X302" s="3"/>
      <c r="Y302" s="3"/>
      <c r="Z302" s="3"/>
      <c r="AA302" s="3"/>
      <c r="AB302" s="3"/>
      <c r="AC302" s="3"/>
    </row>
    <row r="303" ht="15.75" customHeight="1">
      <c r="A303" s="305"/>
      <c r="B303" s="3"/>
      <c r="C303" s="3"/>
      <c r="D303" s="50" t="s">
        <v>204</v>
      </c>
      <c r="F303" s="3"/>
      <c r="G303" s="3"/>
      <c r="H303" s="92"/>
      <c r="I303" s="3"/>
      <c r="J303" s="3"/>
      <c r="K303" s="3"/>
      <c r="L303" s="3"/>
      <c r="M303" s="3"/>
      <c r="N303" s="3"/>
      <c r="O303" s="3"/>
      <c r="P303" s="3"/>
      <c r="Q303" s="3"/>
      <c r="R303" s="3"/>
      <c r="S303" s="3"/>
      <c r="T303" s="3"/>
      <c r="U303" s="3"/>
      <c r="V303" s="3"/>
      <c r="W303" s="3"/>
      <c r="X303" s="3"/>
      <c r="Y303" s="3"/>
      <c r="Z303" s="3"/>
      <c r="AA303" s="3"/>
      <c r="AB303" s="3"/>
      <c r="AC303" s="3"/>
    </row>
    <row r="304" ht="15.75" customHeight="1">
      <c r="A304" s="305"/>
      <c r="B304" s="3"/>
      <c r="C304" s="3"/>
      <c r="D304" s="50" t="s">
        <v>208</v>
      </c>
      <c r="F304" s="3"/>
      <c r="G304" s="3"/>
      <c r="H304" s="92"/>
      <c r="I304" s="3"/>
      <c r="J304" s="3"/>
      <c r="K304" s="3"/>
      <c r="L304" s="3"/>
      <c r="M304" s="3"/>
      <c r="N304" s="3"/>
      <c r="O304" s="3"/>
      <c r="P304" s="3"/>
      <c r="Q304" s="3"/>
      <c r="R304" s="3"/>
      <c r="S304" s="3"/>
      <c r="T304" s="3"/>
      <c r="U304" s="3"/>
      <c r="V304" s="3"/>
      <c r="W304" s="3"/>
      <c r="X304" s="3"/>
      <c r="Y304" s="3"/>
      <c r="Z304" s="3"/>
      <c r="AA304" s="3"/>
      <c r="AB304" s="3"/>
      <c r="AC304" s="3"/>
    </row>
    <row r="305" ht="15.75" customHeight="1">
      <c r="A305" s="305"/>
      <c r="B305" s="3"/>
      <c r="C305" s="3"/>
      <c r="D305" s="188" t="s">
        <v>532</v>
      </c>
      <c r="F305" s="3"/>
      <c r="G305" s="3"/>
      <c r="H305" s="92"/>
      <c r="I305" s="3"/>
      <c r="J305" s="3"/>
      <c r="K305" s="3"/>
      <c r="L305" s="3"/>
      <c r="M305" s="3"/>
      <c r="N305" s="3"/>
      <c r="O305" s="3"/>
      <c r="P305" s="3"/>
      <c r="Q305" s="3"/>
      <c r="R305" s="3"/>
      <c r="S305" s="3"/>
      <c r="T305" s="3"/>
      <c r="U305" s="3"/>
      <c r="V305" s="3"/>
      <c r="W305" s="3"/>
      <c r="X305" s="3"/>
      <c r="Y305" s="3"/>
      <c r="Z305" s="3"/>
      <c r="AA305" s="3"/>
      <c r="AB305" s="3"/>
      <c r="AC305" s="3"/>
    </row>
    <row r="306" ht="15.75" customHeight="1">
      <c r="A306" s="305"/>
      <c r="B306" s="3"/>
      <c r="C306" s="3"/>
      <c r="D306" s="188" t="s">
        <v>536</v>
      </c>
      <c r="F306" s="3"/>
      <c r="G306" s="3"/>
      <c r="H306" s="92"/>
      <c r="I306" s="3"/>
      <c r="J306" s="3"/>
      <c r="K306" s="3"/>
      <c r="L306" s="3"/>
      <c r="M306" s="3"/>
      <c r="N306" s="3"/>
      <c r="O306" s="3"/>
      <c r="P306" s="3"/>
      <c r="Q306" s="3"/>
      <c r="R306" s="3"/>
      <c r="S306" s="3"/>
      <c r="T306" s="3"/>
      <c r="U306" s="3"/>
      <c r="V306" s="3"/>
      <c r="W306" s="3"/>
      <c r="X306" s="3"/>
      <c r="Y306" s="3"/>
      <c r="Z306" s="3"/>
      <c r="AA306" s="3"/>
      <c r="AB306" s="3"/>
      <c r="AC306" s="3"/>
    </row>
    <row r="307" ht="15.75" customHeight="1">
      <c r="A307" s="306"/>
      <c r="B307" s="3"/>
      <c r="C307" s="98"/>
      <c r="D307" s="203" t="s">
        <v>219</v>
      </c>
      <c r="E307" s="204" t="s">
        <v>220</v>
      </c>
      <c r="F307" s="3"/>
      <c r="G307" s="3"/>
      <c r="H307" s="92"/>
      <c r="I307" s="3"/>
      <c r="J307" s="3"/>
      <c r="K307" s="3"/>
      <c r="L307" s="3"/>
      <c r="M307" s="3"/>
      <c r="N307" s="3"/>
      <c r="O307" s="3"/>
      <c r="P307" s="3"/>
      <c r="Q307" s="3"/>
      <c r="R307" s="3"/>
      <c r="S307" s="3"/>
      <c r="T307" s="3"/>
      <c r="U307" s="3"/>
      <c r="V307" s="3"/>
      <c r="W307" s="3"/>
      <c r="X307" s="3"/>
      <c r="Y307" s="3"/>
      <c r="Z307" s="3"/>
      <c r="AA307" s="3"/>
      <c r="AB307" s="3"/>
      <c r="AC307" s="3"/>
    </row>
    <row r="308" ht="15.75" customHeight="1">
      <c r="A308" s="306"/>
      <c r="B308" s="3"/>
      <c r="C308" s="3"/>
      <c r="D308" s="188"/>
      <c r="E308" s="189" t="s">
        <v>1259</v>
      </c>
      <c r="F308" s="3"/>
      <c r="G308" s="3"/>
      <c r="H308" s="92"/>
      <c r="I308" s="3"/>
      <c r="J308" s="3"/>
      <c r="K308" s="3"/>
      <c r="L308" s="3"/>
      <c r="M308" s="3"/>
      <c r="N308" s="3"/>
      <c r="O308" s="3"/>
      <c r="P308" s="3"/>
      <c r="Q308" s="3"/>
      <c r="R308" s="3"/>
      <c r="S308" s="3"/>
      <c r="T308" s="3"/>
      <c r="U308" s="3"/>
      <c r="V308" s="3"/>
      <c r="W308" s="3"/>
      <c r="X308" s="3"/>
      <c r="Y308" s="3"/>
      <c r="Z308" s="3"/>
      <c r="AA308" s="3"/>
      <c r="AB308" s="3"/>
      <c r="AC308" s="3"/>
    </row>
    <row r="309" ht="15.75" customHeight="1">
      <c r="A309" s="305"/>
      <c r="B309" s="3"/>
      <c r="C309" s="3"/>
      <c r="D309" s="188" t="s">
        <v>489</v>
      </c>
      <c r="E309" s="44" t="s">
        <v>490</v>
      </c>
      <c r="F309" s="3"/>
      <c r="G309" s="3"/>
      <c r="H309" s="92"/>
      <c r="I309" s="3"/>
      <c r="J309" s="3"/>
      <c r="K309" s="3"/>
      <c r="L309" s="3"/>
      <c r="M309" s="3"/>
      <c r="N309" s="3"/>
      <c r="O309" s="3"/>
      <c r="P309" s="3"/>
      <c r="Q309" s="3"/>
      <c r="R309" s="3"/>
      <c r="S309" s="3"/>
      <c r="T309" s="3"/>
      <c r="U309" s="3"/>
      <c r="V309" s="3"/>
      <c r="W309" s="3"/>
      <c r="X309" s="3"/>
      <c r="Y309" s="3"/>
      <c r="Z309" s="3"/>
      <c r="AA309" s="3"/>
      <c r="AB309" s="3"/>
      <c r="AC309" s="3"/>
    </row>
    <row r="310" ht="15.75" customHeight="1">
      <c r="A310" s="309"/>
      <c r="B310" s="3"/>
      <c r="C310" s="3"/>
      <c r="D310" s="188" t="s">
        <v>229</v>
      </c>
      <c r="E310" s="188" t="s">
        <v>231</v>
      </c>
      <c r="F310" s="3"/>
      <c r="G310" s="46" t="s">
        <v>567</v>
      </c>
      <c r="H310" s="92"/>
      <c r="I310" s="3"/>
      <c r="J310" s="3"/>
      <c r="K310" s="3"/>
      <c r="L310" s="3"/>
      <c r="M310" s="3"/>
      <c r="N310" s="3"/>
      <c r="O310" s="3"/>
      <c r="P310" s="3"/>
      <c r="Q310" s="3"/>
      <c r="R310" s="3"/>
      <c r="S310" s="3"/>
      <c r="T310" s="3"/>
      <c r="U310" s="3"/>
      <c r="V310" s="3"/>
      <c r="W310" s="3"/>
      <c r="X310" s="3"/>
      <c r="Y310" s="3"/>
      <c r="Z310" s="3"/>
      <c r="AA310" s="3"/>
      <c r="AB310" s="3"/>
      <c r="AC310" s="3"/>
    </row>
    <row r="311" ht="15.75" customHeight="1">
      <c r="A311" s="305"/>
      <c r="B311" s="3"/>
      <c r="C311" s="3"/>
      <c r="D311" s="188" t="s">
        <v>235</v>
      </c>
      <c r="E311" s="188" t="s">
        <v>236</v>
      </c>
      <c r="F311" s="3"/>
      <c r="G311" s="3"/>
      <c r="H311" s="92"/>
      <c r="I311" s="3"/>
      <c r="J311" s="3"/>
      <c r="K311" s="3"/>
      <c r="L311" s="3"/>
      <c r="M311" s="3"/>
      <c r="N311" s="3"/>
      <c r="O311" s="3"/>
      <c r="P311" s="3"/>
      <c r="Q311" s="3"/>
      <c r="R311" s="3"/>
      <c r="S311" s="3"/>
      <c r="T311" s="3"/>
      <c r="U311" s="3"/>
      <c r="V311" s="3"/>
      <c r="W311" s="3"/>
      <c r="X311" s="3"/>
      <c r="Y311" s="3"/>
      <c r="Z311" s="3"/>
      <c r="AA311" s="3"/>
      <c r="AB311" s="3"/>
      <c r="AC311" s="3"/>
    </row>
    <row r="312" ht="15.75" customHeight="1">
      <c r="A312" s="305"/>
      <c r="B312" s="3"/>
      <c r="C312" s="3"/>
      <c r="D312" s="40" t="s">
        <v>572</v>
      </c>
      <c r="E312" s="40" t="s">
        <v>573</v>
      </c>
      <c r="F312" s="3"/>
      <c r="G312" s="3"/>
      <c r="H312" s="92"/>
      <c r="I312" s="3"/>
      <c r="J312" s="3"/>
      <c r="K312" s="3"/>
      <c r="L312" s="3"/>
      <c r="M312" s="3"/>
      <c r="N312" s="3"/>
      <c r="O312" s="3"/>
      <c r="P312" s="3"/>
      <c r="Q312" s="3"/>
      <c r="R312" s="3"/>
      <c r="S312" s="3"/>
      <c r="T312" s="3"/>
      <c r="U312" s="3"/>
      <c r="V312" s="3"/>
      <c r="W312" s="3"/>
      <c r="X312" s="3"/>
      <c r="Y312" s="3"/>
      <c r="Z312" s="3"/>
      <c r="AA312" s="3"/>
      <c r="AB312" s="3"/>
      <c r="AC312" s="3"/>
    </row>
    <row r="313" ht="15.75" customHeight="1">
      <c r="A313" s="305"/>
      <c r="B313" s="3"/>
      <c r="C313" s="3"/>
      <c r="D313" s="3" t="s">
        <v>576</v>
      </c>
      <c r="E313" s="3" t="s">
        <v>456</v>
      </c>
      <c r="F313" s="3"/>
      <c r="G313" s="3"/>
      <c r="H313" s="92"/>
      <c r="I313" s="3"/>
      <c r="J313" s="3"/>
      <c r="K313" s="3"/>
      <c r="L313" s="3"/>
      <c r="M313" s="3"/>
      <c r="N313" s="3"/>
      <c r="O313" s="3"/>
      <c r="P313" s="3"/>
      <c r="Q313" s="3"/>
      <c r="R313" s="3"/>
      <c r="S313" s="3"/>
      <c r="T313" s="3"/>
      <c r="U313" s="3"/>
      <c r="V313" s="3"/>
      <c r="W313" s="3"/>
      <c r="X313" s="3"/>
      <c r="Y313" s="3"/>
      <c r="Z313" s="3"/>
      <c r="AA313" s="3"/>
      <c r="AB313" s="3"/>
      <c r="AC313" s="3"/>
    </row>
    <row r="314" ht="15.75" customHeight="1">
      <c r="A314" s="305"/>
      <c r="B314" s="3"/>
      <c r="C314" s="3"/>
      <c r="D314" s="40" t="s">
        <v>581</v>
      </c>
      <c r="E314" s="40" t="s">
        <v>582</v>
      </c>
      <c r="F314" s="3"/>
      <c r="G314" s="3"/>
      <c r="H314" s="92"/>
      <c r="I314" s="3"/>
      <c r="J314" s="3"/>
      <c r="K314" s="3"/>
      <c r="L314" s="3"/>
      <c r="M314" s="3"/>
      <c r="N314" s="3"/>
      <c r="O314" s="3"/>
      <c r="P314" s="3"/>
      <c r="Q314" s="3"/>
      <c r="R314" s="3"/>
      <c r="S314" s="3"/>
      <c r="T314" s="3"/>
      <c r="U314" s="3"/>
      <c r="V314" s="3"/>
      <c r="W314" s="3"/>
      <c r="X314" s="3"/>
      <c r="Y314" s="3"/>
      <c r="Z314" s="3"/>
      <c r="AA314" s="3"/>
      <c r="AB314" s="3"/>
      <c r="AC314" s="3"/>
    </row>
    <row r="315" ht="15.75" customHeight="1">
      <c r="A315" s="305"/>
      <c r="B315" s="3"/>
      <c r="C315" s="3"/>
      <c r="D315" s="40" t="s">
        <v>586</v>
      </c>
      <c r="E315" s="40" t="s">
        <v>587</v>
      </c>
      <c r="F315" s="3"/>
      <c r="G315" s="3"/>
      <c r="H315" s="92"/>
      <c r="I315" s="3"/>
      <c r="J315" s="3"/>
      <c r="K315" s="3"/>
      <c r="L315" s="3"/>
      <c r="M315" s="3"/>
      <c r="N315" s="3"/>
      <c r="O315" s="3"/>
      <c r="P315" s="3"/>
      <c r="Q315" s="3"/>
      <c r="R315" s="3"/>
      <c r="S315" s="3"/>
      <c r="T315" s="3"/>
      <c r="U315" s="3"/>
      <c r="V315" s="3"/>
      <c r="W315" s="3"/>
      <c r="X315" s="3"/>
      <c r="Y315" s="3"/>
      <c r="Z315" s="3"/>
      <c r="AA315" s="3"/>
      <c r="AB315" s="3"/>
      <c r="AC315" s="3"/>
    </row>
    <row r="316" ht="15.75" customHeight="1">
      <c r="A316" s="305"/>
      <c r="B316" s="3"/>
      <c r="C316" s="3"/>
      <c r="D316" s="3" t="s">
        <v>593</v>
      </c>
      <c r="E316" s="3" t="s">
        <v>456</v>
      </c>
      <c r="F316" s="3"/>
      <c r="G316" s="3"/>
      <c r="H316" s="92"/>
      <c r="I316" s="3"/>
      <c r="J316" s="3"/>
      <c r="K316" s="3"/>
      <c r="L316" s="3"/>
      <c r="M316" s="3"/>
      <c r="N316" s="3"/>
      <c r="O316" s="3"/>
      <c r="P316" s="3"/>
      <c r="Q316" s="3"/>
      <c r="R316" s="3"/>
      <c r="S316" s="3"/>
      <c r="T316" s="3"/>
      <c r="U316" s="3"/>
      <c r="V316" s="3"/>
      <c r="W316" s="3"/>
      <c r="X316" s="3"/>
      <c r="Y316" s="3"/>
      <c r="Z316" s="3"/>
      <c r="AA316" s="3"/>
      <c r="AB316" s="3"/>
      <c r="AC316" s="3"/>
    </row>
    <row r="317" ht="15.75" customHeight="1">
      <c r="A317" s="305"/>
      <c r="B317" s="3"/>
      <c r="C317" s="3"/>
      <c r="D317" s="40" t="s">
        <v>594</v>
      </c>
      <c r="E317" s="40" t="s">
        <v>595</v>
      </c>
      <c r="F317" s="3"/>
      <c r="G317" s="3"/>
      <c r="H317" s="92"/>
      <c r="I317" s="3"/>
      <c r="J317" s="3"/>
      <c r="K317" s="3"/>
      <c r="L317" s="3"/>
      <c r="M317" s="3"/>
      <c r="N317" s="3"/>
      <c r="O317" s="3"/>
      <c r="P317" s="3"/>
      <c r="Q317" s="3"/>
      <c r="R317" s="3"/>
      <c r="S317" s="3"/>
      <c r="T317" s="3"/>
      <c r="U317" s="3"/>
      <c r="V317" s="3"/>
      <c r="W317" s="3"/>
      <c r="X317" s="3"/>
      <c r="Y317" s="3"/>
      <c r="Z317" s="3"/>
      <c r="AA317" s="3"/>
      <c r="AB317" s="3"/>
      <c r="AC317" s="3"/>
    </row>
    <row r="318" ht="15.75" customHeight="1">
      <c r="A318" s="305"/>
      <c r="B318" s="3"/>
      <c r="C318" s="3"/>
      <c r="D318" s="40" t="s">
        <v>596</v>
      </c>
      <c r="E318" s="40" t="s">
        <v>597</v>
      </c>
      <c r="F318" s="3"/>
      <c r="G318" s="3"/>
      <c r="H318" s="92"/>
      <c r="I318" s="3"/>
      <c r="J318" s="3"/>
      <c r="K318" s="3"/>
      <c r="L318" s="3"/>
      <c r="M318" s="3"/>
      <c r="N318" s="3"/>
      <c r="O318" s="3"/>
      <c r="P318" s="3"/>
      <c r="Q318" s="3"/>
      <c r="R318" s="3"/>
      <c r="S318" s="3"/>
      <c r="T318" s="3"/>
      <c r="U318" s="3"/>
      <c r="V318" s="3"/>
      <c r="W318" s="3"/>
      <c r="X318" s="3"/>
      <c r="Y318" s="3"/>
      <c r="Z318" s="3"/>
      <c r="AA318" s="3"/>
      <c r="AB318" s="3"/>
      <c r="AC318" s="3"/>
    </row>
    <row r="319" ht="15.75" customHeight="1">
      <c r="A319" s="305"/>
      <c r="B319" s="3"/>
      <c r="C319" s="3"/>
      <c r="D319" s="3" t="s">
        <v>598</v>
      </c>
      <c r="E319" s="3" t="s">
        <v>456</v>
      </c>
      <c r="F319" s="3"/>
      <c r="G319" s="3"/>
      <c r="H319" s="92"/>
      <c r="I319" s="3"/>
      <c r="J319" s="3"/>
      <c r="K319" s="3"/>
      <c r="L319" s="3"/>
      <c r="M319" s="3"/>
      <c r="N319" s="3"/>
      <c r="O319" s="3"/>
      <c r="P319" s="3"/>
      <c r="Q319" s="3"/>
      <c r="R319" s="3"/>
      <c r="S319" s="3"/>
      <c r="T319" s="3"/>
      <c r="U319" s="3"/>
      <c r="V319" s="3"/>
      <c r="W319" s="3"/>
      <c r="X319" s="3"/>
      <c r="Y319" s="3"/>
      <c r="Z319" s="3"/>
      <c r="AA319" s="3"/>
      <c r="AB319" s="3"/>
      <c r="AC319" s="3"/>
    </row>
    <row r="320" ht="15.75" customHeight="1">
      <c r="A320" s="305"/>
      <c r="B320" s="3"/>
      <c r="C320" s="3"/>
      <c r="D320" s="40" t="s">
        <v>600</v>
      </c>
      <c r="E320" s="40" t="s">
        <v>602</v>
      </c>
      <c r="F320" s="3"/>
      <c r="G320" s="3"/>
      <c r="H320" s="92"/>
      <c r="I320" s="3" t="s">
        <v>604</v>
      </c>
      <c r="J320" s="3"/>
      <c r="K320" s="3"/>
      <c r="L320" s="3"/>
      <c r="M320" s="3"/>
      <c r="N320" s="3"/>
      <c r="O320" s="3"/>
      <c r="P320" s="3"/>
      <c r="Q320" s="3"/>
      <c r="R320" s="3"/>
      <c r="S320" s="3"/>
      <c r="T320" s="3"/>
      <c r="U320" s="3"/>
      <c r="V320" s="3"/>
      <c r="W320" s="3"/>
      <c r="X320" s="3"/>
      <c r="Y320" s="3"/>
      <c r="Z320" s="3"/>
      <c r="AA320" s="3"/>
      <c r="AB320" s="3"/>
      <c r="AC320" s="3"/>
    </row>
    <row r="321" ht="15.75" customHeight="1">
      <c r="A321" s="300"/>
      <c r="B321" s="301" t="s">
        <v>1046</v>
      </c>
      <c r="C321" s="216"/>
      <c r="D321" s="216"/>
      <c r="E321" s="302"/>
      <c r="F321" s="303"/>
      <c r="G321" s="303"/>
      <c r="H321" s="304"/>
      <c r="I321" s="303"/>
      <c r="J321" s="303"/>
      <c r="K321" s="303"/>
      <c r="L321" s="303"/>
      <c r="M321" s="303"/>
      <c r="N321" s="303"/>
      <c r="O321" s="303"/>
      <c r="P321" s="303"/>
      <c r="Q321" s="303"/>
      <c r="R321" s="303"/>
      <c r="S321" s="303"/>
      <c r="T321" s="303"/>
      <c r="U321" s="303"/>
      <c r="V321" s="303"/>
      <c r="W321" s="303"/>
      <c r="X321" s="303"/>
      <c r="Y321" s="303"/>
      <c r="Z321" s="303"/>
      <c r="AA321" s="303"/>
      <c r="AB321" s="303"/>
      <c r="AC321" s="303"/>
    </row>
    <row r="322" ht="15.75" customHeight="1">
      <c r="A322" s="306"/>
      <c r="B322" s="3"/>
      <c r="C322" s="98"/>
      <c r="D322" s="99" t="s">
        <v>1047</v>
      </c>
      <c r="E322" s="99" t="s">
        <v>1048</v>
      </c>
      <c r="F322" s="3"/>
      <c r="G322" s="3"/>
      <c r="H322" s="92"/>
      <c r="I322" s="3"/>
      <c r="J322" s="3"/>
      <c r="K322" s="3"/>
      <c r="L322" s="3"/>
      <c r="M322" s="3"/>
      <c r="N322" s="3"/>
      <c r="O322" s="3"/>
      <c r="P322" s="3"/>
      <c r="Q322" s="3"/>
      <c r="R322" s="3"/>
      <c r="S322" s="3"/>
      <c r="T322" s="3"/>
      <c r="U322" s="3"/>
      <c r="V322" s="3"/>
      <c r="W322" s="3"/>
      <c r="X322" s="3"/>
      <c r="Y322" s="3"/>
      <c r="Z322" s="3"/>
      <c r="AA322" s="3"/>
      <c r="AB322" s="3"/>
      <c r="AC322" s="3"/>
    </row>
    <row r="323" ht="15.75" customHeight="1">
      <c r="A323" s="306"/>
      <c r="B323" s="3"/>
      <c r="C323" s="3"/>
      <c r="D323" s="40" t="s">
        <v>1049</v>
      </c>
      <c r="E323" s="40" t="s">
        <v>1050</v>
      </c>
      <c r="F323" s="3"/>
      <c r="G323" s="3"/>
      <c r="H323" s="92"/>
      <c r="I323" s="3"/>
      <c r="J323" s="3"/>
      <c r="K323" s="3"/>
      <c r="L323" s="3"/>
      <c r="M323" s="3"/>
      <c r="N323" s="3"/>
      <c r="O323" s="3"/>
      <c r="P323" s="3"/>
      <c r="Q323" s="3"/>
      <c r="R323" s="3"/>
      <c r="S323" s="3"/>
      <c r="T323" s="3"/>
      <c r="U323" s="3"/>
      <c r="V323" s="3"/>
      <c r="W323" s="3"/>
      <c r="X323" s="3"/>
      <c r="Y323" s="3"/>
      <c r="Z323" s="3"/>
      <c r="AA323" s="3"/>
      <c r="AB323" s="3"/>
      <c r="AC323" s="3"/>
    </row>
    <row r="324" ht="15.75" customHeight="1">
      <c r="A324" s="306"/>
      <c r="B324" s="3"/>
      <c r="C324" s="98"/>
      <c r="D324" s="99" t="s">
        <v>1030</v>
      </c>
      <c r="E324" s="99" t="s">
        <v>1051</v>
      </c>
      <c r="F324" s="3"/>
      <c r="G324" s="3"/>
      <c r="H324" s="92"/>
      <c r="I324" s="3"/>
      <c r="J324" s="3"/>
      <c r="K324" s="3"/>
      <c r="L324" s="3"/>
      <c r="M324" s="3"/>
      <c r="N324" s="3"/>
      <c r="O324" s="3"/>
      <c r="P324" s="3"/>
      <c r="Q324" s="3"/>
      <c r="R324" s="3"/>
      <c r="S324" s="3"/>
      <c r="T324" s="3"/>
      <c r="U324" s="3"/>
      <c r="V324" s="3"/>
      <c r="W324" s="3"/>
      <c r="X324" s="3"/>
      <c r="Y324" s="3"/>
      <c r="Z324" s="3"/>
      <c r="AA324" s="3"/>
      <c r="AB324" s="3"/>
      <c r="AC324" s="3"/>
    </row>
    <row r="325" ht="15.75" customHeight="1">
      <c r="A325" s="306"/>
      <c r="B325" s="3"/>
      <c r="C325" s="3"/>
      <c r="D325" s="40" t="s">
        <v>1053</v>
      </c>
      <c r="E325" s="220" t="s">
        <v>1262</v>
      </c>
      <c r="F325" s="3"/>
      <c r="G325" s="3"/>
      <c r="H325" s="92"/>
      <c r="I325" s="3"/>
      <c r="J325" s="3"/>
      <c r="K325" s="3"/>
      <c r="L325" s="3"/>
      <c r="M325" s="3"/>
      <c r="N325" s="3"/>
      <c r="O325" s="3"/>
      <c r="P325" s="3"/>
      <c r="Q325" s="3"/>
      <c r="R325" s="3"/>
      <c r="S325" s="3"/>
      <c r="T325" s="3"/>
      <c r="U325" s="3"/>
      <c r="V325" s="3"/>
      <c r="W325" s="3"/>
      <c r="X325" s="3"/>
      <c r="Y325" s="3"/>
      <c r="Z325" s="3"/>
      <c r="AA325" s="3"/>
      <c r="AB325" s="3"/>
      <c r="AC325" s="3"/>
    </row>
    <row r="326" ht="15.75" customHeight="1">
      <c r="A326" s="305"/>
      <c r="B326" s="3"/>
      <c r="C326" s="3"/>
      <c r="D326" s="40" t="s">
        <v>199</v>
      </c>
      <c r="E326" s="40" t="s">
        <v>524</v>
      </c>
      <c r="F326" s="3"/>
      <c r="G326" s="3"/>
      <c r="H326" s="92"/>
      <c r="I326" s="3"/>
      <c r="J326" s="3"/>
      <c r="K326" s="3"/>
      <c r="L326" s="3"/>
      <c r="M326" s="3"/>
      <c r="N326" s="3"/>
      <c r="O326" s="3"/>
      <c r="P326" s="3"/>
      <c r="Q326" s="3"/>
      <c r="R326" s="3"/>
      <c r="S326" s="3"/>
      <c r="T326" s="3"/>
      <c r="U326" s="3"/>
      <c r="V326" s="3"/>
      <c r="W326" s="3"/>
      <c r="X326" s="3"/>
      <c r="Y326" s="3"/>
      <c r="Z326" s="3"/>
      <c r="AA326" s="3"/>
      <c r="AB326" s="3"/>
      <c r="AC326" s="3"/>
    </row>
    <row r="327" ht="15.75" customHeight="1">
      <c r="A327" s="305"/>
      <c r="B327" s="3"/>
      <c r="C327" s="3"/>
      <c r="D327" s="50" t="s">
        <v>199</v>
      </c>
      <c r="E327" s="41" t="s">
        <v>200</v>
      </c>
      <c r="F327" s="3"/>
      <c r="G327" s="3"/>
      <c r="H327" s="92"/>
      <c r="I327" s="3"/>
      <c r="J327" s="3"/>
      <c r="K327" s="3"/>
      <c r="L327" s="3"/>
      <c r="M327" s="3"/>
      <c r="N327" s="3"/>
      <c r="O327" s="3"/>
      <c r="P327" s="3"/>
      <c r="Q327" s="3"/>
      <c r="R327" s="3"/>
      <c r="S327" s="3"/>
      <c r="T327" s="3"/>
      <c r="U327" s="3"/>
      <c r="V327" s="3"/>
      <c r="W327" s="3"/>
      <c r="X327" s="3"/>
      <c r="Y327" s="3"/>
      <c r="Z327" s="3"/>
      <c r="AA327" s="3"/>
      <c r="AB327" s="3"/>
      <c r="AC327" s="3"/>
    </row>
    <row r="328" ht="15.75" customHeight="1">
      <c r="A328" s="305"/>
      <c r="B328" s="3"/>
      <c r="C328" s="3"/>
      <c r="D328" s="50" t="s">
        <v>201</v>
      </c>
      <c r="F328" s="3"/>
      <c r="G328" s="3"/>
      <c r="H328" s="92"/>
      <c r="I328" s="3"/>
      <c r="J328" s="3"/>
      <c r="K328" s="3"/>
      <c r="L328" s="3"/>
      <c r="M328" s="3"/>
      <c r="N328" s="3"/>
      <c r="O328" s="3"/>
      <c r="P328" s="3"/>
      <c r="Q328" s="3"/>
      <c r="R328" s="3"/>
      <c r="S328" s="3"/>
      <c r="T328" s="3"/>
      <c r="U328" s="3"/>
      <c r="V328" s="3"/>
      <c r="W328" s="3"/>
      <c r="X328" s="3"/>
      <c r="Y328" s="3"/>
      <c r="Z328" s="3"/>
      <c r="AA328" s="3"/>
      <c r="AB328" s="3"/>
      <c r="AC328" s="3"/>
    </row>
    <row r="329" ht="15.75" customHeight="1">
      <c r="A329" s="305"/>
      <c r="B329" s="3"/>
      <c r="C329" s="3"/>
      <c r="D329" s="50" t="s">
        <v>204</v>
      </c>
      <c r="F329" s="3"/>
      <c r="G329" s="3"/>
      <c r="H329" s="92"/>
      <c r="I329" s="3"/>
      <c r="J329" s="3"/>
      <c r="K329" s="3"/>
      <c r="L329" s="3"/>
      <c r="M329" s="3"/>
      <c r="N329" s="3"/>
      <c r="O329" s="3"/>
      <c r="P329" s="3"/>
      <c r="Q329" s="3"/>
      <c r="R329" s="3"/>
      <c r="S329" s="3"/>
      <c r="T329" s="3"/>
      <c r="U329" s="3"/>
      <c r="V329" s="3"/>
      <c r="W329" s="3"/>
      <c r="X329" s="3"/>
      <c r="Y329" s="3"/>
      <c r="Z329" s="3"/>
      <c r="AA329" s="3"/>
      <c r="AB329" s="3"/>
      <c r="AC329" s="3"/>
    </row>
    <row r="330" ht="15.75" customHeight="1">
      <c r="A330" s="305"/>
      <c r="B330" s="3"/>
      <c r="C330" s="3"/>
      <c r="D330" s="50" t="s">
        <v>208</v>
      </c>
      <c r="F330" s="3"/>
      <c r="G330" s="3"/>
      <c r="H330" s="92"/>
      <c r="I330" s="3"/>
      <c r="J330" s="3"/>
      <c r="K330" s="3"/>
      <c r="L330" s="3"/>
      <c r="M330" s="3"/>
      <c r="N330" s="3"/>
      <c r="O330" s="3"/>
      <c r="P330" s="3"/>
      <c r="Q330" s="3"/>
      <c r="R330" s="3"/>
      <c r="S330" s="3"/>
      <c r="T330" s="3"/>
      <c r="U330" s="3"/>
      <c r="V330" s="3"/>
      <c r="W330" s="3"/>
      <c r="X330" s="3"/>
      <c r="Y330" s="3"/>
      <c r="Z330" s="3"/>
      <c r="AA330" s="3"/>
      <c r="AB330" s="3"/>
      <c r="AC330" s="3"/>
    </row>
    <row r="331" ht="15.75" customHeight="1">
      <c r="A331" s="305"/>
      <c r="B331" s="3"/>
      <c r="C331" s="3"/>
      <c r="D331" s="188" t="s">
        <v>532</v>
      </c>
      <c r="F331" s="3"/>
      <c r="G331" s="3"/>
      <c r="H331" s="92"/>
      <c r="I331" s="3"/>
      <c r="J331" s="3"/>
      <c r="K331" s="3"/>
      <c r="L331" s="3"/>
      <c r="M331" s="3"/>
      <c r="N331" s="3"/>
      <c r="O331" s="3"/>
      <c r="P331" s="3"/>
      <c r="Q331" s="3"/>
      <c r="R331" s="3"/>
      <c r="S331" s="3"/>
      <c r="T331" s="3"/>
      <c r="U331" s="3"/>
      <c r="V331" s="3"/>
      <c r="W331" s="3"/>
      <c r="X331" s="3"/>
      <c r="Y331" s="3"/>
      <c r="Z331" s="3"/>
      <c r="AA331" s="3"/>
      <c r="AB331" s="3"/>
      <c r="AC331" s="3"/>
    </row>
    <row r="332" ht="15.75" customHeight="1">
      <c r="A332" s="305"/>
      <c r="B332" s="3"/>
      <c r="C332" s="3"/>
      <c r="D332" s="188" t="s">
        <v>536</v>
      </c>
      <c r="F332" s="3"/>
      <c r="G332" s="3"/>
      <c r="H332" s="92"/>
      <c r="I332" s="3"/>
      <c r="J332" s="3"/>
      <c r="K332" s="3"/>
      <c r="L332" s="3"/>
      <c r="M332" s="3"/>
      <c r="N332" s="3"/>
      <c r="O332" s="3"/>
      <c r="P332" s="3"/>
      <c r="Q332" s="3"/>
      <c r="R332" s="3"/>
      <c r="S332" s="3"/>
      <c r="T332" s="3"/>
      <c r="U332" s="3"/>
      <c r="V332" s="3"/>
      <c r="W332" s="3"/>
      <c r="X332" s="3"/>
      <c r="Y332" s="3"/>
      <c r="Z332" s="3"/>
      <c r="AA332" s="3"/>
      <c r="AB332" s="3"/>
      <c r="AC332" s="3"/>
    </row>
    <row r="333" ht="15.75" customHeight="1">
      <c r="A333" s="306"/>
      <c r="B333" s="3"/>
      <c r="C333" s="98"/>
      <c r="D333" s="203" t="s">
        <v>219</v>
      </c>
      <c r="E333" s="204" t="s">
        <v>220</v>
      </c>
      <c r="F333" s="3"/>
      <c r="G333" s="3"/>
      <c r="H333" s="92"/>
      <c r="I333" s="3"/>
      <c r="J333" s="3"/>
      <c r="K333" s="3"/>
      <c r="L333" s="3"/>
      <c r="M333" s="3"/>
      <c r="N333" s="3"/>
      <c r="O333" s="3"/>
      <c r="P333" s="3"/>
      <c r="Q333" s="3"/>
      <c r="R333" s="3"/>
      <c r="S333" s="3"/>
      <c r="T333" s="3"/>
      <c r="U333" s="3"/>
      <c r="V333" s="3"/>
      <c r="W333" s="3"/>
      <c r="X333" s="3"/>
      <c r="Y333" s="3"/>
      <c r="Z333" s="3"/>
      <c r="AA333" s="3"/>
      <c r="AB333" s="3"/>
      <c r="AC333" s="3"/>
    </row>
    <row r="334" ht="15.75" customHeight="1">
      <c r="A334" s="306"/>
      <c r="B334" s="3"/>
      <c r="C334" s="3"/>
      <c r="D334" s="188"/>
      <c r="E334" s="189" t="s">
        <v>1259</v>
      </c>
      <c r="F334" s="3"/>
      <c r="G334" s="3"/>
      <c r="H334" s="92"/>
      <c r="I334" s="3"/>
      <c r="J334" s="3"/>
      <c r="K334" s="3"/>
      <c r="L334" s="3"/>
      <c r="M334" s="3"/>
      <c r="N334" s="3"/>
      <c r="O334" s="3"/>
      <c r="P334" s="3"/>
      <c r="Q334" s="3"/>
      <c r="R334" s="3"/>
      <c r="S334" s="3"/>
      <c r="T334" s="3"/>
      <c r="U334" s="3"/>
      <c r="V334" s="3"/>
      <c r="W334" s="3"/>
      <c r="X334" s="3"/>
      <c r="Y334" s="3"/>
      <c r="Z334" s="3"/>
      <c r="AA334" s="3"/>
      <c r="AB334" s="3"/>
      <c r="AC334" s="3"/>
    </row>
    <row r="335" ht="15.75" customHeight="1">
      <c r="A335" s="305"/>
      <c r="B335" s="3"/>
      <c r="C335" s="3"/>
      <c r="D335" s="188" t="s">
        <v>489</v>
      </c>
      <c r="E335" s="44" t="s">
        <v>490</v>
      </c>
      <c r="F335" s="3"/>
      <c r="G335" s="3"/>
      <c r="H335" s="92"/>
      <c r="I335" s="3"/>
      <c r="J335" s="3"/>
      <c r="K335" s="3"/>
      <c r="L335" s="3"/>
      <c r="M335" s="3"/>
      <c r="N335" s="3"/>
      <c r="O335" s="3"/>
      <c r="P335" s="3"/>
      <c r="Q335" s="3"/>
      <c r="R335" s="3"/>
      <c r="S335" s="3"/>
      <c r="T335" s="3"/>
      <c r="U335" s="3"/>
      <c r="V335" s="3"/>
      <c r="W335" s="3"/>
      <c r="X335" s="3"/>
      <c r="Y335" s="3"/>
      <c r="Z335" s="3"/>
      <c r="AA335" s="3"/>
      <c r="AB335" s="3"/>
      <c r="AC335" s="3"/>
    </row>
    <row r="336" ht="15.75" customHeight="1">
      <c r="A336" s="309"/>
      <c r="B336" s="3"/>
      <c r="C336" s="3"/>
      <c r="D336" s="188" t="s">
        <v>229</v>
      </c>
      <c r="E336" s="188" t="s">
        <v>231</v>
      </c>
      <c r="F336" s="3"/>
      <c r="G336" s="46" t="s">
        <v>567</v>
      </c>
      <c r="H336" s="92"/>
      <c r="I336" s="3"/>
      <c r="J336" s="3"/>
      <c r="K336" s="3"/>
      <c r="L336" s="3"/>
      <c r="M336" s="3"/>
      <c r="N336" s="3"/>
      <c r="O336" s="3"/>
      <c r="P336" s="3"/>
      <c r="Q336" s="3"/>
      <c r="R336" s="3"/>
      <c r="S336" s="3"/>
      <c r="T336" s="3"/>
      <c r="U336" s="3"/>
      <c r="V336" s="3"/>
      <c r="W336" s="3"/>
      <c r="X336" s="3"/>
      <c r="Y336" s="3"/>
      <c r="Z336" s="3"/>
      <c r="AA336" s="3"/>
      <c r="AB336" s="3"/>
      <c r="AC336" s="3"/>
    </row>
    <row r="337" ht="15.75" customHeight="1">
      <c r="A337" s="305"/>
      <c r="B337" s="3"/>
      <c r="C337" s="3"/>
      <c r="D337" s="188" t="s">
        <v>235</v>
      </c>
      <c r="E337" s="188" t="s">
        <v>236</v>
      </c>
      <c r="F337" s="3"/>
      <c r="G337" s="3"/>
      <c r="H337" s="92"/>
      <c r="I337" s="3"/>
      <c r="J337" s="3"/>
      <c r="K337" s="3"/>
      <c r="L337" s="3"/>
      <c r="M337" s="3"/>
      <c r="N337" s="3"/>
      <c r="O337" s="3"/>
      <c r="P337" s="3"/>
      <c r="Q337" s="3"/>
      <c r="R337" s="3"/>
      <c r="S337" s="3"/>
      <c r="T337" s="3"/>
      <c r="U337" s="3"/>
      <c r="V337" s="3"/>
      <c r="W337" s="3"/>
      <c r="X337" s="3"/>
      <c r="Y337" s="3"/>
      <c r="Z337" s="3"/>
      <c r="AA337" s="3"/>
      <c r="AB337" s="3"/>
      <c r="AC337" s="3"/>
    </row>
    <row r="338" ht="15.75" customHeight="1">
      <c r="A338" s="31"/>
      <c r="B338" s="34" t="s">
        <v>1268</v>
      </c>
      <c r="C338" s="25"/>
      <c r="D338" s="25"/>
      <c r="E338" s="36"/>
      <c r="F338" s="187"/>
      <c r="G338" s="187"/>
      <c r="H338" s="95"/>
      <c r="I338" s="40"/>
      <c r="J338" s="40"/>
      <c r="K338" s="40"/>
      <c r="L338" s="40"/>
      <c r="M338" s="40"/>
      <c r="N338" s="40"/>
      <c r="O338" s="40"/>
      <c r="P338" s="40"/>
      <c r="Q338" s="40"/>
      <c r="R338" s="40"/>
      <c r="S338" s="40"/>
      <c r="T338" s="40"/>
      <c r="U338" s="40"/>
      <c r="V338" s="40"/>
      <c r="W338" s="40"/>
      <c r="X338" s="40"/>
      <c r="Y338" s="40"/>
      <c r="Z338" s="40"/>
      <c r="AA338" s="40"/>
      <c r="AB338" s="40"/>
      <c r="AC338" s="40"/>
    </row>
    <row r="339" ht="15.75" customHeight="1">
      <c r="A339" s="254"/>
      <c r="B339" s="124" t="s">
        <v>1056</v>
      </c>
      <c r="C339" s="98"/>
      <c r="D339" s="315" t="s">
        <v>1057</v>
      </c>
      <c r="E339" s="315" t="s">
        <v>1058</v>
      </c>
      <c r="F339" s="3"/>
      <c r="G339" s="3"/>
      <c r="H339" s="92"/>
      <c r="I339" s="3"/>
      <c r="J339" s="3"/>
      <c r="K339" s="3"/>
      <c r="L339" s="3"/>
      <c r="M339" s="3"/>
      <c r="N339" s="3"/>
      <c r="O339" s="3"/>
      <c r="P339" s="3"/>
      <c r="Q339" s="3"/>
      <c r="R339" s="3"/>
      <c r="S339" s="3"/>
      <c r="T339" s="3"/>
      <c r="U339" s="3"/>
      <c r="V339" s="3"/>
      <c r="W339" s="3"/>
      <c r="X339" s="3"/>
      <c r="Y339" s="3"/>
      <c r="Z339" s="3"/>
      <c r="AA339" s="3"/>
      <c r="AB339" s="3"/>
      <c r="AC339" s="3"/>
    </row>
    <row r="340" ht="15.75" customHeight="1">
      <c r="A340" s="254"/>
      <c r="C340" s="3"/>
      <c r="D340" s="198" t="s">
        <v>1059</v>
      </c>
      <c r="E340" s="198"/>
      <c r="F340" s="3"/>
      <c r="G340" s="3"/>
      <c r="H340" s="92"/>
      <c r="I340" s="3"/>
      <c r="J340" s="3"/>
      <c r="K340" s="3"/>
      <c r="L340" s="3"/>
      <c r="M340" s="3"/>
      <c r="N340" s="3"/>
      <c r="O340" s="3"/>
      <c r="P340" s="3"/>
      <c r="Q340" s="3"/>
      <c r="R340" s="3"/>
      <c r="S340" s="3"/>
      <c r="T340" s="3"/>
      <c r="U340" s="3"/>
      <c r="V340" s="3"/>
      <c r="W340" s="3"/>
      <c r="X340" s="3"/>
      <c r="Y340" s="3"/>
      <c r="Z340" s="3"/>
      <c r="AA340" s="3"/>
      <c r="AB340" s="3"/>
      <c r="AC340" s="3"/>
    </row>
    <row r="341" ht="15.75" customHeight="1">
      <c r="A341" s="135"/>
      <c r="C341" s="3"/>
      <c r="D341" s="198" t="s">
        <v>1060</v>
      </c>
      <c r="E341" s="198" t="s">
        <v>1061</v>
      </c>
      <c r="F341" s="3"/>
      <c r="G341" s="3"/>
      <c r="H341" s="92"/>
      <c r="I341" s="3"/>
      <c r="J341" s="3"/>
      <c r="K341" s="3"/>
      <c r="L341" s="3"/>
      <c r="M341" s="3"/>
      <c r="N341" s="3"/>
      <c r="O341" s="3"/>
      <c r="P341" s="3"/>
      <c r="Q341" s="3"/>
      <c r="R341" s="3"/>
      <c r="S341" s="3"/>
      <c r="T341" s="3"/>
      <c r="U341" s="3"/>
      <c r="V341" s="3"/>
      <c r="W341" s="3"/>
      <c r="X341" s="3"/>
      <c r="Y341" s="3"/>
      <c r="Z341" s="3"/>
      <c r="AA341" s="3"/>
      <c r="AB341" s="3"/>
      <c r="AC341" s="3"/>
    </row>
    <row r="342" ht="15.75" customHeight="1">
      <c r="A342" s="135"/>
      <c r="C342" s="3"/>
      <c r="D342" s="198" t="s">
        <v>1269</v>
      </c>
      <c r="E342" s="198" t="s">
        <v>1270</v>
      </c>
      <c r="F342" s="3"/>
      <c r="G342" s="3"/>
      <c r="H342" s="92"/>
      <c r="I342" s="3"/>
      <c r="J342" s="3"/>
      <c r="K342" s="3"/>
      <c r="L342" s="3"/>
      <c r="M342" s="3"/>
      <c r="N342" s="3"/>
      <c r="O342" s="3"/>
      <c r="P342" s="3"/>
      <c r="Q342" s="3"/>
      <c r="R342" s="3"/>
      <c r="S342" s="3"/>
      <c r="T342" s="3"/>
      <c r="U342" s="3"/>
      <c r="V342" s="3"/>
      <c r="W342" s="3"/>
      <c r="X342" s="3"/>
      <c r="Y342" s="3"/>
      <c r="Z342" s="3"/>
      <c r="AA342" s="3"/>
      <c r="AB342" s="3"/>
      <c r="AC342" s="3"/>
    </row>
    <row r="343" ht="15.75" customHeight="1">
      <c r="A343" s="135"/>
      <c r="C343" s="3"/>
      <c r="D343" s="198" t="s">
        <v>1070</v>
      </c>
      <c r="E343" s="198" t="s">
        <v>1071</v>
      </c>
      <c r="F343" s="3"/>
      <c r="G343" s="3"/>
      <c r="H343" s="92"/>
      <c r="I343" s="3"/>
      <c r="J343" s="3"/>
      <c r="K343" s="3"/>
      <c r="L343" s="3"/>
      <c r="M343" s="3"/>
      <c r="N343" s="3"/>
      <c r="O343" s="3"/>
      <c r="P343" s="3"/>
      <c r="Q343" s="3"/>
      <c r="R343" s="3"/>
      <c r="S343" s="3"/>
      <c r="T343" s="3"/>
      <c r="U343" s="3"/>
      <c r="V343" s="3"/>
      <c r="W343" s="3"/>
      <c r="X343" s="3"/>
      <c r="Y343" s="3"/>
      <c r="Z343" s="3"/>
      <c r="AA343" s="3"/>
      <c r="AB343" s="3"/>
      <c r="AC343" s="3"/>
    </row>
    <row r="344" ht="15.75" customHeight="1">
      <c r="A344" s="135"/>
      <c r="C344" s="3"/>
      <c r="D344" s="40" t="s">
        <v>1072</v>
      </c>
      <c r="E344" s="40" t="s">
        <v>957</v>
      </c>
      <c r="F344" s="3"/>
      <c r="G344" s="3"/>
      <c r="H344" s="92"/>
      <c r="I344" s="3"/>
      <c r="J344" s="3"/>
      <c r="K344" s="3"/>
      <c r="L344" s="3"/>
      <c r="M344" s="3"/>
      <c r="N344" s="3"/>
      <c r="O344" s="3"/>
      <c r="P344" s="3"/>
      <c r="Q344" s="3"/>
      <c r="R344" s="3"/>
      <c r="S344" s="3"/>
      <c r="T344" s="3"/>
      <c r="U344" s="3"/>
      <c r="V344" s="3"/>
      <c r="W344" s="3"/>
      <c r="X344" s="3"/>
      <c r="Y344" s="3"/>
      <c r="Z344" s="3"/>
      <c r="AA344" s="3"/>
      <c r="AB344" s="3"/>
      <c r="AC344" s="3"/>
    </row>
    <row r="345" ht="15.75" customHeight="1">
      <c r="A345" s="135"/>
      <c r="C345" s="3"/>
      <c r="D345" s="3" t="s">
        <v>1073</v>
      </c>
      <c r="E345" s="3" t="s">
        <v>1074</v>
      </c>
      <c r="F345" s="3"/>
      <c r="G345" s="3"/>
      <c r="H345" s="92"/>
      <c r="I345" s="3"/>
      <c r="J345" s="3"/>
      <c r="K345" s="3"/>
      <c r="L345" s="3"/>
      <c r="M345" s="3"/>
      <c r="N345" s="3"/>
      <c r="O345" s="3"/>
      <c r="P345" s="3"/>
      <c r="Q345" s="3"/>
      <c r="R345" s="3"/>
      <c r="S345" s="3"/>
      <c r="T345" s="3"/>
      <c r="U345" s="3"/>
      <c r="V345" s="3"/>
      <c r="W345" s="3"/>
      <c r="X345" s="3"/>
      <c r="Y345" s="3"/>
      <c r="Z345" s="3"/>
      <c r="AA345" s="3"/>
      <c r="AB345" s="3"/>
      <c r="AC345" s="3"/>
    </row>
    <row r="346" ht="15.75" customHeight="1">
      <c r="A346" s="254"/>
      <c r="C346" s="98"/>
      <c r="D346" s="99" t="s">
        <v>1076</v>
      </c>
      <c r="E346" s="99" t="s">
        <v>1077</v>
      </c>
      <c r="F346" s="3"/>
      <c r="G346" s="3"/>
      <c r="H346" s="92"/>
      <c r="I346" s="3" t="s">
        <v>1271</v>
      </c>
      <c r="J346" s="3"/>
      <c r="K346" s="3"/>
      <c r="L346" s="3"/>
      <c r="M346" s="3"/>
      <c r="N346" s="3"/>
      <c r="O346" s="3"/>
      <c r="P346" s="3"/>
      <c r="Q346" s="3"/>
      <c r="R346" s="3"/>
      <c r="S346" s="3"/>
      <c r="T346" s="3"/>
      <c r="U346" s="3"/>
      <c r="V346" s="3"/>
      <c r="W346" s="3"/>
      <c r="X346" s="3"/>
      <c r="Y346" s="3"/>
      <c r="Z346" s="3"/>
      <c r="AA346" s="3"/>
      <c r="AB346" s="3"/>
      <c r="AC346" s="3"/>
    </row>
    <row r="347" ht="15.75" customHeight="1">
      <c r="A347" s="254"/>
      <c r="C347" s="3"/>
      <c r="D347" s="40"/>
      <c r="E347" s="40" t="s">
        <v>1272</v>
      </c>
      <c r="F347" s="3"/>
      <c r="G347" s="3"/>
      <c r="H347" s="92"/>
      <c r="I347" s="3"/>
      <c r="J347" s="3"/>
      <c r="K347" s="3"/>
      <c r="L347" s="3"/>
      <c r="M347" s="3"/>
      <c r="N347" s="3"/>
      <c r="O347" s="3"/>
      <c r="P347" s="3"/>
      <c r="Q347" s="3"/>
      <c r="R347" s="3"/>
      <c r="S347" s="3"/>
      <c r="T347" s="3"/>
      <c r="U347" s="3"/>
      <c r="V347" s="3"/>
      <c r="W347" s="3"/>
      <c r="X347" s="3"/>
      <c r="Y347" s="3"/>
      <c r="Z347" s="3"/>
      <c r="AA347" s="3"/>
      <c r="AB347" s="3"/>
      <c r="AC347" s="3"/>
    </row>
    <row r="348" ht="15.75" customHeight="1">
      <c r="A348" s="135"/>
      <c r="C348" s="3"/>
      <c r="D348" s="3" t="s">
        <v>1078</v>
      </c>
      <c r="E348" s="3" t="s">
        <v>1079</v>
      </c>
      <c r="F348" s="3"/>
      <c r="G348" s="3"/>
      <c r="H348" s="92"/>
      <c r="I348" s="3"/>
      <c r="J348" s="3"/>
      <c r="K348" s="3"/>
      <c r="L348" s="3"/>
      <c r="M348" s="3"/>
      <c r="N348" s="3"/>
      <c r="O348" s="3"/>
      <c r="P348" s="3"/>
      <c r="Q348" s="3"/>
      <c r="R348" s="3"/>
      <c r="S348" s="3"/>
      <c r="T348" s="3"/>
      <c r="U348" s="3"/>
      <c r="V348" s="3"/>
      <c r="W348" s="3"/>
      <c r="X348" s="3"/>
      <c r="Y348" s="3"/>
      <c r="Z348" s="3"/>
      <c r="AA348" s="3"/>
      <c r="AB348" s="3"/>
      <c r="AC348" s="3"/>
    </row>
    <row r="349" ht="15.75" customHeight="1">
      <c r="A349" s="135"/>
      <c r="C349" s="3"/>
      <c r="D349" s="3" t="s">
        <v>1080</v>
      </c>
      <c r="E349" s="3" t="s">
        <v>1081</v>
      </c>
      <c r="F349" s="3"/>
      <c r="G349" s="3"/>
      <c r="H349" s="92"/>
      <c r="I349" s="3"/>
      <c r="J349" s="3"/>
      <c r="K349" s="3"/>
      <c r="L349" s="3"/>
      <c r="M349" s="3"/>
      <c r="N349" s="3"/>
      <c r="O349" s="3"/>
      <c r="P349" s="3"/>
      <c r="Q349" s="3"/>
      <c r="R349" s="3"/>
      <c r="S349" s="3"/>
      <c r="T349" s="3"/>
      <c r="U349" s="3"/>
      <c r="V349" s="3"/>
      <c r="W349" s="3"/>
      <c r="X349" s="3"/>
      <c r="Y349" s="3"/>
      <c r="Z349" s="3"/>
      <c r="AA349" s="3"/>
      <c r="AB349" s="3"/>
      <c r="AC349" s="3"/>
    </row>
    <row r="350" ht="15.75" customHeight="1">
      <c r="A350" s="135"/>
      <c r="C350" s="3"/>
      <c r="D350" s="3" t="s">
        <v>1082</v>
      </c>
      <c r="E350" s="3" t="s">
        <v>1083</v>
      </c>
      <c r="F350" s="3"/>
      <c r="G350" s="3"/>
      <c r="H350" s="92"/>
      <c r="I350" s="3"/>
      <c r="J350" s="3"/>
      <c r="K350" s="3"/>
      <c r="L350" s="3"/>
      <c r="M350" s="3"/>
      <c r="N350" s="3"/>
      <c r="O350" s="3"/>
      <c r="P350" s="3"/>
      <c r="Q350" s="3"/>
      <c r="R350" s="3"/>
      <c r="S350" s="3"/>
      <c r="T350" s="3"/>
      <c r="U350" s="3"/>
      <c r="V350" s="3"/>
      <c r="W350" s="3"/>
      <c r="X350" s="3"/>
      <c r="Y350" s="3"/>
      <c r="Z350" s="3"/>
      <c r="AA350" s="3"/>
      <c r="AB350" s="3"/>
      <c r="AC350" s="3"/>
    </row>
    <row r="351" ht="15.75" customHeight="1">
      <c r="A351" s="135"/>
      <c r="C351" s="3"/>
      <c r="D351" s="3" t="s">
        <v>1084</v>
      </c>
      <c r="E351" s="3" t="s">
        <v>1085</v>
      </c>
      <c r="F351" s="3"/>
      <c r="G351" s="3"/>
      <c r="H351" s="92"/>
      <c r="I351" s="3"/>
      <c r="J351" s="3"/>
      <c r="K351" s="3"/>
      <c r="L351" s="3"/>
      <c r="M351" s="3"/>
      <c r="N351" s="3"/>
      <c r="O351" s="3"/>
      <c r="P351" s="3"/>
      <c r="Q351" s="3"/>
      <c r="R351" s="3"/>
      <c r="S351" s="3"/>
      <c r="T351" s="3"/>
      <c r="U351" s="3"/>
      <c r="V351" s="3"/>
      <c r="W351" s="3"/>
      <c r="X351" s="3"/>
      <c r="Y351" s="3"/>
      <c r="Z351" s="3"/>
      <c r="AA351" s="3"/>
      <c r="AB351" s="3"/>
      <c r="AC351" s="3"/>
    </row>
    <row r="352" ht="15.75" customHeight="1">
      <c r="A352" s="135"/>
      <c r="C352" s="3"/>
      <c r="D352" s="3" t="s">
        <v>1086</v>
      </c>
      <c r="E352" s="3" t="s">
        <v>456</v>
      </c>
      <c r="F352" s="3"/>
      <c r="G352" s="3"/>
      <c r="H352" s="92"/>
      <c r="I352" s="3"/>
      <c r="J352" s="3"/>
      <c r="K352" s="3"/>
      <c r="L352" s="3"/>
      <c r="M352" s="3"/>
      <c r="N352" s="3"/>
      <c r="O352" s="3"/>
      <c r="P352" s="3"/>
      <c r="Q352" s="3"/>
      <c r="R352" s="3"/>
      <c r="S352" s="3"/>
      <c r="T352" s="3"/>
      <c r="U352" s="3"/>
      <c r="V352" s="3"/>
      <c r="W352" s="3"/>
      <c r="X352" s="3"/>
      <c r="Y352" s="3"/>
      <c r="Z352" s="3"/>
      <c r="AA352" s="3"/>
      <c r="AB352" s="3"/>
      <c r="AC352" s="3"/>
    </row>
    <row r="353" ht="15.75" customHeight="1">
      <c r="A353" s="135"/>
      <c r="C353" s="3"/>
      <c r="D353" s="3" t="s">
        <v>1087</v>
      </c>
      <c r="E353" s="3" t="s">
        <v>1088</v>
      </c>
      <c r="F353" s="3"/>
      <c r="G353" s="3"/>
      <c r="H353" s="92"/>
      <c r="I353" s="3"/>
      <c r="J353" s="3"/>
      <c r="K353" s="3"/>
      <c r="L353" s="3"/>
      <c r="M353" s="3"/>
      <c r="N353" s="3"/>
      <c r="O353" s="3"/>
      <c r="P353" s="3"/>
      <c r="Q353" s="3"/>
      <c r="R353" s="3"/>
      <c r="S353" s="3"/>
      <c r="T353" s="3"/>
      <c r="U353" s="3"/>
      <c r="V353" s="3"/>
      <c r="W353" s="3"/>
      <c r="X353" s="3"/>
      <c r="Y353" s="3"/>
      <c r="Z353" s="3"/>
      <c r="AA353" s="3"/>
      <c r="AB353" s="3"/>
      <c r="AC353" s="3"/>
    </row>
    <row r="354" ht="15.75" customHeight="1">
      <c r="A354" s="135"/>
      <c r="B354" s="58" t="s">
        <v>1089</v>
      </c>
      <c r="C354" s="49"/>
      <c r="D354" s="50" t="s">
        <v>1090</v>
      </c>
      <c r="E354" s="50" t="s">
        <v>1091</v>
      </c>
      <c r="F354" s="49"/>
      <c r="G354" s="49"/>
      <c r="H354" s="317"/>
      <c r="I354" s="49"/>
      <c r="J354" s="49"/>
      <c r="K354" s="49"/>
      <c r="L354" s="49"/>
      <c r="M354" s="49"/>
      <c r="N354" s="49"/>
      <c r="O354" s="49"/>
      <c r="P354" s="49"/>
      <c r="Q354" s="49"/>
      <c r="R354" s="49"/>
      <c r="S354" s="49"/>
      <c r="T354" s="49"/>
      <c r="U354" s="49"/>
      <c r="V354" s="49"/>
      <c r="W354" s="49"/>
      <c r="X354" s="49"/>
      <c r="Y354" s="49"/>
      <c r="Z354" s="49"/>
      <c r="AA354" s="49"/>
      <c r="AB354" s="49"/>
      <c r="AC354" s="49"/>
    </row>
    <row r="355" ht="15.75" customHeight="1">
      <c r="A355" s="135"/>
      <c r="C355" s="49"/>
      <c r="D355" s="50" t="s">
        <v>1094</v>
      </c>
      <c r="E355" s="50" t="s">
        <v>451</v>
      </c>
      <c r="F355" s="49"/>
      <c r="G355" s="49"/>
      <c r="H355" s="317"/>
      <c r="I355" s="49"/>
      <c r="J355" s="49"/>
      <c r="K355" s="49"/>
      <c r="L355" s="49"/>
      <c r="M355" s="49"/>
      <c r="N355" s="49"/>
      <c r="O355" s="49"/>
      <c r="P355" s="49"/>
      <c r="Q355" s="49"/>
      <c r="R355" s="49"/>
      <c r="S355" s="49"/>
      <c r="T355" s="49"/>
      <c r="U355" s="49"/>
      <c r="V355" s="49"/>
      <c r="W355" s="49"/>
      <c r="X355" s="49"/>
      <c r="Y355" s="49"/>
      <c r="Z355" s="49"/>
      <c r="AA355" s="49"/>
      <c r="AB355" s="49"/>
      <c r="AC355" s="49"/>
    </row>
    <row r="356" ht="15.75" customHeight="1">
      <c r="A356" s="135"/>
      <c r="C356" s="49"/>
      <c r="D356" s="50" t="s">
        <v>1095</v>
      </c>
      <c r="E356" s="50" t="s">
        <v>1096</v>
      </c>
      <c r="F356" s="49"/>
      <c r="G356" s="49"/>
      <c r="H356" s="317"/>
      <c r="I356" s="49"/>
      <c r="J356" s="49"/>
      <c r="K356" s="49"/>
      <c r="L356" s="49"/>
      <c r="M356" s="49"/>
      <c r="N356" s="49"/>
      <c r="O356" s="49"/>
      <c r="P356" s="49"/>
      <c r="Q356" s="49"/>
      <c r="R356" s="49"/>
      <c r="S356" s="49"/>
      <c r="T356" s="49"/>
      <c r="U356" s="49"/>
      <c r="V356" s="49"/>
      <c r="W356" s="49"/>
      <c r="X356" s="49"/>
      <c r="Y356" s="49"/>
      <c r="Z356" s="49"/>
      <c r="AA356" s="49"/>
      <c r="AB356" s="49"/>
      <c r="AC356" s="49"/>
    </row>
    <row r="357" ht="15.75" customHeight="1">
      <c r="A357" s="135"/>
      <c r="C357" s="49"/>
      <c r="D357" s="50" t="s">
        <v>1063</v>
      </c>
      <c r="E357" s="50" t="s">
        <v>1064</v>
      </c>
      <c r="F357" s="49"/>
      <c r="G357" s="49"/>
      <c r="H357" s="317"/>
      <c r="I357" s="49"/>
      <c r="J357" s="49"/>
      <c r="K357" s="49"/>
      <c r="L357" s="49"/>
      <c r="M357" s="49"/>
      <c r="N357" s="49"/>
      <c r="O357" s="49"/>
      <c r="P357" s="49"/>
      <c r="Q357" s="49"/>
      <c r="R357" s="49"/>
      <c r="S357" s="49"/>
      <c r="T357" s="49"/>
      <c r="U357" s="49"/>
      <c r="V357" s="49"/>
      <c r="W357" s="49"/>
      <c r="X357" s="49"/>
      <c r="Y357" s="49"/>
      <c r="Z357" s="49"/>
      <c r="AA357" s="49"/>
      <c r="AB357" s="49"/>
      <c r="AC357" s="49"/>
    </row>
    <row r="358" ht="15.75" customHeight="1">
      <c r="A358" s="135"/>
      <c r="C358" s="49"/>
      <c r="D358" s="50" t="s">
        <v>1097</v>
      </c>
      <c r="E358" s="50" t="s">
        <v>1083</v>
      </c>
      <c r="F358" s="49"/>
      <c r="G358" s="49"/>
      <c r="H358" s="317"/>
      <c r="I358" s="49"/>
      <c r="J358" s="49"/>
      <c r="K358" s="49"/>
      <c r="L358" s="49"/>
      <c r="M358" s="49"/>
      <c r="N358" s="49"/>
      <c r="O358" s="49"/>
      <c r="P358" s="49"/>
      <c r="Q358" s="49"/>
      <c r="R358" s="49"/>
      <c r="S358" s="49"/>
      <c r="T358" s="49"/>
      <c r="U358" s="49"/>
      <c r="V358" s="49"/>
      <c r="W358" s="49"/>
      <c r="X358" s="49"/>
      <c r="Y358" s="49"/>
      <c r="Z358" s="49"/>
      <c r="AA358" s="49"/>
      <c r="AB358" s="49"/>
      <c r="AC358" s="49"/>
    </row>
    <row r="359" ht="15.75" customHeight="1">
      <c r="A359" s="160"/>
      <c r="C359" s="231"/>
      <c r="D359" s="189" t="s">
        <v>1098</v>
      </c>
      <c r="E359" s="189" t="s">
        <v>1099</v>
      </c>
      <c r="F359" s="49"/>
      <c r="G359" s="46" t="s">
        <v>567</v>
      </c>
      <c r="H359" s="317"/>
      <c r="I359" s="49"/>
      <c r="J359" s="49"/>
      <c r="K359" s="49"/>
      <c r="L359" s="49"/>
      <c r="M359" s="49"/>
      <c r="N359" s="49"/>
      <c r="O359" s="49"/>
      <c r="P359" s="49"/>
      <c r="Q359" s="49"/>
      <c r="R359" s="49"/>
      <c r="S359" s="49"/>
      <c r="T359" s="49"/>
      <c r="U359" s="49"/>
      <c r="V359" s="49"/>
      <c r="W359" s="49"/>
      <c r="X359" s="49"/>
      <c r="Y359" s="49"/>
      <c r="Z359" s="49"/>
      <c r="AA359" s="49"/>
      <c r="AB359" s="49"/>
      <c r="AC359" s="49"/>
    </row>
    <row r="360" ht="15.75" customHeight="1">
      <c r="A360" s="156"/>
      <c r="C360" s="231"/>
      <c r="D360" s="318" t="s">
        <v>1100</v>
      </c>
      <c r="E360" s="318" t="s">
        <v>1101</v>
      </c>
      <c r="F360" s="49"/>
      <c r="G360" s="49"/>
      <c r="H360" s="317"/>
      <c r="I360" s="49"/>
      <c r="J360" s="49"/>
      <c r="K360" s="49"/>
      <c r="L360" s="49"/>
      <c r="M360" s="49"/>
      <c r="N360" s="49"/>
      <c r="O360" s="49"/>
      <c r="P360" s="49"/>
      <c r="Q360" s="49"/>
      <c r="R360" s="49"/>
      <c r="S360" s="49"/>
      <c r="T360" s="49"/>
      <c r="U360" s="49"/>
      <c r="V360" s="49"/>
      <c r="W360" s="49"/>
      <c r="X360" s="49"/>
      <c r="Y360" s="49"/>
      <c r="Z360" s="49"/>
      <c r="AA360" s="49"/>
      <c r="AB360" s="49"/>
      <c r="AC360" s="49"/>
    </row>
    <row r="361" ht="15.75" customHeight="1">
      <c r="A361" s="5"/>
      <c r="B361" s="319" t="s">
        <v>1283</v>
      </c>
      <c r="C361" s="216"/>
      <c r="D361" s="216"/>
      <c r="E361" s="321"/>
      <c r="F361" s="323"/>
      <c r="G361" s="324"/>
      <c r="H361" s="317"/>
      <c r="I361" s="49"/>
      <c r="J361" s="49"/>
      <c r="K361" s="49"/>
      <c r="L361" s="49"/>
      <c r="M361" s="49"/>
      <c r="N361" s="49"/>
      <c r="O361" s="49"/>
      <c r="P361" s="49"/>
      <c r="Q361" s="49"/>
      <c r="R361" s="49"/>
      <c r="S361" s="49"/>
      <c r="T361" s="49"/>
      <c r="U361" s="49"/>
      <c r="V361" s="49"/>
      <c r="W361" s="49"/>
      <c r="X361" s="49"/>
      <c r="Y361" s="49"/>
      <c r="Z361" s="49"/>
      <c r="AA361" s="49"/>
      <c r="AB361" s="49"/>
      <c r="AC361" s="49"/>
    </row>
    <row r="362" ht="15.75" customHeight="1">
      <c r="A362" s="325"/>
      <c r="B362" s="291" t="s">
        <v>1103</v>
      </c>
      <c r="C362" s="326"/>
      <c r="D362" s="99" t="s">
        <v>1104</v>
      </c>
      <c r="E362" s="99" t="s">
        <v>1105</v>
      </c>
      <c r="F362" s="49"/>
      <c r="G362" s="49"/>
      <c r="H362" s="317"/>
      <c r="I362" s="49"/>
      <c r="J362" s="49"/>
      <c r="K362" s="49"/>
      <c r="L362" s="49"/>
      <c r="M362" s="49"/>
      <c r="N362" s="49"/>
      <c r="O362" s="49"/>
      <c r="P362" s="49"/>
      <c r="Q362" s="49"/>
      <c r="R362" s="49"/>
      <c r="S362" s="49"/>
      <c r="T362" s="49"/>
      <c r="U362" s="49"/>
      <c r="V362" s="49"/>
      <c r="W362" s="49"/>
      <c r="X362" s="49"/>
      <c r="Y362" s="49"/>
      <c r="Z362" s="49"/>
      <c r="AA362" s="49"/>
      <c r="AB362" s="49"/>
      <c r="AC362" s="49"/>
    </row>
    <row r="363" ht="15.75" customHeight="1">
      <c r="A363" s="325"/>
      <c r="C363" s="231"/>
      <c r="D363" s="40" t="s">
        <v>1106</v>
      </c>
      <c r="E363" s="40" t="s">
        <v>1107</v>
      </c>
      <c r="F363" s="49"/>
      <c r="G363" s="49"/>
      <c r="H363" s="317"/>
      <c r="I363" s="49"/>
      <c r="J363" s="49"/>
      <c r="K363" s="49"/>
      <c r="L363" s="49"/>
      <c r="M363" s="49"/>
      <c r="N363" s="49"/>
      <c r="O363" s="49"/>
      <c r="P363" s="49"/>
      <c r="Q363" s="49"/>
      <c r="R363" s="49"/>
      <c r="S363" s="49"/>
      <c r="T363" s="49"/>
      <c r="U363" s="49"/>
      <c r="V363" s="49"/>
      <c r="W363" s="49"/>
      <c r="X363" s="49"/>
      <c r="Y363" s="49"/>
      <c r="Z363" s="49"/>
      <c r="AA363" s="49"/>
      <c r="AB363" s="49"/>
      <c r="AC363" s="49"/>
    </row>
    <row r="364" ht="15.75" customHeight="1">
      <c r="A364" s="325"/>
      <c r="C364" s="326"/>
      <c r="D364" s="66" t="s">
        <v>1284</v>
      </c>
      <c r="E364" s="66" t="s">
        <v>1109</v>
      </c>
      <c r="F364" s="49"/>
      <c r="G364" s="49"/>
      <c r="H364" s="317"/>
      <c r="I364" s="49"/>
      <c r="J364" s="49"/>
      <c r="K364" s="49"/>
      <c r="L364" s="49"/>
      <c r="M364" s="49"/>
      <c r="N364" s="49"/>
      <c r="O364" s="49"/>
      <c r="P364" s="49"/>
      <c r="Q364" s="49"/>
      <c r="R364" s="49"/>
      <c r="S364" s="49"/>
      <c r="T364" s="49"/>
      <c r="U364" s="49"/>
      <c r="V364" s="49"/>
      <c r="W364" s="49"/>
      <c r="X364" s="49"/>
      <c r="Y364" s="49"/>
      <c r="Z364" s="49"/>
      <c r="AA364" s="49"/>
      <c r="AB364" s="49"/>
      <c r="AC364" s="49"/>
    </row>
    <row r="365" ht="15.75" customHeight="1">
      <c r="A365" s="325"/>
      <c r="C365" s="231"/>
      <c r="D365" s="50"/>
      <c r="E365" s="50" t="s">
        <v>1285</v>
      </c>
      <c r="F365" s="49"/>
      <c r="G365" s="49"/>
      <c r="H365" s="317"/>
      <c r="I365" s="49"/>
      <c r="J365" s="49"/>
      <c r="K365" s="49"/>
      <c r="L365" s="49"/>
      <c r="M365" s="49"/>
      <c r="N365" s="49"/>
      <c r="O365" s="49"/>
      <c r="P365" s="49"/>
      <c r="Q365" s="49"/>
      <c r="R365" s="49"/>
      <c r="S365" s="49"/>
      <c r="T365" s="49"/>
      <c r="U365" s="49"/>
      <c r="V365" s="49"/>
      <c r="W365" s="49"/>
      <c r="X365" s="49"/>
      <c r="Y365" s="49"/>
      <c r="Z365" s="49"/>
      <c r="AA365" s="49"/>
      <c r="AB365" s="49"/>
      <c r="AC365" s="49"/>
    </row>
    <row r="366" ht="15.75" customHeight="1">
      <c r="A366" s="291"/>
      <c r="C366" s="231"/>
      <c r="D366" s="50" t="s">
        <v>1112</v>
      </c>
      <c r="E366" s="50" t="s">
        <v>1113</v>
      </c>
      <c r="F366" s="49"/>
      <c r="G366" s="49"/>
      <c r="H366" s="317"/>
      <c r="I366" s="49"/>
      <c r="J366" s="49"/>
      <c r="K366" s="49"/>
      <c r="L366" s="49"/>
      <c r="M366" s="49"/>
      <c r="N366" s="49"/>
      <c r="O366" s="49"/>
      <c r="P366" s="49"/>
      <c r="Q366" s="49"/>
      <c r="R366" s="49"/>
      <c r="S366" s="49"/>
      <c r="T366" s="49"/>
      <c r="U366" s="49"/>
      <c r="V366" s="49"/>
      <c r="W366" s="49"/>
      <c r="X366" s="49"/>
      <c r="Y366" s="49"/>
      <c r="Z366" s="49"/>
      <c r="AA366" s="49"/>
      <c r="AB366" s="49"/>
      <c r="AC366" s="49"/>
    </row>
    <row r="367" ht="15.75" customHeight="1">
      <c r="A367" s="291"/>
      <c r="C367" s="231"/>
      <c r="E367" s="50" t="s">
        <v>1286</v>
      </c>
      <c r="F367" s="49"/>
      <c r="G367" s="49"/>
      <c r="H367" s="317"/>
      <c r="I367" s="49"/>
      <c r="J367" s="49"/>
      <c r="K367" s="49"/>
      <c r="L367" s="49"/>
      <c r="M367" s="49"/>
      <c r="N367" s="49"/>
      <c r="O367" s="49"/>
      <c r="P367" s="49"/>
      <c r="Q367" s="49"/>
      <c r="R367" s="49"/>
      <c r="S367" s="49"/>
      <c r="T367" s="49"/>
      <c r="U367" s="49"/>
      <c r="V367" s="49"/>
      <c r="W367" s="49"/>
      <c r="X367" s="49"/>
      <c r="Y367" s="49"/>
      <c r="Z367" s="49"/>
      <c r="AA367" s="49"/>
      <c r="AB367" s="49"/>
      <c r="AC367" s="49"/>
    </row>
    <row r="368" ht="15.75" customHeight="1">
      <c r="A368" s="292"/>
      <c r="C368" s="231"/>
      <c r="D368" s="44" t="s">
        <v>1115</v>
      </c>
      <c r="E368" s="44" t="s">
        <v>1116</v>
      </c>
      <c r="F368" s="49"/>
      <c r="G368" s="49"/>
      <c r="H368" s="317"/>
      <c r="I368" s="49"/>
      <c r="J368" s="49"/>
      <c r="K368" s="49"/>
      <c r="L368" s="49"/>
      <c r="M368" s="49"/>
      <c r="N368" s="49"/>
      <c r="O368" s="49"/>
      <c r="P368" s="49"/>
      <c r="Q368" s="49"/>
      <c r="R368" s="49"/>
      <c r="S368" s="49"/>
      <c r="T368" s="49"/>
      <c r="U368" s="49"/>
      <c r="V368" s="49"/>
      <c r="W368" s="49"/>
      <c r="X368" s="49"/>
      <c r="Y368" s="49"/>
      <c r="Z368" s="49"/>
      <c r="AA368" s="49"/>
      <c r="AB368" s="49"/>
      <c r="AC368" s="49"/>
    </row>
    <row r="369" ht="15.75" customHeight="1">
      <c r="A369" s="327"/>
      <c r="C369" s="231"/>
      <c r="D369" s="44" t="s">
        <v>1118</v>
      </c>
      <c r="E369" s="44" t="s">
        <v>1119</v>
      </c>
      <c r="F369" s="49"/>
      <c r="G369" s="49"/>
      <c r="H369" s="317"/>
      <c r="I369" s="49"/>
      <c r="J369" s="49"/>
      <c r="K369" s="49"/>
      <c r="L369" s="49"/>
      <c r="M369" s="49"/>
      <c r="N369" s="49"/>
      <c r="O369" s="49"/>
      <c r="P369" s="49"/>
      <c r="Q369" s="49"/>
      <c r="R369" s="49"/>
      <c r="S369" s="49"/>
      <c r="T369" s="49"/>
      <c r="U369" s="49"/>
      <c r="V369" s="49"/>
      <c r="W369" s="49"/>
      <c r="X369" s="49"/>
      <c r="Y369" s="49"/>
      <c r="Z369" s="49"/>
      <c r="AA369" s="49"/>
      <c r="AB369" s="49"/>
      <c r="AC369" s="49"/>
    </row>
    <row r="370" ht="15.75" customHeight="1">
      <c r="A370" s="327"/>
      <c r="C370" s="231"/>
      <c r="D370" s="40" t="s">
        <v>1063</v>
      </c>
      <c r="E370" s="40" t="s">
        <v>1121</v>
      </c>
      <c r="F370" s="49"/>
      <c r="G370" s="49"/>
      <c r="H370" s="317"/>
      <c r="I370" s="49"/>
      <c r="J370" s="49"/>
      <c r="K370" s="49"/>
      <c r="L370" s="49"/>
      <c r="M370" s="49"/>
      <c r="N370" s="49"/>
      <c r="O370" s="49"/>
      <c r="P370" s="49"/>
      <c r="Q370" s="49"/>
      <c r="R370" s="49"/>
      <c r="S370" s="49"/>
      <c r="T370" s="49"/>
      <c r="U370" s="49"/>
      <c r="V370" s="49"/>
      <c r="W370" s="49"/>
      <c r="X370" s="49"/>
      <c r="Y370" s="49"/>
      <c r="Z370" s="49"/>
      <c r="AA370" s="49"/>
      <c r="AB370" s="49"/>
      <c r="AC370" s="49"/>
    </row>
    <row r="371" ht="15.75" customHeight="1">
      <c r="A371" s="327"/>
      <c r="C371" s="328" t="s">
        <v>1123</v>
      </c>
      <c r="D371" s="40" t="s">
        <v>1124</v>
      </c>
      <c r="E371" s="40" t="s">
        <v>1125</v>
      </c>
      <c r="F371" s="49"/>
      <c r="G371" s="49"/>
      <c r="H371" s="317"/>
      <c r="I371" s="49"/>
      <c r="J371" s="49"/>
      <c r="K371" s="49"/>
      <c r="L371" s="49"/>
      <c r="M371" s="49"/>
      <c r="N371" s="49"/>
      <c r="O371" s="49"/>
      <c r="P371" s="49"/>
      <c r="Q371" s="49"/>
      <c r="R371" s="49"/>
      <c r="S371" s="49"/>
      <c r="T371" s="49"/>
      <c r="U371" s="49"/>
      <c r="V371" s="49"/>
      <c r="W371" s="49"/>
      <c r="X371" s="49"/>
      <c r="Y371" s="49"/>
      <c r="Z371" s="49"/>
      <c r="AA371" s="49"/>
      <c r="AB371" s="49"/>
      <c r="AC371" s="49"/>
    </row>
    <row r="372" ht="15.75" customHeight="1">
      <c r="A372" s="327"/>
      <c r="D372" s="40" t="s">
        <v>1128</v>
      </c>
      <c r="E372" s="40" t="s">
        <v>613</v>
      </c>
      <c r="F372" s="49"/>
      <c r="G372" s="49"/>
      <c r="H372" s="317"/>
      <c r="I372" s="49"/>
      <c r="J372" s="49"/>
      <c r="K372" s="49"/>
      <c r="L372" s="49"/>
      <c r="M372" s="49"/>
      <c r="N372" s="49"/>
      <c r="O372" s="49"/>
      <c r="P372" s="49"/>
      <c r="Q372" s="49"/>
      <c r="R372" s="49"/>
      <c r="S372" s="49"/>
      <c r="T372" s="49"/>
      <c r="U372" s="49"/>
      <c r="V372" s="49"/>
      <c r="W372" s="49"/>
      <c r="X372" s="49"/>
      <c r="Y372" s="49"/>
      <c r="Z372" s="49"/>
      <c r="AA372" s="49"/>
      <c r="AB372" s="49"/>
      <c r="AC372" s="49"/>
    </row>
    <row r="373" ht="15.75" customHeight="1">
      <c r="A373" s="327"/>
      <c r="D373" s="40" t="s">
        <v>1129</v>
      </c>
      <c r="E373" s="40" t="s">
        <v>1130</v>
      </c>
      <c r="F373" s="49"/>
      <c r="G373" s="49"/>
      <c r="H373" s="317"/>
      <c r="I373" s="49"/>
      <c r="J373" s="49"/>
      <c r="K373" s="49"/>
      <c r="L373" s="49"/>
      <c r="M373" s="49"/>
      <c r="N373" s="49"/>
      <c r="O373" s="49"/>
      <c r="P373" s="49"/>
      <c r="Q373" s="49"/>
      <c r="R373" s="49"/>
      <c r="S373" s="49"/>
      <c r="T373" s="49"/>
      <c r="U373" s="49"/>
      <c r="V373" s="49"/>
      <c r="W373" s="49"/>
      <c r="X373" s="49"/>
      <c r="Y373" s="49"/>
      <c r="Z373" s="49"/>
      <c r="AA373" s="49"/>
      <c r="AB373" s="49"/>
      <c r="AC373" s="49"/>
    </row>
    <row r="374" ht="15.75" customHeight="1">
      <c r="A374" s="325"/>
      <c r="D374" s="99" t="s">
        <v>1131</v>
      </c>
      <c r="E374" s="99" t="s">
        <v>1132</v>
      </c>
      <c r="F374" s="49"/>
      <c r="G374" s="49"/>
      <c r="H374" s="317"/>
      <c r="I374" s="49"/>
      <c r="J374" s="49"/>
      <c r="K374" s="49"/>
      <c r="L374" s="49"/>
      <c r="M374" s="49"/>
      <c r="N374" s="49"/>
      <c r="O374" s="49"/>
      <c r="P374" s="49"/>
      <c r="Q374" s="49"/>
      <c r="R374" s="49"/>
      <c r="S374" s="49"/>
      <c r="T374" s="49"/>
      <c r="U374" s="49"/>
      <c r="V374" s="49"/>
      <c r="W374" s="49"/>
      <c r="X374" s="49"/>
      <c r="Y374" s="49"/>
      <c r="Z374" s="49"/>
      <c r="AA374" s="49"/>
      <c r="AB374" s="49"/>
      <c r="AC374" s="49"/>
    </row>
    <row r="375" ht="15.75" customHeight="1">
      <c r="A375" s="325"/>
      <c r="D375" s="40" t="s">
        <v>1287</v>
      </c>
      <c r="E375" s="40" t="s">
        <v>1288</v>
      </c>
      <c r="F375" s="49"/>
      <c r="G375" s="49"/>
      <c r="H375" s="317"/>
      <c r="I375" s="49"/>
      <c r="J375" s="49"/>
      <c r="K375" s="49"/>
      <c r="L375" s="49"/>
      <c r="M375" s="49"/>
      <c r="N375" s="49"/>
      <c r="O375" s="49"/>
      <c r="P375" s="49"/>
      <c r="Q375" s="49"/>
      <c r="R375" s="49"/>
      <c r="S375" s="49"/>
      <c r="T375" s="49"/>
      <c r="U375" s="49"/>
      <c r="V375" s="49"/>
      <c r="W375" s="49"/>
      <c r="X375" s="49"/>
      <c r="Y375" s="49"/>
      <c r="Z375" s="49"/>
      <c r="AA375" s="49"/>
      <c r="AB375" s="49"/>
      <c r="AC375" s="49"/>
    </row>
    <row r="376" ht="15.75" customHeight="1">
      <c r="A376" s="292"/>
      <c r="D376" s="40" t="s">
        <v>1134</v>
      </c>
      <c r="E376" s="40" t="s">
        <v>1135</v>
      </c>
      <c r="F376" s="49"/>
      <c r="G376" s="49"/>
      <c r="H376" s="317"/>
      <c r="I376" s="49" t="s">
        <v>604</v>
      </c>
      <c r="J376" s="49"/>
      <c r="K376" s="49"/>
      <c r="L376" s="49"/>
      <c r="M376" s="49"/>
      <c r="N376" s="49"/>
      <c r="O376" s="49"/>
      <c r="P376" s="49"/>
      <c r="Q376" s="49"/>
      <c r="R376" s="49"/>
      <c r="S376" s="49"/>
      <c r="T376" s="49"/>
      <c r="U376" s="49"/>
      <c r="V376" s="49"/>
      <c r="W376" s="49"/>
      <c r="X376" s="49"/>
      <c r="Y376" s="49"/>
      <c r="Z376" s="49"/>
      <c r="AA376" s="49"/>
      <c r="AB376" s="49"/>
      <c r="AC376" s="49"/>
    </row>
    <row r="377" ht="15.75" customHeight="1">
      <c r="A377" s="292"/>
      <c r="D377" s="40" t="s">
        <v>1137</v>
      </c>
      <c r="E377" s="40" t="s">
        <v>1138</v>
      </c>
      <c r="F377" s="49"/>
      <c r="G377" s="49"/>
      <c r="H377" s="317"/>
      <c r="I377" s="49" t="s">
        <v>604</v>
      </c>
      <c r="J377" s="49"/>
      <c r="K377" s="49"/>
      <c r="L377" s="49"/>
      <c r="M377" s="49"/>
      <c r="N377" s="49"/>
      <c r="O377" s="49"/>
      <c r="P377" s="49"/>
      <c r="Q377" s="49"/>
      <c r="R377" s="49"/>
      <c r="S377" s="49"/>
      <c r="T377" s="49"/>
      <c r="U377" s="49"/>
      <c r="V377" s="49"/>
      <c r="W377" s="49"/>
      <c r="X377" s="49"/>
      <c r="Y377" s="49"/>
      <c r="Z377" s="49"/>
      <c r="AA377" s="49"/>
      <c r="AB377" s="49"/>
      <c r="AC377" s="49"/>
    </row>
    <row r="378" ht="15.75" customHeight="1">
      <c r="A378" s="292"/>
      <c r="D378" s="40" t="s">
        <v>1139</v>
      </c>
      <c r="E378" s="40" t="s">
        <v>1140</v>
      </c>
      <c r="F378" s="49"/>
      <c r="G378" s="49"/>
      <c r="H378" s="317"/>
      <c r="I378" s="49" t="s">
        <v>604</v>
      </c>
      <c r="J378" s="49"/>
      <c r="K378" s="49"/>
      <c r="L378" s="49"/>
      <c r="M378" s="49"/>
      <c r="N378" s="49"/>
      <c r="O378" s="49"/>
      <c r="P378" s="49"/>
      <c r="Q378" s="49"/>
      <c r="R378" s="49"/>
      <c r="S378" s="49"/>
      <c r="T378" s="49"/>
      <c r="U378" s="49"/>
      <c r="V378" s="49"/>
      <c r="W378" s="49"/>
      <c r="X378" s="49"/>
      <c r="Y378" s="49"/>
      <c r="Z378" s="49"/>
      <c r="AA378" s="49"/>
      <c r="AB378" s="49"/>
      <c r="AC378" s="49"/>
    </row>
    <row r="379" ht="15.75" customHeight="1">
      <c r="A379" s="292"/>
      <c r="D379" s="40" t="s">
        <v>1141</v>
      </c>
      <c r="E379" s="40" t="s">
        <v>1142</v>
      </c>
      <c r="F379" s="49"/>
      <c r="G379" s="49"/>
      <c r="H379" s="317"/>
      <c r="I379" s="49" t="s">
        <v>604</v>
      </c>
      <c r="J379" s="49"/>
      <c r="K379" s="49"/>
      <c r="L379" s="49"/>
      <c r="M379" s="49"/>
      <c r="N379" s="49"/>
      <c r="O379" s="49"/>
      <c r="P379" s="49"/>
      <c r="Q379" s="49"/>
      <c r="R379" s="49"/>
      <c r="S379" s="49"/>
      <c r="T379" s="49"/>
      <c r="U379" s="49"/>
      <c r="V379" s="49"/>
      <c r="W379" s="49"/>
      <c r="X379" s="49"/>
      <c r="Y379" s="49"/>
      <c r="Z379" s="49"/>
      <c r="AA379" s="49"/>
      <c r="AB379" s="49"/>
      <c r="AC379" s="49"/>
    </row>
    <row r="380" ht="15.75" customHeight="1">
      <c r="A380" s="292"/>
      <c r="D380" s="40" t="s">
        <v>1143</v>
      </c>
      <c r="E380" s="40" t="s">
        <v>1144</v>
      </c>
      <c r="F380" s="49"/>
      <c r="G380" s="49"/>
      <c r="H380" s="317"/>
      <c r="I380" s="49" t="s">
        <v>604</v>
      </c>
      <c r="J380" s="49"/>
      <c r="K380" s="49"/>
      <c r="L380" s="49"/>
      <c r="M380" s="49"/>
      <c r="N380" s="49"/>
      <c r="O380" s="49"/>
      <c r="P380" s="49"/>
      <c r="Q380" s="49"/>
      <c r="R380" s="49"/>
      <c r="S380" s="49"/>
      <c r="T380" s="49"/>
      <c r="U380" s="49"/>
      <c r="V380" s="49"/>
      <c r="W380" s="49"/>
      <c r="X380" s="49"/>
      <c r="Y380" s="49"/>
      <c r="Z380" s="49"/>
      <c r="AA380" s="49"/>
      <c r="AB380" s="49"/>
      <c r="AC380" s="49"/>
    </row>
    <row r="381" ht="15.75" customHeight="1">
      <c r="A381" s="292"/>
      <c r="D381" s="40" t="s">
        <v>1145</v>
      </c>
      <c r="E381" s="40" t="s">
        <v>1146</v>
      </c>
      <c r="F381" s="49"/>
      <c r="G381" s="49"/>
      <c r="H381" s="317"/>
      <c r="I381" s="49" t="s">
        <v>604</v>
      </c>
      <c r="J381" s="49"/>
      <c r="K381" s="49"/>
      <c r="L381" s="49"/>
      <c r="M381" s="49"/>
      <c r="N381" s="49"/>
      <c r="O381" s="49"/>
      <c r="P381" s="49"/>
      <c r="Q381" s="49"/>
      <c r="R381" s="49"/>
      <c r="S381" s="49"/>
      <c r="T381" s="49"/>
      <c r="U381" s="49"/>
      <c r="V381" s="49"/>
      <c r="W381" s="49"/>
      <c r="X381" s="49"/>
      <c r="Y381" s="49"/>
      <c r="Z381" s="49"/>
      <c r="AA381" s="49"/>
      <c r="AB381" s="49"/>
      <c r="AC381" s="49"/>
    </row>
    <row r="382" ht="15.75" customHeight="1">
      <c r="A382" s="292"/>
      <c r="D382" s="40" t="s">
        <v>1147</v>
      </c>
      <c r="E382" s="40" t="s">
        <v>1148</v>
      </c>
      <c r="F382" s="49"/>
      <c r="G382" s="49"/>
      <c r="H382" s="317"/>
      <c r="I382" s="49" t="s">
        <v>604</v>
      </c>
      <c r="J382" s="49"/>
      <c r="K382" s="49"/>
      <c r="L382" s="49"/>
      <c r="M382" s="49"/>
      <c r="N382" s="49"/>
      <c r="O382" s="49"/>
      <c r="P382" s="49"/>
      <c r="Q382" s="49"/>
      <c r="R382" s="49"/>
      <c r="S382" s="49"/>
      <c r="T382" s="49"/>
      <c r="U382" s="49"/>
      <c r="V382" s="49"/>
      <c r="W382" s="49"/>
      <c r="X382" s="49"/>
      <c r="Y382" s="49"/>
      <c r="Z382" s="49"/>
      <c r="AA382" s="49"/>
      <c r="AB382" s="49"/>
      <c r="AC382" s="49"/>
    </row>
    <row r="383" ht="15.75" customHeight="1">
      <c r="A383" s="292"/>
      <c r="D383" s="40" t="s">
        <v>1150</v>
      </c>
      <c r="E383" s="40" t="s">
        <v>1151</v>
      </c>
      <c r="F383" s="49"/>
      <c r="G383" s="49"/>
      <c r="H383" s="317"/>
      <c r="I383" s="49" t="s">
        <v>604</v>
      </c>
      <c r="J383" s="49"/>
      <c r="K383" s="49"/>
      <c r="L383" s="49"/>
      <c r="M383" s="49"/>
      <c r="N383" s="49"/>
      <c r="O383" s="49"/>
      <c r="P383" s="49"/>
      <c r="Q383" s="49"/>
      <c r="R383" s="49"/>
      <c r="S383" s="49"/>
      <c r="T383" s="49"/>
      <c r="U383" s="49"/>
      <c r="V383" s="49"/>
      <c r="W383" s="49"/>
      <c r="X383" s="49"/>
      <c r="Y383" s="49"/>
      <c r="Z383" s="49"/>
      <c r="AA383" s="49"/>
      <c r="AB383" s="49"/>
      <c r="AC383" s="49"/>
    </row>
    <row r="384" ht="15.75" customHeight="1">
      <c r="A384" s="292"/>
      <c r="D384" s="40" t="s">
        <v>1152</v>
      </c>
      <c r="E384" s="40" t="s">
        <v>1153</v>
      </c>
      <c r="F384" s="49"/>
      <c r="G384" s="49"/>
      <c r="H384" s="317"/>
      <c r="I384" s="49" t="s">
        <v>604</v>
      </c>
      <c r="J384" s="49"/>
      <c r="K384" s="49"/>
      <c r="L384" s="49"/>
      <c r="M384" s="49"/>
      <c r="N384" s="49"/>
      <c r="O384" s="49"/>
      <c r="P384" s="49"/>
      <c r="Q384" s="49"/>
      <c r="R384" s="49"/>
      <c r="S384" s="49"/>
      <c r="T384" s="49"/>
      <c r="U384" s="49"/>
      <c r="V384" s="49"/>
      <c r="W384" s="49"/>
      <c r="X384" s="49"/>
      <c r="Y384" s="49"/>
      <c r="Z384" s="49"/>
      <c r="AA384" s="49"/>
      <c r="AB384" s="49"/>
      <c r="AC384" s="49"/>
    </row>
    <row r="385" ht="15.75" customHeight="1">
      <c r="A385" s="292"/>
      <c r="D385" s="40" t="s">
        <v>1154</v>
      </c>
      <c r="E385" s="40" t="s">
        <v>1155</v>
      </c>
      <c r="F385" s="49"/>
      <c r="G385" s="49"/>
      <c r="H385" s="317"/>
      <c r="I385" s="49" t="s">
        <v>604</v>
      </c>
      <c r="J385" s="49"/>
      <c r="K385" s="49"/>
      <c r="L385" s="49"/>
      <c r="M385" s="49"/>
      <c r="N385" s="49"/>
      <c r="O385" s="49"/>
      <c r="P385" s="49"/>
      <c r="Q385" s="49"/>
      <c r="R385" s="49"/>
      <c r="S385" s="49"/>
      <c r="T385" s="49"/>
      <c r="U385" s="49"/>
      <c r="V385" s="49"/>
      <c r="W385" s="49"/>
      <c r="X385" s="49"/>
      <c r="Y385" s="49"/>
      <c r="Z385" s="49"/>
      <c r="AA385" s="49"/>
      <c r="AB385" s="49"/>
      <c r="AC385" s="49"/>
    </row>
    <row r="386" ht="15.75" customHeight="1">
      <c r="A386" s="327"/>
      <c r="C386" s="328" t="s">
        <v>559</v>
      </c>
      <c r="D386" s="50" t="s">
        <v>1156</v>
      </c>
      <c r="E386" s="50" t="s">
        <v>569</v>
      </c>
      <c r="F386" s="49"/>
      <c r="G386" s="49"/>
      <c r="H386" s="317"/>
      <c r="I386" s="49"/>
      <c r="J386" s="49"/>
      <c r="K386" s="49"/>
      <c r="L386" s="49"/>
      <c r="M386" s="49"/>
      <c r="N386" s="49"/>
      <c r="O386" s="49"/>
      <c r="P386" s="49"/>
      <c r="Q386" s="49"/>
      <c r="R386" s="49"/>
      <c r="S386" s="49"/>
      <c r="T386" s="49"/>
      <c r="U386" s="49"/>
      <c r="V386" s="49"/>
      <c r="W386" s="49"/>
      <c r="X386" s="49"/>
      <c r="Y386" s="49"/>
      <c r="Z386" s="49"/>
      <c r="AA386" s="49"/>
      <c r="AB386" s="49"/>
      <c r="AC386" s="49"/>
    </row>
    <row r="387" ht="15.75" customHeight="1">
      <c r="A387" s="327"/>
      <c r="D387" s="50" t="s">
        <v>571</v>
      </c>
      <c r="E387" s="50" t="s">
        <v>456</v>
      </c>
      <c r="F387" s="49"/>
      <c r="G387" s="49"/>
      <c r="H387" s="317"/>
      <c r="I387" s="49"/>
      <c r="J387" s="49"/>
      <c r="K387" s="49"/>
      <c r="L387" s="49"/>
      <c r="M387" s="49"/>
      <c r="N387" s="49"/>
      <c r="O387" s="49"/>
      <c r="P387" s="49"/>
      <c r="Q387" s="49"/>
      <c r="R387" s="49"/>
      <c r="S387" s="49"/>
      <c r="T387" s="49"/>
      <c r="U387" s="49"/>
      <c r="V387" s="49"/>
      <c r="W387" s="49"/>
      <c r="X387" s="49"/>
      <c r="Y387" s="49"/>
      <c r="Z387" s="49"/>
      <c r="AA387" s="49"/>
      <c r="AB387" s="49"/>
      <c r="AC387" s="49"/>
    </row>
    <row r="388" ht="15.75" customHeight="1">
      <c r="A388" s="327"/>
      <c r="D388" s="50" t="s">
        <v>574</v>
      </c>
      <c r="E388" s="50" t="s">
        <v>575</v>
      </c>
      <c r="F388" s="49"/>
      <c r="G388" s="49"/>
      <c r="H388" s="317"/>
      <c r="I388" s="49"/>
      <c r="J388" s="49"/>
      <c r="K388" s="49"/>
      <c r="L388" s="49"/>
      <c r="M388" s="49"/>
      <c r="N388" s="49"/>
      <c r="O388" s="49"/>
      <c r="P388" s="49"/>
      <c r="Q388" s="49"/>
      <c r="R388" s="49"/>
      <c r="S388" s="49"/>
      <c r="T388" s="49"/>
      <c r="U388" s="49"/>
      <c r="V388" s="49"/>
      <c r="W388" s="49"/>
      <c r="X388" s="49"/>
      <c r="Y388" s="49"/>
      <c r="Z388" s="49"/>
      <c r="AA388" s="49"/>
      <c r="AB388" s="49"/>
      <c r="AC388" s="49"/>
    </row>
    <row r="389" ht="15.75" customHeight="1">
      <c r="A389" s="327"/>
      <c r="D389" s="50" t="s">
        <v>577</v>
      </c>
      <c r="E389" s="50" t="s">
        <v>578</v>
      </c>
      <c r="F389" s="49"/>
      <c r="G389" s="49"/>
      <c r="H389" s="317"/>
      <c r="I389" s="49"/>
      <c r="J389" s="49"/>
      <c r="K389" s="49"/>
      <c r="L389" s="49"/>
      <c r="M389" s="49"/>
      <c r="N389" s="49"/>
      <c r="O389" s="49"/>
      <c r="P389" s="49"/>
      <c r="Q389" s="49"/>
      <c r="R389" s="49"/>
      <c r="S389" s="49"/>
      <c r="T389" s="49"/>
      <c r="U389" s="49"/>
      <c r="V389" s="49"/>
      <c r="W389" s="49"/>
      <c r="X389" s="49"/>
      <c r="Y389" s="49"/>
      <c r="Z389" s="49"/>
      <c r="AA389" s="49"/>
      <c r="AB389" s="49"/>
      <c r="AC389" s="49"/>
    </row>
    <row r="390" ht="15.75" customHeight="1">
      <c r="A390" s="327"/>
      <c r="D390" s="44" t="s">
        <v>1157</v>
      </c>
      <c r="E390" s="44" t="s">
        <v>1158</v>
      </c>
      <c r="F390" s="49"/>
      <c r="G390" s="49"/>
      <c r="H390" s="317"/>
      <c r="I390" s="49"/>
      <c r="J390" s="49"/>
      <c r="K390" s="49"/>
      <c r="L390" s="49"/>
      <c r="M390" s="49"/>
      <c r="N390" s="49"/>
      <c r="O390" s="49"/>
      <c r="P390" s="49"/>
      <c r="Q390" s="49"/>
      <c r="R390" s="49"/>
      <c r="S390" s="49"/>
      <c r="T390" s="49"/>
      <c r="U390" s="49"/>
      <c r="V390" s="49"/>
      <c r="W390" s="49"/>
      <c r="X390" s="49"/>
      <c r="Y390" s="49"/>
      <c r="Z390" s="49"/>
      <c r="AA390" s="49"/>
      <c r="AB390" s="49"/>
      <c r="AC390" s="49"/>
    </row>
    <row r="391" ht="15.75" customHeight="1">
      <c r="A391" s="327"/>
      <c r="D391" s="50" t="s">
        <v>1159</v>
      </c>
      <c r="E391" s="50" t="s">
        <v>1160</v>
      </c>
      <c r="F391" s="49"/>
      <c r="G391" s="49"/>
      <c r="H391" s="317"/>
      <c r="I391" s="49"/>
      <c r="J391" s="49"/>
      <c r="K391" s="49"/>
      <c r="L391" s="49"/>
      <c r="M391" s="49"/>
      <c r="N391" s="49"/>
      <c r="O391" s="49"/>
      <c r="P391" s="49"/>
      <c r="Q391" s="49"/>
      <c r="R391" s="49"/>
      <c r="S391" s="49"/>
      <c r="T391" s="49"/>
      <c r="U391" s="49"/>
      <c r="V391" s="49"/>
      <c r="W391" s="49"/>
      <c r="X391" s="49"/>
      <c r="Y391" s="49"/>
      <c r="Z391" s="49"/>
      <c r="AA391" s="49"/>
      <c r="AB391" s="49"/>
      <c r="AC391" s="49"/>
    </row>
    <row r="392" ht="15.75" customHeight="1">
      <c r="A392" s="327"/>
      <c r="C392" s="328" t="s">
        <v>1161</v>
      </c>
      <c r="D392" s="189" t="s">
        <v>1162</v>
      </c>
      <c r="E392" s="189" t="s">
        <v>1163</v>
      </c>
      <c r="F392" s="49"/>
      <c r="G392" s="49"/>
      <c r="H392" s="317"/>
      <c r="I392" s="49"/>
      <c r="J392" s="49"/>
      <c r="K392" s="49"/>
      <c r="L392" s="49"/>
      <c r="M392" s="49"/>
      <c r="N392" s="49"/>
      <c r="O392" s="49"/>
      <c r="P392" s="49"/>
      <c r="Q392" s="49"/>
      <c r="R392" s="49"/>
      <c r="S392" s="49"/>
      <c r="T392" s="49"/>
      <c r="U392" s="49"/>
      <c r="V392" s="49"/>
      <c r="W392" s="49"/>
      <c r="X392" s="49"/>
      <c r="Y392" s="49"/>
      <c r="Z392" s="49"/>
      <c r="AA392" s="49"/>
      <c r="AB392" s="49"/>
      <c r="AC392" s="49"/>
    </row>
    <row r="393" ht="15.75" customHeight="1">
      <c r="A393" s="327"/>
      <c r="D393" s="189" t="s">
        <v>1166</v>
      </c>
      <c r="E393" s="189" t="s">
        <v>1167</v>
      </c>
      <c r="F393" s="49"/>
      <c r="G393" s="49"/>
      <c r="H393" s="317"/>
      <c r="I393" s="49"/>
      <c r="J393" s="49"/>
      <c r="K393" s="49"/>
      <c r="L393" s="49"/>
      <c r="M393" s="49"/>
      <c r="N393" s="49"/>
      <c r="O393" s="49"/>
      <c r="P393" s="49"/>
      <c r="Q393" s="49"/>
      <c r="R393" s="49"/>
      <c r="S393" s="49"/>
      <c r="T393" s="49"/>
      <c r="U393" s="49"/>
      <c r="V393" s="49"/>
      <c r="W393" s="49"/>
      <c r="X393" s="49"/>
      <c r="Y393" s="49"/>
      <c r="Z393" s="49"/>
      <c r="AA393" s="49"/>
      <c r="AB393" s="49"/>
      <c r="AC393" s="49"/>
    </row>
    <row r="394" ht="15.75" customHeight="1">
      <c r="A394" s="325"/>
      <c r="D394" s="204" t="s">
        <v>1170</v>
      </c>
      <c r="E394" s="204" t="s">
        <v>456</v>
      </c>
      <c r="F394" s="49"/>
      <c r="G394" s="49"/>
      <c r="H394" s="317"/>
      <c r="I394" s="49"/>
      <c r="J394" s="49"/>
      <c r="K394" s="49"/>
      <c r="L394" s="49"/>
      <c r="M394" s="49"/>
      <c r="N394" s="49"/>
      <c r="O394" s="49"/>
      <c r="P394" s="49"/>
      <c r="Q394" s="49"/>
      <c r="R394" s="49"/>
      <c r="S394" s="49"/>
      <c r="T394" s="49"/>
      <c r="U394" s="49"/>
      <c r="V394" s="49"/>
      <c r="W394" s="49"/>
      <c r="X394" s="49"/>
      <c r="Y394" s="49"/>
      <c r="Z394" s="49"/>
      <c r="AA394" s="49"/>
      <c r="AB394" s="49"/>
      <c r="AC394" s="49"/>
    </row>
    <row r="395" ht="15.75" customHeight="1">
      <c r="A395" s="325"/>
      <c r="D395" s="189" t="s">
        <v>1289</v>
      </c>
      <c r="E395" s="189" t="s">
        <v>456</v>
      </c>
      <c r="F395" s="49"/>
      <c r="G395" s="49"/>
      <c r="H395" s="317"/>
      <c r="I395" s="49"/>
      <c r="J395" s="49"/>
      <c r="K395" s="49"/>
      <c r="L395" s="49"/>
      <c r="M395" s="49"/>
      <c r="N395" s="49"/>
      <c r="O395" s="49"/>
      <c r="P395" s="49"/>
      <c r="Q395" s="49"/>
      <c r="R395" s="49"/>
      <c r="S395" s="49"/>
      <c r="T395" s="49"/>
      <c r="U395" s="49"/>
      <c r="V395" s="49"/>
      <c r="W395" s="49"/>
      <c r="X395" s="49"/>
      <c r="Y395" s="49"/>
      <c r="Z395" s="49"/>
      <c r="AA395" s="49"/>
      <c r="AB395" s="49"/>
      <c r="AC395" s="49"/>
    </row>
    <row r="396" ht="15.75" customHeight="1">
      <c r="A396" s="325"/>
      <c r="D396" s="204" t="s">
        <v>1171</v>
      </c>
      <c r="E396" s="204" t="s">
        <v>1172</v>
      </c>
      <c r="F396" s="49"/>
      <c r="G396" s="49"/>
      <c r="H396" s="317"/>
      <c r="I396" s="49"/>
      <c r="J396" s="49"/>
      <c r="K396" s="49"/>
      <c r="L396" s="49"/>
      <c r="M396" s="49"/>
      <c r="N396" s="49"/>
      <c r="O396" s="49"/>
      <c r="P396" s="49"/>
      <c r="Q396" s="49"/>
      <c r="R396" s="49"/>
      <c r="S396" s="49"/>
      <c r="T396" s="49"/>
      <c r="U396" s="49"/>
      <c r="V396" s="49"/>
      <c r="W396" s="49"/>
      <c r="X396" s="49"/>
      <c r="Y396" s="49"/>
      <c r="Z396" s="49"/>
      <c r="AA396" s="49"/>
      <c r="AB396" s="49"/>
      <c r="AC396" s="49"/>
    </row>
    <row r="397" ht="15.75" customHeight="1">
      <c r="A397" s="325"/>
      <c r="B397" s="291"/>
      <c r="C397" s="328"/>
      <c r="D397" s="189" t="s">
        <v>1290</v>
      </c>
      <c r="E397" s="189" t="s">
        <v>1291</v>
      </c>
      <c r="F397" s="49"/>
      <c r="G397" s="49"/>
      <c r="H397" s="317"/>
      <c r="I397" s="49"/>
      <c r="J397" s="49"/>
      <c r="K397" s="49"/>
      <c r="L397" s="49"/>
      <c r="M397" s="49"/>
      <c r="N397" s="49"/>
      <c r="O397" s="49"/>
      <c r="P397" s="49"/>
      <c r="Q397" s="49"/>
      <c r="R397" s="49"/>
      <c r="S397" s="49"/>
      <c r="T397" s="49"/>
      <c r="U397" s="49"/>
      <c r="V397" s="49"/>
      <c r="W397" s="49"/>
      <c r="X397" s="49"/>
      <c r="Y397" s="49"/>
      <c r="Z397" s="49"/>
      <c r="AA397" s="49"/>
      <c r="AB397" s="49"/>
      <c r="AC397" s="49"/>
    </row>
    <row r="398" ht="15.75" customHeight="1">
      <c r="A398" s="326"/>
      <c r="B398" s="326"/>
      <c r="C398" s="326"/>
      <c r="D398" s="326"/>
      <c r="E398" s="326"/>
      <c r="F398" s="329"/>
      <c r="G398" s="329"/>
      <c r="H398" s="330"/>
      <c r="I398" s="329"/>
      <c r="J398" s="329"/>
      <c r="K398" s="329"/>
      <c r="L398" s="329"/>
      <c r="M398" s="329"/>
      <c r="N398" s="329"/>
      <c r="O398" s="329"/>
      <c r="P398" s="329"/>
      <c r="Q398" s="329"/>
      <c r="R398" s="329"/>
      <c r="S398" s="329"/>
      <c r="T398" s="329"/>
      <c r="U398" s="329"/>
      <c r="V398" s="329"/>
      <c r="W398" s="329"/>
      <c r="X398" s="329"/>
      <c r="Y398" s="329"/>
      <c r="Z398" s="329"/>
      <c r="AA398" s="329"/>
      <c r="AB398" s="329"/>
      <c r="AC398" s="329"/>
    </row>
    <row r="399" ht="15.75" customHeight="1">
      <c r="A399" s="327"/>
      <c r="B399" s="291" t="s">
        <v>1292</v>
      </c>
      <c r="C399" s="328"/>
      <c r="D399" s="50" t="s">
        <v>601</v>
      </c>
      <c r="E399" s="50" t="s">
        <v>603</v>
      </c>
      <c r="F399" s="49"/>
      <c r="G399" s="49"/>
      <c r="H399" s="317"/>
      <c r="I399" s="49"/>
      <c r="J399" s="49"/>
      <c r="K399" s="49"/>
      <c r="L399" s="49"/>
      <c r="M399" s="49"/>
      <c r="N399" s="49"/>
      <c r="O399" s="49"/>
      <c r="P399" s="49"/>
      <c r="Q399" s="49"/>
      <c r="R399" s="49"/>
      <c r="S399" s="49"/>
      <c r="T399" s="49"/>
      <c r="U399" s="49"/>
      <c r="V399" s="49"/>
      <c r="W399" s="49"/>
      <c r="X399" s="49"/>
      <c r="Y399" s="49"/>
      <c r="Z399" s="49"/>
      <c r="AA399" s="49"/>
      <c r="AB399" s="49"/>
      <c r="AC399" s="49"/>
    </row>
    <row r="400" ht="15.75" customHeight="1">
      <c r="A400" s="292"/>
      <c r="C400" s="328"/>
      <c r="D400" s="50" t="s">
        <v>605</v>
      </c>
      <c r="E400" s="50" t="s">
        <v>606</v>
      </c>
      <c r="F400" s="49"/>
      <c r="G400" s="49"/>
      <c r="H400" s="317"/>
      <c r="I400" s="49" t="s">
        <v>1177</v>
      </c>
      <c r="J400" s="49"/>
      <c r="K400" s="49"/>
      <c r="L400" s="49"/>
      <c r="M400" s="49"/>
      <c r="N400" s="49"/>
      <c r="O400" s="49"/>
      <c r="P400" s="49"/>
      <c r="Q400" s="49"/>
      <c r="R400" s="49"/>
      <c r="S400" s="49"/>
      <c r="T400" s="49"/>
      <c r="U400" s="49"/>
      <c r="V400" s="49"/>
      <c r="W400" s="49"/>
      <c r="X400" s="49"/>
      <c r="Y400" s="49"/>
      <c r="Z400" s="49"/>
      <c r="AA400" s="49"/>
      <c r="AB400" s="49"/>
      <c r="AC400" s="49"/>
    </row>
    <row r="401" ht="15.75" customHeight="1">
      <c r="A401" s="325"/>
      <c r="C401" s="331"/>
      <c r="D401" s="66" t="s">
        <v>618</v>
      </c>
      <c r="E401" s="66" t="s">
        <v>1176</v>
      </c>
      <c r="F401" s="49"/>
      <c r="G401" s="49"/>
      <c r="H401" s="317"/>
      <c r="I401" s="49"/>
      <c r="J401" s="49"/>
      <c r="K401" s="49"/>
      <c r="L401" s="49"/>
      <c r="M401" s="49"/>
      <c r="N401" s="49"/>
      <c r="O401" s="49"/>
      <c r="P401" s="49"/>
      <c r="Q401" s="49"/>
      <c r="R401" s="49"/>
      <c r="S401" s="49"/>
      <c r="T401" s="49"/>
      <c r="U401" s="49"/>
      <c r="V401" s="49"/>
      <c r="W401" s="49"/>
      <c r="X401" s="49"/>
      <c r="Y401" s="49"/>
      <c r="Z401" s="49"/>
      <c r="AA401" s="49"/>
      <c r="AB401" s="49"/>
      <c r="AC401" s="49"/>
    </row>
    <row r="402" ht="15.75" customHeight="1">
      <c r="A402" s="325"/>
      <c r="C402" s="328"/>
      <c r="D402" s="50"/>
      <c r="E402" s="50" t="s">
        <v>1293</v>
      </c>
      <c r="F402" s="49"/>
      <c r="G402" s="49"/>
      <c r="H402" s="317"/>
      <c r="I402" s="49"/>
      <c r="J402" s="49"/>
      <c r="K402" s="49"/>
      <c r="L402" s="49"/>
      <c r="M402" s="49"/>
      <c r="N402" s="49"/>
      <c r="O402" s="49"/>
      <c r="P402" s="49"/>
      <c r="Q402" s="49"/>
      <c r="R402" s="49"/>
      <c r="S402" s="49"/>
      <c r="T402" s="49"/>
      <c r="U402" s="49"/>
      <c r="V402" s="49"/>
      <c r="W402" s="49"/>
      <c r="X402" s="49"/>
      <c r="Y402" s="49"/>
      <c r="Z402" s="49"/>
      <c r="AA402" s="49"/>
      <c r="AB402" s="49"/>
      <c r="AC402" s="49"/>
    </row>
    <row r="403" ht="15.75" customHeight="1">
      <c r="A403" s="292"/>
      <c r="C403" s="328"/>
      <c r="D403" s="50" t="s">
        <v>623</v>
      </c>
      <c r="E403" s="50" t="s">
        <v>606</v>
      </c>
      <c r="F403" s="49"/>
      <c r="G403" s="49"/>
      <c r="H403" s="317"/>
      <c r="I403" s="49" t="s">
        <v>1177</v>
      </c>
      <c r="J403" s="49"/>
      <c r="K403" s="49"/>
      <c r="L403" s="49"/>
      <c r="M403" s="49"/>
      <c r="N403" s="49"/>
      <c r="O403" s="49"/>
      <c r="P403" s="49"/>
      <c r="Q403" s="49"/>
      <c r="R403" s="49"/>
      <c r="S403" s="49"/>
      <c r="T403" s="49"/>
      <c r="U403" s="49"/>
      <c r="V403" s="49"/>
      <c r="W403" s="49"/>
      <c r="X403" s="49"/>
      <c r="Y403" s="49"/>
      <c r="Z403" s="49"/>
      <c r="AA403" s="49"/>
      <c r="AB403" s="49"/>
      <c r="AC403" s="49"/>
    </row>
    <row r="404" ht="15.75" customHeight="1">
      <c r="A404" s="292"/>
      <c r="C404" s="328" t="s">
        <v>1178</v>
      </c>
      <c r="D404" s="50" t="s">
        <v>1179</v>
      </c>
      <c r="E404" s="50" t="s">
        <v>545</v>
      </c>
      <c r="F404" s="49"/>
      <c r="G404" s="49"/>
      <c r="H404" s="317"/>
      <c r="I404" s="49" t="s">
        <v>1177</v>
      </c>
      <c r="J404" s="49"/>
      <c r="K404" s="49"/>
      <c r="L404" s="49"/>
      <c r="M404" s="49"/>
      <c r="N404" s="49"/>
      <c r="O404" s="49"/>
      <c r="P404" s="49"/>
      <c r="Q404" s="49"/>
      <c r="R404" s="49"/>
      <c r="S404" s="49"/>
      <c r="T404" s="49"/>
      <c r="U404" s="49"/>
      <c r="V404" s="49"/>
      <c r="W404" s="49"/>
      <c r="X404" s="49"/>
      <c r="Y404" s="49"/>
      <c r="Z404" s="49"/>
      <c r="AA404" s="49"/>
      <c r="AB404" s="49"/>
      <c r="AC404" s="49"/>
    </row>
    <row r="405" ht="15.75" customHeight="1">
      <c r="A405" s="327"/>
      <c r="D405" s="50" t="s">
        <v>612</v>
      </c>
      <c r="E405" s="50" t="s">
        <v>613</v>
      </c>
      <c r="F405" s="49"/>
      <c r="G405" s="49"/>
      <c r="H405" s="317"/>
      <c r="I405" s="49"/>
      <c r="J405" s="49"/>
      <c r="K405" s="49"/>
      <c r="L405" s="49"/>
      <c r="M405" s="49"/>
      <c r="N405" s="49"/>
      <c r="O405" s="49"/>
      <c r="P405" s="49"/>
      <c r="Q405" s="49"/>
      <c r="R405" s="49"/>
      <c r="S405" s="49"/>
      <c r="T405" s="49"/>
      <c r="U405" s="49"/>
      <c r="V405" s="49"/>
      <c r="W405" s="49"/>
      <c r="X405" s="49"/>
      <c r="Y405" s="49"/>
      <c r="Z405" s="49"/>
      <c r="AA405" s="49"/>
      <c r="AB405" s="49"/>
      <c r="AC405" s="49"/>
    </row>
    <row r="406" ht="15.75" customHeight="1">
      <c r="A406" s="327"/>
      <c r="D406" s="50" t="s">
        <v>614</v>
      </c>
      <c r="E406" s="50" t="s">
        <v>456</v>
      </c>
      <c r="F406" s="49"/>
      <c r="G406" s="49"/>
      <c r="H406" s="317"/>
      <c r="I406" s="49"/>
      <c r="J406" s="49"/>
      <c r="K406" s="49"/>
      <c r="L406" s="49"/>
      <c r="M406" s="49"/>
      <c r="N406" s="49"/>
      <c r="O406" s="49"/>
      <c r="P406" s="49"/>
      <c r="Q406" s="49"/>
      <c r="R406" s="49"/>
      <c r="S406" s="49"/>
      <c r="T406" s="49"/>
      <c r="U406" s="49"/>
      <c r="V406" s="49"/>
      <c r="W406" s="49"/>
      <c r="X406" s="49"/>
      <c r="Y406" s="49"/>
      <c r="Z406" s="49"/>
      <c r="AA406" s="49"/>
      <c r="AB406" s="49"/>
      <c r="AC406" s="49"/>
    </row>
    <row r="407" ht="15.75" customHeight="1">
      <c r="A407" s="327"/>
      <c r="D407" s="50" t="s">
        <v>615</v>
      </c>
      <c r="E407" s="50" t="s">
        <v>616</v>
      </c>
      <c r="F407" s="49"/>
      <c r="G407" s="49"/>
      <c r="H407" s="317"/>
      <c r="I407" s="49"/>
      <c r="J407" s="49"/>
      <c r="K407" s="49"/>
      <c r="L407" s="49"/>
      <c r="M407" s="49"/>
      <c r="N407" s="49"/>
      <c r="O407" s="49"/>
      <c r="P407" s="49"/>
      <c r="Q407" s="49"/>
      <c r="R407" s="49"/>
      <c r="S407" s="49"/>
      <c r="T407" s="49"/>
      <c r="U407" s="49"/>
      <c r="V407" s="49"/>
      <c r="W407" s="49"/>
      <c r="X407" s="49"/>
      <c r="Y407" s="49"/>
      <c r="Z407" s="49"/>
      <c r="AA407" s="49"/>
      <c r="AB407" s="49"/>
      <c r="AC407" s="49"/>
    </row>
    <row r="408" ht="15.75" customHeight="1">
      <c r="A408" s="327"/>
      <c r="C408" s="328" t="s">
        <v>1185</v>
      </c>
      <c r="D408" s="50" t="s">
        <v>1186</v>
      </c>
      <c r="E408" s="50" t="s">
        <v>622</v>
      </c>
      <c r="F408" s="49"/>
      <c r="G408" s="49"/>
      <c r="H408" s="317"/>
      <c r="I408" s="49"/>
      <c r="J408" s="49"/>
      <c r="K408" s="49"/>
      <c r="L408" s="49"/>
      <c r="M408" s="49"/>
      <c r="N408" s="49"/>
      <c r="O408" s="49"/>
      <c r="P408" s="49"/>
      <c r="Q408" s="49"/>
      <c r="R408" s="49"/>
      <c r="S408" s="49"/>
      <c r="T408" s="49"/>
      <c r="U408" s="49"/>
      <c r="V408" s="49"/>
      <c r="W408" s="49"/>
      <c r="X408" s="49"/>
      <c r="Y408" s="49"/>
      <c r="Z408" s="49"/>
      <c r="AA408" s="49"/>
      <c r="AB408" s="49"/>
      <c r="AC408" s="49"/>
    </row>
    <row r="409" ht="15.75" customHeight="1">
      <c r="A409" s="327"/>
      <c r="D409" s="50" t="s">
        <v>1187</v>
      </c>
      <c r="E409" s="50" t="s">
        <v>1188</v>
      </c>
      <c r="F409" s="49"/>
      <c r="G409" s="49"/>
      <c r="H409" s="317"/>
      <c r="I409" s="49"/>
      <c r="J409" s="49"/>
      <c r="K409" s="49"/>
      <c r="L409" s="49"/>
      <c r="M409" s="49"/>
      <c r="N409" s="49"/>
      <c r="O409" s="49"/>
      <c r="P409" s="49"/>
      <c r="Q409" s="49"/>
      <c r="R409" s="49"/>
      <c r="S409" s="49"/>
      <c r="T409" s="49"/>
      <c r="U409" s="49"/>
      <c r="V409" s="49"/>
      <c r="W409" s="49"/>
      <c r="X409" s="49"/>
      <c r="Y409" s="49"/>
      <c r="Z409" s="49"/>
      <c r="AA409" s="49"/>
      <c r="AB409" s="49"/>
      <c r="AC409" s="49"/>
    </row>
    <row r="410" ht="15.75" customHeight="1">
      <c r="A410" s="327"/>
      <c r="D410" s="50" t="s">
        <v>1190</v>
      </c>
      <c r="E410" s="50" t="s">
        <v>1191</v>
      </c>
      <c r="F410" s="49"/>
      <c r="G410" s="49"/>
      <c r="H410" s="317"/>
      <c r="I410" s="49"/>
      <c r="J410" s="49"/>
      <c r="K410" s="49"/>
      <c r="L410" s="49"/>
      <c r="M410" s="49"/>
      <c r="N410" s="49"/>
      <c r="O410" s="49"/>
      <c r="P410" s="49"/>
      <c r="Q410" s="49"/>
      <c r="R410" s="49"/>
      <c r="S410" s="49"/>
      <c r="T410" s="49"/>
      <c r="U410" s="49"/>
      <c r="V410" s="49"/>
      <c r="W410" s="49"/>
      <c r="X410" s="49"/>
      <c r="Y410" s="49"/>
      <c r="Z410" s="49"/>
      <c r="AA410" s="49"/>
      <c r="AB410" s="49"/>
      <c r="AC410" s="49"/>
    </row>
    <row r="411" ht="15.75" customHeight="1">
      <c r="A411" s="327"/>
      <c r="D411" s="50" t="s">
        <v>1194</v>
      </c>
      <c r="E411" s="50" t="s">
        <v>1195</v>
      </c>
      <c r="F411" s="49"/>
      <c r="G411" s="49"/>
      <c r="H411" s="317"/>
      <c r="I411" s="49"/>
      <c r="J411" s="49"/>
      <c r="K411" s="49"/>
      <c r="L411" s="49"/>
      <c r="M411" s="49"/>
      <c r="N411" s="49"/>
      <c r="O411" s="49"/>
      <c r="P411" s="49"/>
      <c r="Q411" s="49"/>
      <c r="R411" s="49"/>
      <c r="S411" s="49"/>
      <c r="T411" s="49"/>
      <c r="U411" s="49"/>
      <c r="V411" s="49"/>
      <c r="W411" s="49"/>
      <c r="X411" s="49"/>
      <c r="Y411" s="49"/>
      <c r="Z411" s="49"/>
      <c r="AA411" s="49"/>
      <c r="AB411" s="49"/>
      <c r="AC411" s="49"/>
    </row>
    <row r="412" ht="15.75" customHeight="1">
      <c r="A412" s="327"/>
      <c r="D412" s="50" t="s">
        <v>1196</v>
      </c>
      <c r="E412" s="50" t="s">
        <v>456</v>
      </c>
      <c r="F412" s="49"/>
      <c r="G412" s="49"/>
      <c r="H412" s="317"/>
      <c r="I412" s="49"/>
      <c r="J412" s="49"/>
      <c r="K412" s="49"/>
      <c r="L412" s="49"/>
      <c r="M412" s="49"/>
      <c r="N412" s="49"/>
      <c r="O412" s="49"/>
      <c r="P412" s="49"/>
      <c r="Q412" s="49"/>
      <c r="R412" s="49"/>
      <c r="S412" s="49"/>
      <c r="T412" s="49"/>
      <c r="U412" s="49"/>
      <c r="V412" s="49"/>
      <c r="W412" s="49"/>
      <c r="X412" s="49"/>
      <c r="Y412" s="49"/>
      <c r="Z412" s="49"/>
      <c r="AA412" s="49"/>
      <c r="AB412" s="49"/>
      <c r="AC412" s="49"/>
    </row>
    <row r="413" ht="15.75" customHeight="1">
      <c r="A413" s="327"/>
      <c r="D413" s="50" t="s">
        <v>1197</v>
      </c>
      <c r="E413" s="50" t="s">
        <v>1198</v>
      </c>
      <c r="F413" s="49"/>
      <c r="G413" s="49"/>
      <c r="H413" s="317"/>
      <c r="I413" s="49"/>
      <c r="J413" s="49"/>
      <c r="K413" s="49"/>
      <c r="L413" s="49"/>
      <c r="M413" s="49"/>
      <c r="N413" s="49"/>
      <c r="O413" s="49"/>
      <c r="P413" s="49"/>
      <c r="Q413" s="49"/>
      <c r="R413" s="49"/>
      <c r="S413" s="49"/>
      <c r="T413" s="49"/>
      <c r="U413" s="49"/>
      <c r="V413" s="49"/>
      <c r="W413" s="49"/>
      <c r="X413" s="49"/>
      <c r="Y413" s="49"/>
      <c r="Z413" s="49"/>
      <c r="AA413" s="49"/>
      <c r="AB413" s="49"/>
      <c r="AC413" s="49"/>
    </row>
    <row r="414" ht="15.75" customHeight="1">
      <c r="A414" s="327"/>
      <c r="D414" s="50" t="s">
        <v>1199</v>
      </c>
      <c r="E414" s="50" t="s">
        <v>1200</v>
      </c>
      <c r="F414" s="49"/>
      <c r="G414" s="49"/>
      <c r="H414" s="317"/>
      <c r="I414" s="49"/>
      <c r="J414" s="49"/>
      <c r="K414" s="49"/>
      <c r="L414" s="49"/>
      <c r="M414" s="49"/>
      <c r="N414" s="49"/>
      <c r="O414" s="49"/>
      <c r="P414" s="49"/>
      <c r="Q414" s="49"/>
      <c r="R414" s="49"/>
      <c r="S414" s="49"/>
      <c r="T414" s="49"/>
      <c r="U414" s="49"/>
      <c r="V414" s="49"/>
      <c r="W414" s="49"/>
      <c r="X414" s="49"/>
      <c r="Y414" s="49"/>
      <c r="Z414" s="49"/>
      <c r="AA414" s="49"/>
      <c r="AB414" s="49"/>
      <c r="AC414" s="49"/>
    </row>
    <row r="415" ht="15.75" customHeight="1">
      <c r="A415" s="327"/>
      <c r="D415" s="44" t="s">
        <v>1201</v>
      </c>
      <c r="E415" s="44" t="s">
        <v>1202</v>
      </c>
      <c r="F415" s="49"/>
      <c r="G415" s="49"/>
      <c r="H415" s="317"/>
      <c r="I415" s="49"/>
      <c r="J415" s="49"/>
      <c r="K415" s="49"/>
      <c r="L415" s="49"/>
      <c r="M415" s="49"/>
      <c r="N415" s="49"/>
      <c r="O415" s="49"/>
      <c r="P415" s="49"/>
      <c r="Q415" s="49"/>
      <c r="R415" s="49"/>
      <c r="S415" s="49"/>
      <c r="T415" s="49"/>
      <c r="U415" s="49"/>
      <c r="V415" s="49"/>
      <c r="W415" s="49"/>
      <c r="X415" s="49"/>
      <c r="Y415" s="49"/>
      <c r="Z415" s="49"/>
      <c r="AA415" s="49"/>
      <c r="AB415" s="49"/>
      <c r="AC415" s="49"/>
    </row>
    <row r="416" ht="15.75" customHeight="1">
      <c r="A416" s="325"/>
      <c r="B416" s="291" t="s">
        <v>1294</v>
      </c>
      <c r="C416" s="331"/>
      <c r="D416" s="205" t="s">
        <v>1204</v>
      </c>
      <c r="E416" s="205" t="s">
        <v>1205</v>
      </c>
      <c r="F416" s="49"/>
      <c r="G416" s="49"/>
      <c r="H416" s="317"/>
      <c r="I416" s="49"/>
      <c r="J416" s="49"/>
      <c r="K416" s="49"/>
      <c r="L416" s="49"/>
      <c r="M416" s="49"/>
      <c r="N416" s="49"/>
      <c r="O416" s="49"/>
      <c r="P416" s="49"/>
      <c r="Q416" s="49"/>
      <c r="R416" s="49"/>
      <c r="S416" s="49"/>
      <c r="T416" s="49"/>
      <c r="U416" s="49"/>
      <c r="V416" s="49"/>
      <c r="W416" s="49"/>
      <c r="X416" s="49"/>
      <c r="Y416" s="49"/>
      <c r="Z416" s="49"/>
      <c r="AA416" s="49"/>
      <c r="AB416" s="49"/>
      <c r="AC416" s="49"/>
    </row>
    <row r="417" ht="15.75" customHeight="1">
      <c r="A417" s="325"/>
      <c r="C417" s="328"/>
      <c r="D417" s="44" t="s">
        <v>1295</v>
      </c>
      <c r="E417" s="44" t="s">
        <v>1296</v>
      </c>
      <c r="F417" s="49"/>
      <c r="G417" s="49"/>
      <c r="H417" s="317"/>
      <c r="I417" s="49"/>
      <c r="J417" s="49"/>
      <c r="K417" s="49"/>
      <c r="L417" s="49"/>
      <c r="M417" s="49"/>
      <c r="N417" s="49"/>
      <c r="O417" s="49"/>
      <c r="P417" s="49"/>
      <c r="Q417" s="49"/>
      <c r="R417" s="49"/>
      <c r="S417" s="49"/>
      <c r="T417" s="49"/>
      <c r="U417" s="49"/>
      <c r="V417" s="49"/>
      <c r="W417" s="49"/>
      <c r="X417" s="49"/>
      <c r="Y417" s="49"/>
      <c r="Z417" s="49"/>
      <c r="AA417" s="49"/>
      <c r="AB417" s="49"/>
      <c r="AC417" s="49"/>
    </row>
    <row r="418" ht="15.75" customHeight="1">
      <c r="A418" s="327"/>
      <c r="C418" s="328"/>
      <c r="D418" s="50" t="s">
        <v>1063</v>
      </c>
      <c r="E418" s="50" t="s">
        <v>1064</v>
      </c>
      <c r="F418" s="49"/>
      <c r="G418" s="49"/>
      <c r="H418" s="317"/>
      <c r="I418" s="49"/>
      <c r="J418" s="49"/>
      <c r="K418" s="49"/>
      <c r="L418" s="49"/>
      <c r="M418" s="49"/>
      <c r="N418" s="49"/>
      <c r="O418" s="49"/>
      <c r="P418" s="49"/>
      <c r="Q418" s="49"/>
      <c r="R418" s="49"/>
      <c r="S418" s="49"/>
      <c r="T418" s="49"/>
      <c r="U418" s="49"/>
      <c r="V418" s="49"/>
      <c r="W418" s="49"/>
      <c r="X418" s="49"/>
      <c r="Y418" s="49"/>
      <c r="Z418" s="49"/>
      <c r="AA418" s="49"/>
      <c r="AB418" s="49"/>
      <c r="AC418" s="49"/>
    </row>
    <row r="419" ht="15.75" customHeight="1">
      <c r="A419" s="292"/>
      <c r="C419" s="328"/>
      <c r="D419" s="44" t="s">
        <v>1206</v>
      </c>
      <c r="E419" s="44" t="s">
        <v>1207</v>
      </c>
      <c r="F419" s="49"/>
      <c r="G419" s="49" t="s">
        <v>567</v>
      </c>
      <c r="H419" s="317"/>
      <c r="I419" s="49"/>
      <c r="J419" s="49"/>
      <c r="K419" s="49"/>
      <c r="L419" s="49"/>
      <c r="M419" s="49"/>
      <c r="N419" s="49"/>
      <c r="O419" s="49"/>
      <c r="P419" s="49"/>
      <c r="Q419" s="49"/>
      <c r="R419" s="49"/>
      <c r="S419" s="49"/>
      <c r="T419" s="49"/>
      <c r="U419" s="49"/>
      <c r="V419" s="49"/>
      <c r="W419" s="49"/>
      <c r="X419" s="49"/>
      <c r="Y419" s="49"/>
      <c r="Z419" s="49"/>
      <c r="AA419" s="49"/>
      <c r="AB419" s="49"/>
      <c r="AC419" s="49"/>
    </row>
    <row r="420" ht="15.75" customHeight="1">
      <c r="A420" s="327"/>
      <c r="C420" s="328"/>
      <c r="D420" s="44" t="s">
        <v>1208</v>
      </c>
      <c r="E420" s="44" t="s">
        <v>1209</v>
      </c>
      <c r="F420" s="49"/>
      <c r="G420" s="49"/>
      <c r="H420" s="317"/>
      <c r="I420" s="49"/>
      <c r="J420" s="49"/>
      <c r="K420" s="49"/>
      <c r="L420" s="49"/>
      <c r="M420" s="49"/>
      <c r="N420" s="49"/>
      <c r="O420" s="49"/>
      <c r="P420" s="49"/>
      <c r="Q420" s="49"/>
      <c r="R420" s="49"/>
      <c r="S420" s="49"/>
      <c r="T420" s="49"/>
      <c r="U420" s="49"/>
      <c r="V420" s="49"/>
      <c r="W420" s="49"/>
      <c r="X420" s="49"/>
      <c r="Y420" s="49"/>
      <c r="Z420" s="49"/>
      <c r="AA420" s="49"/>
      <c r="AB420" s="49"/>
      <c r="AC420" s="49"/>
    </row>
    <row r="421" ht="15.75" customHeight="1">
      <c r="A421" s="327"/>
      <c r="C421" s="328"/>
      <c r="D421" s="44" t="s">
        <v>1210</v>
      </c>
      <c r="E421" s="44" t="s">
        <v>1211</v>
      </c>
      <c r="F421" s="49"/>
      <c r="G421" s="49"/>
      <c r="H421" s="317"/>
      <c r="I421" s="49"/>
      <c r="J421" s="49"/>
      <c r="K421" s="49"/>
      <c r="L421" s="49"/>
      <c r="M421" s="49"/>
      <c r="N421" s="49"/>
      <c r="O421" s="49"/>
      <c r="P421" s="49"/>
      <c r="Q421" s="49"/>
      <c r="R421" s="49"/>
      <c r="S421" s="49"/>
      <c r="T421" s="49"/>
      <c r="U421" s="49"/>
      <c r="V421" s="49"/>
      <c r="W421" s="49"/>
      <c r="X421" s="49"/>
      <c r="Y421" s="49"/>
      <c r="Z421" s="49"/>
      <c r="AA421" s="49"/>
      <c r="AB421" s="49"/>
      <c r="AC421" s="49"/>
    </row>
    <row r="422" ht="15.75" customHeight="1">
      <c r="A422" s="327"/>
      <c r="C422" s="328"/>
      <c r="D422" s="44" t="s">
        <v>1212</v>
      </c>
      <c r="E422" s="44" t="s">
        <v>1213</v>
      </c>
      <c r="F422" s="49"/>
      <c r="G422" s="49"/>
      <c r="H422" s="317"/>
      <c r="I422" s="49"/>
      <c r="J422" s="49"/>
      <c r="K422" s="49"/>
      <c r="L422" s="49"/>
      <c r="M422" s="49"/>
      <c r="N422" s="49"/>
      <c r="O422" s="49"/>
      <c r="P422" s="49"/>
      <c r="Q422" s="49"/>
      <c r="R422" s="49"/>
      <c r="S422" s="49"/>
      <c r="T422" s="49"/>
      <c r="U422" s="49"/>
      <c r="V422" s="49"/>
      <c r="W422" s="49"/>
      <c r="X422" s="49"/>
      <c r="Y422" s="49"/>
      <c r="Z422" s="49"/>
      <c r="AA422" s="49"/>
      <c r="AB422" s="49"/>
      <c r="AC422" s="49"/>
    </row>
    <row r="423" ht="15.75" customHeight="1">
      <c r="A423" s="327"/>
      <c r="C423" s="328"/>
      <c r="D423" s="44" t="s">
        <v>1215</v>
      </c>
      <c r="E423" s="44" t="s">
        <v>1216</v>
      </c>
      <c r="F423" s="49"/>
      <c r="G423" s="49"/>
      <c r="H423" s="317"/>
      <c r="I423" s="49"/>
      <c r="J423" s="49"/>
      <c r="K423" s="49"/>
      <c r="L423" s="49"/>
      <c r="M423" s="49"/>
      <c r="N423" s="49"/>
      <c r="O423" s="49"/>
      <c r="P423" s="49"/>
      <c r="Q423" s="49"/>
      <c r="R423" s="49"/>
      <c r="S423" s="49"/>
      <c r="T423" s="49"/>
      <c r="U423" s="49"/>
      <c r="V423" s="49"/>
      <c r="W423" s="49"/>
      <c r="X423" s="49"/>
      <c r="Y423" s="49"/>
      <c r="Z423" s="49"/>
      <c r="AA423" s="49"/>
      <c r="AB423" s="49"/>
      <c r="AC423" s="49"/>
    </row>
    <row r="424" ht="15.75" customHeight="1">
      <c r="A424" s="327"/>
      <c r="C424" s="328"/>
      <c r="D424" s="44" t="s">
        <v>1218</v>
      </c>
      <c r="E424" s="44" t="s">
        <v>1219</v>
      </c>
      <c r="F424" s="49"/>
      <c r="G424" s="49"/>
      <c r="H424" s="317"/>
      <c r="I424" s="49"/>
      <c r="J424" s="49"/>
      <c r="K424" s="49"/>
      <c r="L424" s="49"/>
      <c r="M424" s="49"/>
      <c r="N424" s="49"/>
      <c r="O424" s="49"/>
      <c r="P424" s="49"/>
      <c r="Q424" s="49"/>
      <c r="R424" s="49"/>
      <c r="S424" s="49"/>
      <c r="T424" s="49"/>
      <c r="U424" s="49"/>
      <c r="V424" s="49"/>
      <c r="W424" s="49"/>
      <c r="X424" s="49"/>
      <c r="Y424" s="49"/>
      <c r="Z424" s="49"/>
      <c r="AA424" s="49"/>
      <c r="AB424" s="49"/>
      <c r="AC424" s="49"/>
    </row>
    <row r="425" ht="15.75" customHeight="1">
      <c r="A425" s="327"/>
      <c r="C425" s="328"/>
      <c r="D425" s="44" t="s">
        <v>1220</v>
      </c>
      <c r="E425" s="44" t="s">
        <v>1221</v>
      </c>
      <c r="F425" s="49"/>
      <c r="G425" s="49"/>
      <c r="H425" s="317"/>
      <c r="I425" s="49"/>
      <c r="J425" s="49"/>
      <c r="K425" s="49"/>
      <c r="L425" s="49"/>
      <c r="M425" s="49"/>
      <c r="N425" s="49"/>
      <c r="O425" s="49"/>
      <c r="P425" s="49"/>
      <c r="Q425" s="49"/>
      <c r="R425" s="49"/>
      <c r="S425" s="49"/>
      <c r="T425" s="49"/>
      <c r="U425" s="49"/>
      <c r="V425" s="49"/>
      <c r="W425" s="49"/>
      <c r="X425" s="49"/>
      <c r="Y425" s="49"/>
      <c r="Z425" s="49"/>
      <c r="AA425" s="49"/>
      <c r="AB425" s="49"/>
      <c r="AC425" s="49"/>
    </row>
    <row r="426" ht="15.75" customHeight="1">
      <c r="A426" s="325"/>
      <c r="B426" s="291" t="s">
        <v>1297</v>
      </c>
      <c r="C426" s="326"/>
      <c r="D426" s="204" t="s">
        <v>1224</v>
      </c>
      <c r="E426" s="332" t="s">
        <v>1225</v>
      </c>
      <c r="F426" s="47"/>
      <c r="G426" s="47"/>
      <c r="H426" s="317"/>
      <c r="I426" s="49"/>
      <c r="J426" s="49"/>
      <c r="K426" s="49"/>
      <c r="L426" s="49"/>
      <c r="M426" s="49"/>
      <c r="N426" s="49"/>
      <c r="O426" s="49"/>
      <c r="P426" s="49"/>
      <c r="Q426" s="49"/>
      <c r="R426" s="49"/>
      <c r="S426" s="49"/>
      <c r="T426" s="49"/>
      <c r="U426" s="49"/>
      <c r="V426" s="49"/>
      <c r="W426" s="49"/>
      <c r="X426" s="49"/>
      <c r="Y426" s="49"/>
      <c r="Z426" s="49"/>
      <c r="AA426" s="49"/>
      <c r="AB426" s="49"/>
      <c r="AC426" s="49"/>
    </row>
    <row r="427" ht="15.75" customHeight="1">
      <c r="A427" s="325"/>
      <c r="C427" s="231"/>
      <c r="D427" s="189" t="s">
        <v>1298</v>
      </c>
      <c r="E427" s="333" t="s">
        <v>1299</v>
      </c>
      <c r="F427" s="47"/>
      <c r="G427" s="47"/>
      <c r="H427" s="317"/>
      <c r="I427" s="49"/>
      <c r="J427" s="49"/>
      <c r="K427" s="49"/>
      <c r="L427" s="49"/>
      <c r="M427" s="49"/>
      <c r="N427" s="49"/>
      <c r="O427" s="49"/>
      <c r="P427" s="49"/>
      <c r="Q427" s="49"/>
      <c r="R427" s="49"/>
      <c r="S427" s="49"/>
      <c r="T427" s="49"/>
      <c r="U427" s="49"/>
      <c r="V427" s="49"/>
      <c r="W427" s="49"/>
      <c r="X427" s="49"/>
      <c r="Y427" s="49"/>
      <c r="Z427" s="49"/>
      <c r="AA427" s="49"/>
      <c r="AB427" s="49"/>
      <c r="AC427" s="49"/>
    </row>
    <row r="428" ht="15.75" customHeight="1">
      <c r="A428" s="327"/>
      <c r="C428" s="231"/>
      <c r="D428" s="189" t="s">
        <v>1226</v>
      </c>
      <c r="E428" s="189" t="s">
        <v>1227</v>
      </c>
      <c r="F428" s="49"/>
      <c r="G428" s="49"/>
      <c r="H428" s="317"/>
      <c r="I428" s="49"/>
      <c r="J428" s="49"/>
      <c r="K428" s="49"/>
      <c r="L428" s="49"/>
      <c r="M428" s="49"/>
      <c r="N428" s="49"/>
      <c r="O428" s="49"/>
      <c r="P428" s="49"/>
      <c r="Q428" s="49"/>
      <c r="R428" s="49"/>
      <c r="S428" s="49"/>
      <c r="T428" s="49"/>
      <c r="U428" s="49"/>
      <c r="V428" s="49"/>
      <c r="W428" s="49"/>
      <c r="X428" s="49"/>
      <c r="Y428" s="49"/>
      <c r="Z428" s="49"/>
      <c r="AA428" s="49"/>
      <c r="AB428" s="49"/>
      <c r="AC428" s="49"/>
    </row>
    <row r="429" ht="15.75" customHeight="1">
      <c r="A429" s="292"/>
      <c r="C429" s="231"/>
      <c r="D429" s="50" t="s">
        <v>1230</v>
      </c>
      <c r="E429" s="50" t="s">
        <v>1231</v>
      </c>
      <c r="F429" s="49"/>
      <c r="G429" s="49"/>
      <c r="H429" s="317"/>
      <c r="I429" s="49"/>
      <c r="J429" s="49"/>
      <c r="K429" s="49"/>
      <c r="L429" s="49"/>
      <c r="M429" s="49"/>
      <c r="N429" s="49"/>
      <c r="O429" s="49"/>
      <c r="P429" s="49"/>
      <c r="Q429" s="49"/>
      <c r="R429" s="49"/>
      <c r="S429" s="49"/>
      <c r="T429" s="49"/>
      <c r="U429" s="49"/>
      <c r="V429" s="49"/>
      <c r="W429" s="49"/>
      <c r="X429" s="49"/>
      <c r="Y429" s="49"/>
      <c r="Z429" s="49"/>
      <c r="AA429" s="49"/>
      <c r="AB429" s="49"/>
      <c r="AC429" s="49"/>
    </row>
    <row r="430" ht="15.75" customHeight="1">
      <c r="A430" s="292"/>
      <c r="C430" s="231"/>
      <c r="D430" s="50" t="s">
        <v>1232</v>
      </c>
      <c r="E430" s="50" t="s">
        <v>545</v>
      </c>
      <c r="F430" s="49"/>
      <c r="G430" s="49"/>
      <c r="H430" s="317"/>
      <c r="I430" s="49"/>
      <c r="J430" s="49"/>
      <c r="K430" s="49"/>
      <c r="L430" s="49"/>
      <c r="M430" s="49"/>
      <c r="N430" s="49"/>
      <c r="O430" s="49"/>
      <c r="P430" s="49"/>
      <c r="Q430" s="49"/>
      <c r="R430" s="49"/>
      <c r="S430" s="49"/>
      <c r="T430" s="49"/>
      <c r="U430" s="49"/>
      <c r="V430" s="49"/>
      <c r="W430" s="49"/>
      <c r="X430" s="49"/>
      <c r="Y430" s="49"/>
      <c r="Z430" s="49"/>
      <c r="AA430" s="49"/>
      <c r="AB430" s="49"/>
      <c r="AC430" s="49"/>
    </row>
    <row r="431" ht="15.75" customHeight="1">
      <c r="A431" s="292"/>
      <c r="C431" s="231"/>
      <c r="D431" s="44" t="s">
        <v>1206</v>
      </c>
      <c r="E431" s="44" t="s">
        <v>1207</v>
      </c>
      <c r="F431" s="49"/>
      <c r="G431" s="49" t="s">
        <v>567</v>
      </c>
      <c r="H431" s="317"/>
      <c r="I431" s="49"/>
      <c r="J431" s="49"/>
      <c r="K431" s="49"/>
      <c r="L431" s="49"/>
      <c r="M431" s="49"/>
      <c r="N431" s="49"/>
      <c r="O431" s="49"/>
      <c r="P431" s="49"/>
      <c r="Q431" s="49"/>
      <c r="R431" s="49"/>
      <c r="S431" s="49"/>
      <c r="T431" s="49"/>
      <c r="U431" s="49"/>
      <c r="V431" s="49"/>
      <c r="W431" s="49"/>
      <c r="X431" s="49"/>
      <c r="Y431" s="49"/>
      <c r="Z431" s="49"/>
      <c r="AA431" s="49"/>
      <c r="AB431" s="49"/>
      <c r="AC431" s="49"/>
    </row>
    <row r="432" ht="15.75" customHeight="1">
      <c r="A432" s="327"/>
      <c r="C432" s="231"/>
      <c r="D432" s="44" t="s">
        <v>1208</v>
      </c>
      <c r="E432" s="44" t="s">
        <v>1209</v>
      </c>
      <c r="F432" s="49"/>
      <c r="G432" s="49"/>
      <c r="H432" s="317"/>
      <c r="I432" s="49"/>
      <c r="J432" s="49"/>
      <c r="K432" s="49"/>
      <c r="L432" s="49"/>
      <c r="M432" s="49"/>
      <c r="N432" s="49"/>
      <c r="O432" s="49"/>
      <c r="P432" s="49"/>
      <c r="Q432" s="49"/>
      <c r="R432" s="49"/>
      <c r="S432" s="49"/>
      <c r="T432" s="49"/>
      <c r="U432" s="49"/>
      <c r="V432" s="49"/>
      <c r="W432" s="49"/>
      <c r="X432" s="49"/>
      <c r="Y432" s="49"/>
      <c r="Z432" s="49"/>
      <c r="AA432" s="49"/>
      <c r="AB432" s="49"/>
      <c r="AC432" s="49"/>
    </row>
    <row r="433" ht="15.75" customHeight="1">
      <c r="A433" s="327"/>
      <c r="C433" s="231"/>
      <c r="D433" s="189" t="s">
        <v>1233</v>
      </c>
      <c r="E433" s="189" t="s">
        <v>1234</v>
      </c>
      <c r="F433" s="49"/>
      <c r="G433" s="49"/>
      <c r="H433" s="317"/>
      <c r="I433" s="49"/>
      <c r="J433" s="49"/>
      <c r="K433" s="49"/>
      <c r="L433" s="49"/>
      <c r="M433" s="49"/>
      <c r="N433" s="49"/>
      <c r="O433" s="49"/>
      <c r="P433" s="49"/>
      <c r="Q433" s="49"/>
      <c r="R433" s="49"/>
      <c r="S433" s="49"/>
      <c r="T433" s="49"/>
      <c r="U433" s="49"/>
      <c r="V433" s="49"/>
      <c r="W433" s="49"/>
      <c r="X433" s="49"/>
      <c r="Y433" s="49"/>
      <c r="Z433" s="49"/>
      <c r="AA433" s="49"/>
      <c r="AB433" s="49"/>
      <c r="AC433" s="49"/>
    </row>
    <row r="434" ht="15.75" customHeight="1">
      <c r="A434" s="327"/>
      <c r="C434" s="231"/>
      <c r="D434" s="189" t="s">
        <v>1235</v>
      </c>
      <c r="E434" s="189" t="s">
        <v>456</v>
      </c>
      <c r="F434" s="49"/>
      <c r="G434" s="49"/>
      <c r="H434" s="317"/>
      <c r="I434" s="49"/>
      <c r="J434" s="49"/>
      <c r="K434" s="49"/>
      <c r="L434" s="49"/>
      <c r="M434" s="49"/>
      <c r="N434" s="49"/>
      <c r="O434" s="49"/>
      <c r="P434" s="49"/>
      <c r="Q434" s="49"/>
      <c r="R434" s="49"/>
      <c r="S434" s="49"/>
      <c r="T434" s="49"/>
      <c r="U434" s="49"/>
      <c r="V434" s="49"/>
      <c r="W434" s="49"/>
      <c r="X434" s="49"/>
      <c r="Y434" s="49"/>
      <c r="Z434" s="49"/>
      <c r="AA434" s="49"/>
      <c r="AB434" s="49"/>
      <c r="AC434" s="49"/>
    </row>
    <row r="435" ht="15.75" customHeight="1">
      <c r="A435" s="325"/>
      <c r="C435" s="231"/>
      <c r="D435" s="189" t="s">
        <v>1236</v>
      </c>
      <c r="E435" s="189" t="s">
        <v>1237</v>
      </c>
      <c r="F435" s="49"/>
      <c r="G435" s="49"/>
      <c r="H435" s="317"/>
      <c r="I435" s="49"/>
      <c r="J435" s="49"/>
      <c r="K435" s="49"/>
      <c r="L435" s="49"/>
      <c r="M435" s="49"/>
      <c r="N435" s="49"/>
      <c r="O435" s="49"/>
      <c r="P435" s="49"/>
      <c r="Q435" s="49"/>
      <c r="R435" s="49"/>
      <c r="S435" s="49"/>
      <c r="T435" s="49"/>
      <c r="U435" s="49"/>
      <c r="V435" s="49"/>
      <c r="W435" s="49"/>
      <c r="X435" s="49"/>
      <c r="Y435" s="49"/>
      <c r="Z435" s="49"/>
      <c r="AA435" s="49"/>
      <c r="AB435" s="49"/>
      <c r="AC435" s="49"/>
    </row>
    <row r="436" ht="15.75" customHeight="1">
      <c r="A436" s="325"/>
      <c r="B436" s="291"/>
      <c r="C436" s="231"/>
      <c r="D436" s="189"/>
      <c r="E436" s="189" t="s">
        <v>1300</v>
      </c>
      <c r="F436" s="49"/>
      <c r="G436" s="49"/>
      <c r="H436" s="317"/>
      <c r="I436" s="49"/>
      <c r="J436" s="49"/>
      <c r="K436" s="49"/>
      <c r="L436" s="49"/>
      <c r="M436" s="49"/>
      <c r="N436" s="49"/>
      <c r="O436" s="49"/>
      <c r="P436" s="49"/>
      <c r="Q436" s="49"/>
      <c r="R436" s="49"/>
      <c r="S436" s="49"/>
      <c r="T436" s="49"/>
      <c r="U436" s="49"/>
      <c r="V436" s="49"/>
      <c r="W436" s="49"/>
      <c r="X436" s="49"/>
      <c r="Y436" s="49"/>
      <c r="Z436" s="49"/>
      <c r="AA436" s="49"/>
      <c r="AB436" s="49"/>
      <c r="AC436" s="49"/>
    </row>
    <row r="437" ht="15.75" customHeight="1">
      <c r="A437" s="334"/>
      <c r="B437" s="334"/>
      <c r="C437" s="334"/>
      <c r="D437" s="334"/>
      <c r="E437" s="334"/>
      <c r="F437" s="334"/>
      <c r="G437" s="334"/>
      <c r="H437" s="335"/>
      <c r="I437" s="334"/>
      <c r="J437" s="334"/>
      <c r="K437" s="334"/>
      <c r="L437" s="334"/>
      <c r="M437" s="334"/>
      <c r="N437" s="334"/>
      <c r="O437" s="334"/>
      <c r="P437" s="334"/>
      <c r="Q437" s="334"/>
      <c r="R437" s="334"/>
      <c r="S437" s="334"/>
      <c r="T437" s="334"/>
      <c r="U437" s="334"/>
      <c r="V437" s="334"/>
      <c r="W437" s="334"/>
      <c r="X437" s="334"/>
      <c r="Y437" s="334"/>
      <c r="Z437" s="334"/>
      <c r="AA437" s="334"/>
      <c r="AB437" s="334"/>
      <c r="AC437" s="334"/>
    </row>
    <row r="438" ht="15.75" customHeight="1">
      <c r="A438" s="292"/>
      <c r="B438" s="291" t="s">
        <v>1301</v>
      </c>
      <c r="C438" s="49"/>
      <c r="D438" s="49" t="s">
        <v>1302</v>
      </c>
      <c r="E438" s="49" t="s">
        <v>1303</v>
      </c>
      <c r="F438" s="336" t="s">
        <v>1304</v>
      </c>
      <c r="G438" s="337"/>
      <c r="H438" s="338"/>
      <c r="I438" s="49"/>
      <c r="J438" s="49"/>
      <c r="K438" s="49"/>
      <c r="L438" s="49"/>
      <c r="M438" s="49"/>
      <c r="N438" s="49"/>
      <c r="O438" s="49"/>
      <c r="P438" s="49"/>
      <c r="Q438" s="49"/>
      <c r="R438" s="49"/>
      <c r="S438" s="49"/>
      <c r="T438" s="49"/>
      <c r="U438" s="49"/>
      <c r="V438" s="49"/>
      <c r="W438" s="49"/>
      <c r="X438" s="49"/>
      <c r="Y438" s="49"/>
      <c r="Z438" s="49"/>
      <c r="AA438" s="49"/>
      <c r="AB438" s="49"/>
      <c r="AC438" s="49"/>
    </row>
    <row r="439" ht="15.75" customHeight="1">
      <c r="A439" s="292"/>
      <c r="C439" s="49"/>
      <c r="D439" s="49" t="s">
        <v>1305</v>
      </c>
      <c r="E439" s="49" t="s">
        <v>1306</v>
      </c>
      <c r="G439" s="70"/>
      <c r="H439" s="339"/>
      <c r="I439" s="49"/>
      <c r="J439" s="49"/>
      <c r="K439" s="49"/>
      <c r="L439" s="49"/>
      <c r="M439" s="49"/>
      <c r="N439" s="49"/>
      <c r="O439" s="49"/>
      <c r="P439" s="49"/>
      <c r="Q439" s="49"/>
      <c r="R439" s="49"/>
      <c r="S439" s="49"/>
      <c r="T439" s="49"/>
      <c r="U439" s="49"/>
      <c r="V439" s="49"/>
      <c r="W439" s="49"/>
      <c r="X439" s="49"/>
      <c r="Y439" s="49"/>
      <c r="Z439" s="49"/>
      <c r="AA439" s="49"/>
      <c r="AB439" s="49"/>
      <c r="AC439" s="49"/>
    </row>
    <row r="440" ht="15.75" customHeight="1">
      <c r="A440" s="292"/>
      <c r="C440" s="49"/>
      <c r="D440" s="49" t="s">
        <v>1307</v>
      </c>
      <c r="E440" s="49" t="s">
        <v>1308</v>
      </c>
      <c r="G440" s="337"/>
      <c r="H440" s="338"/>
      <c r="I440" s="49"/>
      <c r="J440" s="49"/>
      <c r="K440" s="49"/>
      <c r="L440" s="49"/>
      <c r="M440" s="49"/>
      <c r="N440" s="49"/>
      <c r="O440" s="49"/>
      <c r="P440" s="49"/>
      <c r="Q440" s="49"/>
      <c r="R440" s="49"/>
      <c r="S440" s="49"/>
      <c r="T440" s="49"/>
      <c r="U440" s="49"/>
      <c r="V440" s="49"/>
      <c r="W440" s="49"/>
      <c r="X440" s="49"/>
      <c r="Y440" s="49"/>
      <c r="Z440" s="49"/>
      <c r="AA440" s="49"/>
      <c r="AB440" s="49"/>
      <c r="AC440" s="49"/>
    </row>
    <row r="441" ht="15.75" customHeight="1">
      <c r="A441" s="292"/>
      <c r="C441" s="49"/>
      <c r="D441" s="49" t="s">
        <v>1309</v>
      </c>
      <c r="E441" s="49" t="s">
        <v>1310</v>
      </c>
      <c r="G441" s="70"/>
      <c r="H441" s="339"/>
      <c r="I441" s="49"/>
      <c r="J441" s="49"/>
      <c r="K441" s="49"/>
      <c r="L441" s="49"/>
      <c r="M441" s="49"/>
      <c r="N441" s="49"/>
      <c r="O441" s="49"/>
      <c r="P441" s="49"/>
      <c r="Q441" s="49"/>
      <c r="R441" s="49"/>
      <c r="S441" s="49"/>
      <c r="T441" s="49"/>
      <c r="U441" s="49"/>
      <c r="V441" s="49"/>
      <c r="W441" s="49"/>
      <c r="X441" s="49"/>
      <c r="Y441" s="49"/>
      <c r="Z441" s="49"/>
      <c r="AA441" s="49"/>
      <c r="AB441" s="49"/>
      <c r="AC441" s="49"/>
    </row>
    <row r="442" ht="15.75" customHeight="1">
      <c r="A442" s="292"/>
      <c r="C442" s="49"/>
      <c r="D442" s="49" t="s">
        <v>1311</v>
      </c>
      <c r="E442" s="49" t="s">
        <v>1312</v>
      </c>
      <c r="G442" s="337"/>
      <c r="H442" s="338"/>
      <c r="I442" s="49"/>
      <c r="J442" s="49"/>
      <c r="K442" s="49"/>
      <c r="L442" s="49"/>
      <c r="M442" s="49"/>
      <c r="N442" s="49"/>
      <c r="O442" s="49"/>
      <c r="P442" s="49"/>
      <c r="Q442" s="49"/>
      <c r="R442" s="49"/>
      <c r="S442" s="49"/>
      <c r="T442" s="49"/>
      <c r="U442" s="49"/>
      <c r="V442" s="49"/>
      <c r="W442" s="49"/>
      <c r="X442" s="49"/>
      <c r="Y442" s="49"/>
      <c r="Z442" s="49"/>
      <c r="AA442" s="49"/>
      <c r="AB442" s="49"/>
      <c r="AC442" s="49"/>
    </row>
    <row r="443" ht="15.75" customHeight="1">
      <c r="A443" s="292"/>
      <c r="C443" s="49"/>
      <c r="E443" s="49"/>
      <c r="G443" s="70"/>
      <c r="H443" s="339"/>
      <c r="I443" s="49"/>
      <c r="J443" s="49"/>
      <c r="K443" s="49"/>
      <c r="L443" s="49"/>
      <c r="M443" s="49"/>
      <c r="N443" s="49"/>
      <c r="O443" s="49"/>
      <c r="P443" s="49"/>
      <c r="Q443" s="49"/>
      <c r="R443" s="49"/>
      <c r="S443" s="49"/>
      <c r="T443" s="49"/>
      <c r="U443" s="49"/>
      <c r="V443" s="49"/>
      <c r="W443" s="49"/>
      <c r="X443" s="49"/>
      <c r="Y443" s="49"/>
      <c r="Z443" s="49"/>
      <c r="AA443" s="49"/>
      <c r="AB443" s="49"/>
      <c r="AC443" s="49"/>
    </row>
    <row r="444" ht="15.75" customHeight="1">
      <c r="A444" s="292"/>
      <c r="C444" s="49"/>
      <c r="E444" s="49"/>
      <c r="G444" s="49"/>
      <c r="H444" s="338"/>
      <c r="I444" s="49"/>
      <c r="J444" s="49"/>
      <c r="K444" s="49"/>
      <c r="L444" s="49"/>
      <c r="M444" s="49"/>
      <c r="N444" s="49"/>
      <c r="O444" s="49"/>
      <c r="P444" s="49"/>
      <c r="Q444" s="49"/>
      <c r="R444" s="49"/>
      <c r="S444" s="49"/>
      <c r="T444" s="49"/>
      <c r="U444" s="49"/>
      <c r="V444" s="49"/>
      <c r="W444" s="49"/>
      <c r="X444" s="49"/>
      <c r="Y444" s="49"/>
      <c r="Z444" s="49"/>
      <c r="AA444" s="49"/>
      <c r="AB444" s="49"/>
      <c r="AC444" s="49"/>
    </row>
    <row r="445" ht="15.75" customHeight="1">
      <c r="A445" s="292"/>
      <c r="C445" s="49"/>
      <c r="E445" s="49"/>
      <c r="G445" s="49"/>
      <c r="H445" s="338"/>
      <c r="I445" s="49"/>
      <c r="J445" s="49"/>
      <c r="K445" s="49"/>
      <c r="L445" s="49"/>
      <c r="M445" s="49"/>
      <c r="N445" s="49"/>
      <c r="O445" s="49"/>
      <c r="P445" s="49"/>
      <c r="Q445" s="49"/>
      <c r="R445" s="49"/>
      <c r="S445" s="49"/>
      <c r="T445" s="49"/>
      <c r="U445" s="49"/>
      <c r="V445" s="49"/>
      <c r="W445" s="49"/>
      <c r="X445" s="49"/>
      <c r="Y445" s="49"/>
      <c r="Z445" s="49"/>
      <c r="AA445" s="49"/>
      <c r="AB445" s="49"/>
      <c r="AC445" s="49"/>
    </row>
    <row r="446" ht="15.75" customHeight="1">
      <c r="A446" s="292"/>
      <c r="C446" s="49"/>
      <c r="D446" s="49" t="s">
        <v>1314</v>
      </c>
      <c r="E446" s="49" t="s">
        <v>1315</v>
      </c>
      <c r="G446" s="49"/>
      <c r="H446" s="338"/>
      <c r="I446" s="49"/>
      <c r="J446" s="49"/>
      <c r="K446" s="49"/>
      <c r="L446" s="49"/>
      <c r="M446" s="49"/>
      <c r="N446" s="49"/>
      <c r="O446" s="49"/>
      <c r="P446" s="49"/>
      <c r="Q446" s="49"/>
      <c r="R446" s="49"/>
      <c r="S446" s="49"/>
      <c r="T446" s="49"/>
      <c r="U446" s="49"/>
      <c r="V446" s="49"/>
      <c r="W446" s="49"/>
      <c r="X446" s="49"/>
      <c r="Y446" s="49"/>
      <c r="Z446" s="49"/>
      <c r="AA446" s="49"/>
      <c r="AB446" s="49"/>
      <c r="AC446" s="49"/>
    </row>
    <row r="447" ht="15.75" customHeight="1">
      <c r="A447" s="5"/>
      <c r="B447" s="86" t="s">
        <v>521</v>
      </c>
      <c r="C447" s="25"/>
      <c r="D447" s="25"/>
      <c r="E447" s="8"/>
      <c r="F447" s="344"/>
      <c r="G447" s="344"/>
      <c r="H447" s="92"/>
      <c r="I447" s="3"/>
      <c r="J447" s="3"/>
      <c r="K447" s="3"/>
      <c r="L447" s="3"/>
      <c r="M447" s="3"/>
      <c r="N447" s="3"/>
      <c r="O447" s="3"/>
      <c r="P447" s="3"/>
      <c r="Q447" s="3"/>
      <c r="R447" s="3"/>
      <c r="S447" s="3"/>
      <c r="T447" s="3"/>
      <c r="U447" s="3"/>
      <c r="V447" s="3"/>
      <c r="W447" s="3"/>
      <c r="X447" s="3"/>
      <c r="Y447" s="3"/>
      <c r="Z447" s="3"/>
      <c r="AA447" s="3"/>
      <c r="AB447" s="3"/>
      <c r="AC447" s="3"/>
    </row>
    <row r="448" ht="15.75" customHeight="1">
      <c r="A448" s="346"/>
      <c r="B448" s="196"/>
      <c r="C448" s="198"/>
      <c r="D448" s="143" t="s">
        <v>1260</v>
      </c>
      <c r="E448" s="143" t="s">
        <v>1261</v>
      </c>
      <c r="F448" s="154"/>
      <c r="G448" s="154"/>
      <c r="H448" s="92"/>
      <c r="I448" s="3"/>
      <c r="J448" s="3"/>
      <c r="K448" s="3"/>
      <c r="L448" s="3"/>
      <c r="M448" s="3"/>
      <c r="N448" s="3"/>
      <c r="O448" s="3"/>
      <c r="P448" s="3"/>
      <c r="Q448" s="3"/>
      <c r="R448" s="3"/>
      <c r="S448" s="3"/>
      <c r="T448" s="3"/>
      <c r="U448" s="3"/>
      <c r="V448" s="3"/>
      <c r="W448" s="3"/>
      <c r="X448" s="3"/>
      <c r="Y448" s="3"/>
      <c r="Z448" s="3"/>
      <c r="AA448" s="3"/>
      <c r="AB448" s="3"/>
      <c r="AC448" s="3"/>
    </row>
    <row r="449" ht="15.75" customHeight="1">
      <c r="A449" s="346"/>
      <c r="B449" s="108" t="s">
        <v>529</v>
      </c>
      <c r="C449" s="198"/>
      <c r="D449" s="143" t="s">
        <v>530</v>
      </c>
      <c r="E449" s="143" t="s">
        <v>531</v>
      </c>
      <c r="F449" s="154"/>
      <c r="G449" s="154"/>
      <c r="H449" s="92"/>
      <c r="I449" s="3"/>
      <c r="J449" s="3"/>
      <c r="K449" s="3"/>
      <c r="L449" s="3"/>
      <c r="M449" s="3"/>
      <c r="N449" s="3"/>
      <c r="O449" s="3"/>
      <c r="P449" s="3"/>
      <c r="Q449" s="3"/>
      <c r="R449" s="3"/>
      <c r="S449" s="3"/>
      <c r="T449" s="3"/>
      <c r="U449" s="3"/>
      <c r="V449" s="3"/>
      <c r="W449" s="3"/>
      <c r="X449" s="3"/>
      <c r="Y449" s="3"/>
      <c r="Z449" s="3"/>
      <c r="AA449" s="3"/>
      <c r="AB449" s="3"/>
      <c r="AC449" s="3"/>
    </row>
    <row r="450" ht="15.75" customHeight="1">
      <c r="A450" s="346"/>
      <c r="C450" s="198"/>
      <c r="D450" s="143" t="s">
        <v>534</v>
      </c>
      <c r="E450" s="143" t="s">
        <v>535</v>
      </c>
      <c r="F450" s="154"/>
      <c r="G450" s="154"/>
      <c r="H450" s="92"/>
      <c r="I450" s="3"/>
      <c r="J450" s="3"/>
      <c r="K450" s="3"/>
      <c r="L450" s="3"/>
      <c r="M450" s="3"/>
      <c r="N450" s="3"/>
      <c r="O450" s="3"/>
      <c r="P450" s="3"/>
      <c r="Q450" s="3"/>
      <c r="R450" s="3"/>
      <c r="S450" s="3"/>
      <c r="T450" s="3"/>
      <c r="U450" s="3"/>
      <c r="V450" s="3"/>
      <c r="W450" s="3"/>
      <c r="X450" s="3"/>
      <c r="Y450" s="3"/>
      <c r="Z450" s="3"/>
      <c r="AA450" s="3"/>
      <c r="AB450" s="3"/>
      <c r="AC450" s="3"/>
    </row>
    <row r="451" ht="15.75" customHeight="1">
      <c r="A451" s="346"/>
      <c r="C451" s="198"/>
      <c r="D451" s="143" t="s">
        <v>544</v>
      </c>
      <c r="E451" s="143" t="s">
        <v>545</v>
      </c>
      <c r="F451" s="154"/>
      <c r="G451" s="154"/>
      <c r="H451" s="92"/>
      <c r="I451" s="3"/>
      <c r="J451" s="3"/>
      <c r="K451" s="3"/>
      <c r="L451" s="3"/>
      <c r="M451" s="3"/>
      <c r="N451" s="3"/>
      <c r="O451" s="3"/>
      <c r="P451" s="3"/>
      <c r="Q451" s="3"/>
      <c r="R451" s="3"/>
      <c r="S451" s="3"/>
      <c r="T451" s="3"/>
      <c r="U451" s="3"/>
      <c r="V451" s="3"/>
      <c r="W451" s="3"/>
      <c r="X451" s="3"/>
      <c r="Y451" s="3"/>
      <c r="Z451" s="3"/>
      <c r="AA451" s="3"/>
      <c r="AB451" s="3"/>
      <c r="AC451" s="3"/>
    </row>
    <row r="452" ht="15.75" customHeight="1">
      <c r="A452" s="346"/>
      <c r="C452" s="198"/>
      <c r="D452" s="143" t="s">
        <v>547</v>
      </c>
      <c r="E452" s="143" t="s">
        <v>549</v>
      </c>
      <c r="F452" s="154"/>
      <c r="G452" s="154"/>
      <c r="H452" s="92"/>
      <c r="I452" s="3"/>
      <c r="J452" s="3"/>
      <c r="K452" s="3"/>
      <c r="L452" s="3"/>
      <c r="M452" s="3"/>
      <c r="N452" s="3"/>
      <c r="O452" s="3"/>
      <c r="P452" s="3"/>
      <c r="Q452" s="3"/>
      <c r="R452" s="3"/>
      <c r="S452" s="3"/>
      <c r="T452" s="3"/>
      <c r="U452" s="3"/>
      <c r="V452" s="3"/>
      <c r="W452" s="3"/>
      <c r="X452" s="3"/>
      <c r="Y452" s="3"/>
      <c r="Z452" s="3"/>
      <c r="AA452" s="3"/>
      <c r="AB452" s="3"/>
      <c r="AC452" s="3"/>
    </row>
    <row r="453" ht="15.75" customHeight="1">
      <c r="A453" s="346"/>
      <c r="C453" s="198"/>
      <c r="D453" s="143" t="s">
        <v>552</v>
      </c>
      <c r="E453" s="143" t="s">
        <v>554</v>
      </c>
      <c r="F453" s="154"/>
      <c r="G453" s="154"/>
      <c r="H453" s="92"/>
      <c r="I453" s="3"/>
      <c r="J453" s="3"/>
      <c r="K453" s="3"/>
      <c r="L453" s="3"/>
      <c r="M453" s="3"/>
      <c r="N453" s="3"/>
      <c r="O453" s="3"/>
      <c r="P453" s="3"/>
      <c r="Q453" s="3"/>
      <c r="R453" s="3"/>
      <c r="S453" s="3"/>
      <c r="T453" s="3"/>
      <c r="U453" s="3"/>
      <c r="V453" s="3"/>
      <c r="W453" s="3"/>
      <c r="X453" s="3"/>
      <c r="Y453" s="3"/>
      <c r="Z453" s="3"/>
      <c r="AA453" s="3"/>
      <c r="AB453" s="3"/>
      <c r="AC453" s="3"/>
    </row>
    <row r="454" ht="15.75" customHeight="1">
      <c r="A454" s="346"/>
      <c r="C454" s="198"/>
      <c r="D454" s="143" t="s">
        <v>556</v>
      </c>
      <c r="E454" s="143" t="s">
        <v>558</v>
      </c>
      <c r="F454" s="154"/>
      <c r="G454" s="154"/>
      <c r="H454" s="92"/>
      <c r="I454" s="3"/>
      <c r="J454" s="3"/>
      <c r="K454" s="3"/>
      <c r="L454" s="3"/>
      <c r="M454" s="3"/>
      <c r="N454" s="3"/>
      <c r="O454" s="3"/>
      <c r="P454" s="3"/>
      <c r="Q454" s="3"/>
      <c r="R454" s="3"/>
      <c r="S454" s="3"/>
      <c r="T454" s="3"/>
      <c r="U454" s="3"/>
      <c r="V454" s="3"/>
      <c r="W454" s="3"/>
      <c r="X454" s="3"/>
      <c r="Y454" s="3"/>
      <c r="Z454" s="3"/>
      <c r="AA454" s="3"/>
      <c r="AB454" s="3"/>
      <c r="AC454" s="3"/>
    </row>
    <row r="455" ht="15.75" customHeight="1">
      <c r="A455" s="346"/>
      <c r="C455" s="206" t="s">
        <v>559</v>
      </c>
      <c r="D455" s="143" t="s">
        <v>563</v>
      </c>
      <c r="E455" s="143" t="s">
        <v>564</v>
      </c>
      <c r="F455" s="154"/>
      <c r="G455" s="154"/>
      <c r="H455" s="92"/>
      <c r="I455" s="3"/>
      <c r="J455" s="3"/>
      <c r="K455" s="3"/>
      <c r="L455" s="3"/>
      <c r="M455" s="3"/>
      <c r="N455" s="3"/>
      <c r="O455" s="3"/>
      <c r="P455" s="3"/>
      <c r="Q455" s="3"/>
      <c r="R455" s="3"/>
      <c r="S455" s="3"/>
      <c r="T455" s="3"/>
      <c r="U455" s="3"/>
      <c r="V455" s="3"/>
      <c r="W455" s="3"/>
      <c r="X455" s="3"/>
      <c r="Y455" s="3"/>
      <c r="Z455" s="3"/>
      <c r="AA455" s="3"/>
      <c r="AB455" s="3"/>
      <c r="AC455" s="3"/>
    </row>
    <row r="456" ht="15.75" customHeight="1">
      <c r="A456" s="346"/>
      <c r="D456" s="143" t="s">
        <v>566</v>
      </c>
      <c r="E456" s="143" t="s">
        <v>456</v>
      </c>
      <c r="F456" s="154"/>
      <c r="G456" s="154"/>
      <c r="H456" s="92"/>
      <c r="I456" s="3"/>
      <c r="J456" s="3"/>
      <c r="K456" s="3"/>
      <c r="L456" s="3"/>
      <c r="M456" s="3"/>
      <c r="N456" s="3"/>
      <c r="O456" s="3"/>
      <c r="P456" s="3"/>
      <c r="Q456" s="3"/>
      <c r="R456" s="3"/>
      <c r="S456" s="3"/>
      <c r="T456" s="3"/>
      <c r="U456" s="3"/>
      <c r="V456" s="3"/>
      <c r="W456" s="3"/>
      <c r="X456" s="3"/>
      <c r="Y456" s="3"/>
      <c r="Z456" s="3"/>
      <c r="AA456" s="3"/>
      <c r="AB456" s="3"/>
      <c r="AC456" s="3"/>
    </row>
    <row r="457" ht="15.75" customHeight="1">
      <c r="A457" s="346"/>
      <c r="D457" s="143" t="s">
        <v>568</v>
      </c>
      <c r="E457" s="143" t="s">
        <v>569</v>
      </c>
      <c r="F457" s="154"/>
      <c r="G457" s="154"/>
      <c r="H457" s="92"/>
      <c r="I457" s="3"/>
      <c r="J457" s="3"/>
      <c r="K457" s="3"/>
      <c r="L457" s="3"/>
      <c r="M457" s="3"/>
      <c r="N457" s="3"/>
      <c r="O457" s="3"/>
      <c r="P457" s="3"/>
      <c r="Q457" s="3"/>
      <c r="R457" s="3"/>
      <c r="S457" s="3"/>
      <c r="T457" s="3"/>
      <c r="U457" s="3"/>
      <c r="V457" s="3"/>
      <c r="W457" s="3"/>
      <c r="X457" s="3"/>
      <c r="Y457" s="3"/>
      <c r="Z457" s="3"/>
      <c r="AA457" s="3"/>
      <c r="AB457" s="3"/>
      <c r="AC457" s="3"/>
    </row>
    <row r="458" ht="15.75" customHeight="1">
      <c r="A458" s="346"/>
      <c r="D458" s="143" t="s">
        <v>571</v>
      </c>
      <c r="E458" s="143" t="s">
        <v>456</v>
      </c>
      <c r="F458" s="154"/>
      <c r="G458" s="154"/>
      <c r="H458" s="92"/>
      <c r="I458" s="3"/>
      <c r="J458" s="3"/>
      <c r="K458" s="3"/>
      <c r="L458" s="3"/>
      <c r="M458" s="3"/>
      <c r="N458" s="3"/>
      <c r="O458" s="3"/>
      <c r="P458" s="3"/>
      <c r="Q458" s="3"/>
      <c r="R458" s="3"/>
      <c r="S458" s="3"/>
      <c r="T458" s="3"/>
      <c r="U458" s="3"/>
      <c r="V458" s="3"/>
      <c r="W458" s="3"/>
      <c r="X458" s="3"/>
      <c r="Y458" s="3"/>
      <c r="Z458" s="3"/>
      <c r="AA458" s="3"/>
      <c r="AB458" s="3"/>
      <c r="AC458" s="3"/>
    </row>
    <row r="459" ht="15.75" customHeight="1">
      <c r="A459" s="346"/>
      <c r="D459" s="143" t="s">
        <v>574</v>
      </c>
      <c r="E459" s="143" t="s">
        <v>575</v>
      </c>
      <c r="F459" s="154"/>
      <c r="G459" s="154"/>
      <c r="H459" s="92"/>
      <c r="I459" s="3"/>
      <c r="J459" s="3"/>
      <c r="K459" s="3"/>
      <c r="L459" s="3"/>
      <c r="M459" s="3"/>
      <c r="N459" s="3"/>
      <c r="O459" s="3"/>
      <c r="P459" s="3"/>
      <c r="Q459" s="3"/>
      <c r="R459" s="3"/>
      <c r="S459" s="3"/>
      <c r="T459" s="3"/>
      <c r="U459" s="3"/>
      <c r="V459" s="3"/>
      <c r="W459" s="3"/>
      <c r="X459" s="3"/>
      <c r="Y459" s="3"/>
      <c r="Z459" s="3"/>
      <c r="AA459" s="3"/>
      <c r="AB459" s="3"/>
      <c r="AC459" s="3"/>
    </row>
    <row r="460" ht="15.75" customHeight="1">
      <c r="A460" s="346"/>
      <c r="D460" s="143" t="s">
        <v>577</v>
      </c>
      <c r="E460" s="143" t="s">
        <v>578</v>
      </c>
      <c r="F460" s="154"/>
      <c r="G460" s="154"/>
      <c r="H460" s="92"/>
      <c r="I460" s="3"/>
      <c r="J460" s="3"/>
      <c r="K460" s="3"/>
      <c r="L460" s="3"/>
      <c r="M460" s="3"/>
      <c r="N460" s="3"/>
      <c r="O460" s="3"/>
      <c r="P460" s="3"/>
      <c r="Q460" s="3"/>
      <c r="R460" s="3"/>
      <c r="S460" s="3"/>
      <c r="T460" s="3"/>
      <c r="U460" s="3"/>
      <c r="V460" s="3"/>
      <c r="W460" s="3"/>
      <c r="X460" s="3"/>
      <c r="Y460" s="3"/>
      <c r="Z460" s="3"/>
      <c r="AA460" s="3"/>
      <c r="AB460" s="3"/>
      <c r="AC460" s="3"/>
    </row>
    <row r="461" ht="15.75" customHeight="1">
      <c r="A461" s="346"/>
      <c r="D461" s="143" t="s">
        <v>579</v>
      </c>
      <c r="E461" s="143" t="s">
        <v>580</v>
      </c>
      <c r="F461" s="154"/>
      <c r="G461" s="154"/>
      <c r="H461" s="92"/>
      <c r="I461" s="3"/>
      <c r="J461" s="3"/>
      <c r="K461" s="3"/>
      <c r="L461" s="3"/>
      <c r="M461" s="3"/>
      <c r="N461" s="3"/>
      <c r="O461" s="3"/>
      <c r="P461" s="3"/>
      <c r="Q461" s="3"/>
      <c r="R461" s="3"/>
      <c r="S461" s="3"/>
      <c r="T461" s="3"/>
      <c r="U461" s="3"/>
      <c r="V461" s="3"/>
      <c r="W461" s="3"/>
      <c r="X461" s="3"/>
      <c r="Y461" s="3"/>
      <c r="Z461" s="3"/>
      <c r="AA461" s="3"/>
      <c r="AB461" s="3"/>
      <c r="AC461" s="3"/>
    </row>
    <row r="462" ht="15.75" customHeight="1">
      <c r="A462" s="346"/>
      <c r="D462" s="143" t="s">
        <v>584</v>
      </c>
      <c r="E462" s="143" t="s">
        <v>585</v>
      </c>
      <c r="F462" s="154"/>
      <c r="G462" s="154"/>
      <c r="H462" s="92"/>
      <c r="I462" s="3"/>
      <c r="J462" s="3"/>
      <c r="K462" s="3"/>
      <c r="L462" s="3"/>
      <c r="M462" s="3"/>
      <c r="N462" s="3"/>
      <c r="O462" s="3"/>
      <c r="P462" s="3"/>
      <c r="Q462" s="3"/>
      <c r="R462" s="3"/>
      <c r="S462" s="3"/>
      <c r="T462" s="3"/>
      <c r="U462" s="3"/>
      <c r="V462" s="3"/>
      <c r="W462" s="3"/>
      <c r="X462" s="3"/>
      <c r="Y462" s="3"/>
      <c r="Z462" s="3"/>
      <c r="AA462" s="3"/>
      <c r="AB462" s="3"/>
      <c r="AC462" s="3"/>
    </row>
    <row r="463" ht="15.75" customHeight="1">
      <c r="A463" s="265"/>
      <c r="C463" s="208" t="s">
        <v>590</v>
      </c>
      <c r="D463" s="115" t="s">
        <v>592</v>
      </c>
      <c r="E463" s="115"/>
      <c r="F463" s="349" t="s">
        <v>541</v>
      </c>
      <c r="G463" s="349"/>
      <c r="H463" s="92"/>
      <c r="I463" s="3"/>
      <c r="J463" s="3"/>
      <c r="K463" s="3"/>
      <c r="L463" s="3"/>
      <c r="M463" s="3"/>
      <c r="N463" s="3"/>
      <c r="O463" s="3"/>
      <c r="P463" s="3"/>
      <c r="Q463" s="3"/>
      <c r="R463" s="3"/>
      <c r="S463" s="3"/>
      <c r="T463" s="3"/>
      <c r="U463" s="3"/>
      <c r="V463" s="3"/>
      <c r="W463" s="3"/>
      <c r="X463" s="3"/>
      <c r="Y463" s="3"/>
      <c r="Z463" s="3"/>
      <c r="AA463" s="3"/>
      <c r="AB463" s="3"/>
      <c r="AC463" s="3"/>
    </row>
    <row r="464" ht="15.75" customHeight="1">
      <c r="A464" s="209"/>
      <c r="B464" s="209"/>
      <c r="C464" s="210"/>
      <c r="D464" s="212"/>
      <c r="E464" s="212"/>
      <c r="F464" s="350"/>
      <c r="G464" s="350"/>
      <c r="H464" s="351"/>
      <c r="I464" s="98"/>
      <c r="J464" s="98"/>
      <c r="K464" s="98"/>
      <c r="L464" s="98"/>
      <c r="M464" s="98"/>
      <c r="N464" s="98"/>
      <c r="O464" s="98"/>
      <c r="P464" s="98"/>
      <c r="Q464" s="98"/>
      <c r="R464" s="98"/>
      <c r="S464" s="98"/>
      <c r="T464" s="98"/>
      <c r="U464" s="98"/>
      <c r="V464" s="98"/>
      <c r="W464" s="98"/>
      <c r="X464" s="98"/>
      <c r="Y464" s="98"/>
      <c r="Z464" s="98"/>
      <c r="AA464" s="98"/>
      <c r="AB464" s="98"/>
      <c r="AC464" s="98"/>
    </row>
    <row r="465" ht="15.75" customHeight="1">
      <c r="A465" s="165"/>
      <c r="B465" s="108" t="s">
        <v>599</v>
      </c>
      <c r="C465" s="198"/>
      <c r="D465" s="143" t="s">
        <v>601</v>
      </c>
      <c r="E465" s="143" t="s">
        <v>603</v>
      </c>
      <c r="F465" s="154"/>
      <c r="G465" s="154"/>
      <c r="H465" s="92"/>
      <c r="I465" s="3"/>
      <c r="J465" s="3"/>
      <c r="K465" s="3"/>
      <c r="L465" s="3"/>
      <c r="M465" s="3"/>
      <c r="N465" s="3"/>
      <c r="O465" s="3"/>
      <c r="P465" s="3"/>
      <c r="Q465" s="3"/>
      <c r="R465" s="3"/>
      <c r="S465" s="3"/>
      <c r="T465" s="3"/>
      <c r="U465" s="3"/>
      <c r="V465" s="3"/>
      <c r="W465" s="3"/>
      <c r="X465" s="3"/>
      <c r="Y465" s="3"/>
      <c r="Z465" s="3"/>
      <c r="AA465" s="3"/>
      <c r="AB465" s="3"/>
      <c r="AC465" s="3"/>
    </row>
    <row r="466" ht="15.75" customHeight="1">
      <c r="A466" s="165"/>
      <c r="C466" s="198"/>
      <c r="D466" s="143" t="s">
        <v>605</v>
      </c>
      <c r="E466" s="143" t="s">
        <v>606</v>
      </c>
      <c r="F466" s="154"/>
      <c r="G466" s="154"/>
      <c r="H466" s="92"/>
      <c r="I466" s="3"/>
      <c r="J466" s="3"/>
      <c r="K466" s="3"/>
      <c r="L466" s="3"/>
      <c r="M466" s="3"/>
      <c r="N466" s="3"/>
      <c r="O466" s="3"/>
      <c r="P466" s="3"/>
      <c r="Q466" s="3"/>
      <c r="R466" s="3"/>
      <c r="S466" s="3"/>
      <c r="T466" s="3"/>
      <c r="U466" s="3"/>
      <c r="V466" s="3"/>
      <c r="W466" s="3"/>
      <c r="X466" s="3"/>
      <c r="Y466" s="3"/>
      <c r="Z466" s="3"/>
      <c r="AA466" s="3"/>
      <c r="AB466" s="3"/>
      <c r="AC466" s="3"/>
    </row>
    <row r="467" ht="15.75" customHeight="1">
      <c r="A467" s="165"/>
      <c r="C467" s="198"/>
      <c r="D467" s="50" t="s">
        <v>608</v>
      </c>
      <c r="E467" s="50" t="s">
        <v>545</v>
      </c>
      <c r="F467" s="154"/>
      <c r="G467" s="154"/>
      <c r="H467" s="92"/>
      <c r="I467" s="3"/>
      <c r="J467" s="3"/>
      <c r="K467" s="3"/>
      <c r="L467" s="3"/>
      <c r="M467" s="3"/>
      <c r="N467" s="3"/>
      <c r="O467" s="3"/>
      <c r="P467" s="3"/>
      <c r="Q467" s="3"/>
      <c r="R467" s="3"/>
      <c r="S467" s="3"/>
      <c r="T467" s="3"/>
      <c r="U467" s="3"/>
      <c r="V467" s="3"/>
      <c r="W467" s="3"/>
      <c r="X467" s="3"/>
      <c r="Y467" s="3"/>
      <c r="Z467" s="3"/>
      <c r="AA467" s="3"/>
      <c r="AB467" s="3"/>
      <c r="AC467" s="3"/>
    </row>
    <row r="468" ht="15.75" customHeight="1">
      <c r="A468" s="165"/>
      <c r="C468" s="198"/>
      <c r="D468" s="143" t="s">
        <v>609</v>
      </c>
      <c r="E468" s="143" t="s">
        <v>610</v>
      </c>
      <c r="F468" s="154"/>
      <c r="G468" s="154"/>
      <c r="H468" s="92"/>
      <c r="I468" s="3"/>
      <c r="J468" s="3"/>
      <c r="K468" s="3"/>
      <c r="L468" s="3"/>
      <c r="M468" s="3"/>
      <c r="N468" s="3"/>
      <c r="O468" s="3"/>
      <c r="P468" s="3"/>
      <c r="Q468" s="3"/>
      <c r="R468" s="3"/>
      <c r="S468" s="3"/>
      <c r="T468" s="3"/>
      <c r="U468" s="3"/>
      <c r="V468" s="3"/>
      <c r="W468" s="3"/>
      <c r="X468" s="3"/>
      <c r="Y468" s="3"/>
      <c r="Z468" s="3"/>
      <c r="AA468" s="3"/>
      <c r="AB468" s="3"/>
      <c r="AC468" s="3"/>
    </row>
    <row r="469" ht="15.75" customHeight="1">
      <c r="A469" s="165"/>
      <c r="C469" s="198"/>
      <c r="D469" s="143" t="s">
        <v>612</v>
      </c>
      <c r="E469" s="143" t="s">
        <v>613</v>
      </c>
      <c r="F469" s="154"/>
      <c r="G469" s="154"/>
      <c r="H469" s="92"/>
      <c r="I469" s="3"/>
      <c r="J469" s="3"/>
      <c r="K469" s="3"/>
      <c r="L469" s="3"/>
      <c r="M469" s="3"/>
      <c r="N469" s="3"/>
      <c r="O469" s="3"/>
      <c r="P469" s="3"/>
      <c r="Q469" s="3"/>
      <c r="R469" s="3"/>
      <c r="S469" s="3"/>
      <c r="T469" s="3"/>
      <c r="U469" s="3"/>
      <c r="V469" s="3"/>
      <c r="W469" s="3"/>
      <c r="X469" s="3"/>
      <c r="Y469" s="3"/>
      <c r="Z469" s="3"/>
      <c r="AA469" s="3"/>
      <c r="AB469" s="3"/>
      <c r="AC469" s="3"/>
    </row>
    <row r="470" ht="15.75" customHeight="1">
      <c r="A470" s="165"/>
      <c r="C470" s="198"/>
      <c r="D470" s="143" t="s">
        <v>614</v>
      </c>
      <c r="E470" s="143" t="s">
        <v>456</v>
      </c>
      <c r="F470" s="154"/>
      <c r="G470" s="154"/>
      <c r="H470" s="92"/>
      <c r="I470" s="3"/>
      <c r="J470" s="3"/>
      <c r="K470" s="3"/>
      <c r="L470" s="3"/>
      <c r="M470" s="3"/>
      <c r="N470" s="3"/>
      <c r="O470" s="3"/>
      <c r="P470" s="3"/>
      <c r="Q470" s="3"/>
      <c r="R470" s="3"/>
      <c r="S470" s="3"/>
      <c r="T470" s="3"/>
      <c r="U470" s="3"/>
      <c r="V470" s="3"/>
      <c r="W470" s="3"/>
      <c r="X470" s="3"/>
      <c r="Y470" s="3"/>
      <c r="Z470" s="3"/>
      <c r="AA470" s="3"/>
      <c r="AB470" s="3"/>
      <c r="AC470" s="3"/>
    </row>
    <row r="471" ht="15.75" customHeight="1">
      <c r="A471" s="165"/>
      <c r="C471" s="198"/>
      <c r="D471" s="50" t="s">
        <v>615</v>
      </c>
      <c r="E471" s="50" t="s">
        <v>616</v>
      </c>
      <c r="F471" s="154"/>
      <c r="G471" s="154"/>
      <c r="H471" s="92"/>
      <c r="I471" s="3"/>
      <c r="J471" s="3"/>
      <c r="K471" s="3"/>
      <c r="L471" s="3"/>
      <c r="M471" s="3"/>
      <c r="N471" s="3"/>
      <c r="O471" s="3"/>
      <c r="P471" s="3"/>
      <c r="Q471" s="3"/>
      <c r="R471" s="3"/>
      <c r="S471" s="3"/>
      <c r="T471" s="3"/>
      <c r="U471" s="3"/>
      <c r="V471" s="3"/>
      <c r="W471" s="3"/>
      <c r="X471" s="3"/>
      <c r="Y471" s="3"/>
      <c r="Z471" s="3"/>
      <c r="AA471" s="3"/>
      <c r="AB471" s="3"/>
      <c r="AC471" s="3"/>
    </row>
    <row r="472" ht="15.75" customHeight="1">
      <c r="A472" s="165"/>
      <c r="C472" s="198"/>
      <c r="D472" s="143" t="s">
        <v>618</v>
      </c>
      <c r="E472" s="143" t="s">
        <v>619</v>
      </c>
      <c r="F472" s="154"/>
      <c r="G472" s="154"/>
      <c r="H472" s="92"/>
      <c r="I472" s="3"/>
      <c r="J472" s="3"/>
      <c r="K472" s="3"/>
      <c r="L472" s="3"/>
      <c r="M472" s="3"/>
      <c r="N472" s="3"/>
      <c r="O472" s="3"/>
      <c r="P472" s="3"/>
      <c r="Q472" s="3"/>
      <c r="R472" s="3"/>
      <c r="S472" s="3"/>
      <c r="T472" s="3"/>
      <c r="U472" s="3"/>
      <c r="V472" s="3"/>
      <c r="W472" s="3"/>
      <c r="X472" s="3"/>
      <c r="Y472" s="3"/>
      <c r="Z472" s="3"/>
      <c r="AA472" s="3"/>
      <c r="AB472" s="3"/>
      <c r="AC472" s="3"/>
    </row>
    <row r="473" ht="15.75" customHeight="1">
      <c r="A473" s="165"/>
      <c r="C473" s="198"/>
      <c r="D473" s="143" t="s">
        <v>621</v>
      </c>
      <c r="E473" s="143" t="s">
        <v>622</v>
      </c>
      <c r="F473" s="154"/>
      <c r="G473" s="154"/>
      <c r="H473" s="92"/>
      <c r="I473" s="3"/>
      <c r="J473" s="3"/>
      <c r="K473" s="3"/>
      <c r="L473" s="3"/>
      <c r="M473" s="3"/>
      <c r="N473" s="3"/>
      <c r="O473" s="3"/>
      <c r="P473" s="3"/>
      <c r="Q473" s="3"/>
      <c r="R473" s="3"/>
      <c r="S473" s="3"/>
      <c r="T473" s="3"/>
      <c r="U473" s="3"/>
      <c r="V473" s="3"/>
      <c r="W473" s="3"/>
      <c r="X473" s="3"/>
      <c r="Y473" s="3"/>
      <c r="Z473" s="3"/>
      <c r="AA473" s="3"/>
      <c r="AB473" s="3"/>
      <c r="AC473" s="3"/>
    </row>
    <row r="474" ht="15.75" customHeight="1">
      <c r="A474" s="165"/>
      <c r="C474" s="198"/>
      <c r="D474" s="143" t="s">
        <v>623</v>
      </c>
      <c r="E474" s="143" t="s">
        <v>606</v>
      </c>
      <c r="F474" s="154"/>
      <c r="G474" s="154"/>
      <c r="H474" s="92"/>
      <c r="I474" s="3"/>
      <c r="J474" s="3"/>
      <c r="K474" s="3"/>
      <c r="L474" s="3"/>
      <c r="M474" s="3"/>
      <c r="N474" s="3"/>
      <c r="O474" s="3"/>
      <c r="P474" s="3"/>
      <c r="Q474" s="3"/>
      <c r="R474" s="3"/>
      <c r="S474" s="3"/>
      <c r="T474" s="3"/>
      <c r="U474" s="3"/>
      <c r="V474" s="3"/>
      <c r="W474" s="3"/>
      <c r="X474" s="3"/>
      <c r="Y474" s="3"/>
      <c r="Z474" s="3"/>
      <c r="AA474" s="3"/>
      <c r="AB474" s="3"/>
      <c r="AC474" s="3"/>
    </row>
    <row r="475" ht="15.75" customHeight="1">
      <c r="A475" s="165"/>
      <c r="C475" s="198"/>
      <c r="D475" s="143" t="s">
        <v>625</v>
      </c>
      <c r="E475" s="143" t="s">
        <v>626</v>
      </c>
      <c r="F475" s="154"/>
      <c r="G475" s="154"/>
      <c r="H475" s="92"/>
      <c r="I475" s="3"/>
      <c r="J475" s="3"/>
      <c r="K475" s="3"/>
      <c r="L475" s="3"/>
      <c r="M475" s="3"/>
      <c r="N475" s="3"/>
      <c r="O475" s="3"/>
      <c r="P475" s="3"/>
      <c r="Q475" s="3"/>
      <c r="R475" s="3"/>
      <c r="S475" s="3"/>
      <c r="T475" s="3"/>
      <c r="U475" s="3"/>
      <c r="V475" s="3"/>
      <c r="W475" s="3"/>
      <c r="X475" s="3"/>
      <c r="Y475" s="3"/>
      <c r="Z475" s="3"/>
      <c r="AA475" s="3"/>
      <c r="AB475" s="3"/>
      <c r="AC475" s="3"/>
    </row>
    <row r="476" ht="15.75" customHeight="1">
      <c r="A476" s="165"/>
      <c r="C476" s="198"/>
      <c r="D476" s="143" t="s">
        <v>628</v>
      </c>
      <c r="E476" s="143" t="s">
        <v>630</v>
      </c>
      <c r="F476" s="154"/>
      <c r="G476" s="154"/>
      <c r="H476" s="92"/>
      <c r="I476" s="3"/>
      <c r="J476" s="3"/>
      <c r="K476" s="3"/>
      <c r="L476" s="3"/>
      <c r="M476" s="3"/>
      <c r="N476" s="3"/>
      <c r="O476" s="3"/>
      <c r="P476" s="3"/>
      <c r="Q476" s="3"/>
      <c r="R476" s="3"/>
      <c r="S476" s="3"/>
      <c r="T476" s="3"/>
      <c r="U476" s="3"/>
      <c r="V476" s="3"/>
      <c r="W476" s="3"/>
      <c r="X476" s="3"/>
      <c r="Y476" s="3"/>
      <c r="Z476" s="3"/>
      <c r="AA476" s="3"/>
      <c r="AB476" s="3"/>
      <c r="AC476" s="3"/>
    </row>
    <row r="477" ht="15.75" customHeight="1">
      <c r="A477" s="165"/>
      <c r="C477" s="198"/>
      <c r="D477" s="143" t="s">
        <v>544</v>
      </c>
      <c r="E477" s="143" t="s">
        <v>545</v>
      </c>
      <c r="F477" s="154"/>
      <c r="G477" s="154"/>
      <c r="H477" s="92"/>
      <c r="I477" s="3"/>
      <c r="J477" s="3"/>
      <c r="K477" s="3"/>
      <c r="L477" s="3"/>
      <c r="M477" s="3"/>
      <c r="N477" s="3"/>
      <c r="O477" s="3"/>
      <c r="P477" s="3"/>
      <c r="Q477" s="3"/>
      <c r="R477" s="3"/>
      <c r="S477" s="3"/>
      <c r="T477" s="3"/>
      <c r="U477" s="3"/>
      <c r="V477" s="3"/>
      <c r="W477" s="3"/>
      <c r="X477" s="3"/>
      <c r="Y477" s="3"/>
      <c r="Z477" s="3"/>
      <c r="AA477" s="3"/>
      <c r="AB477" s="3"/>
      <c r="AC477" s="3"/>
    </row>
    <row r="478" ht="15.75" customHeight="1">
      <c r="A478" s="165"/>
      <c r="C478" s="219"/>
      <c r="D478" s="143" t="s">
        <v>634</v>
      </c>
      <c r="E478" s="143" t="s">
        <v>635</v>
      </c>
      <c r="F478" s="48"/>
      <c r="G478" s="48"/>
      <c r="H478" s="92"/>
      <c r="I478" s="3"/>
      <c r="J478" s="3"/>
      <c r="K478" s="3"/>
      <c r="L478" s="3"/>
      <c r="M478" s="3"/>
      <c r="N478" s="3"/>
      <c r="O478" s="3"/>
      <c r="P478" s="3"/>
      <c r="Q478" s="3"/>
      <c r="R478" s="3"/>
      <c r="S478" s="3"/>
      <c r="T478" s="3"/>
      <c r="U478" s="3"/>
      <c r="V478" s="3"/>
      <c r="W478" s="3"/>
      <c r="X478" s="3"/>
      <c r="Y478" s="3"/>
      <c r="Z478" s="3"/>
      <c r="AA478" s="3"/>
      <c r="AB478" s="3"/>
      <c r="AC478" s="3"/>
    </row>
    <row r="479" ht="15.75" customHeight="1">
      <c r="A479" s="165"/>
      <c r="B479" s="124"/>
      <c r="C479" s="219"/>
      <c r="D479" s="188" t="s">
        <v>639</v>
      </c>
      <c r="E479" s="188" t="s">
        <v>456</v>
      </c>
      <c r="F479" s="48"/>
      <c r="G479" s="48"/>
      <c r="H479" s="92"/>
      <c r="I479" s="3"/>
      <c r="J479" s="3"/>
      <c r="K479" s="3"/>
      <c r="L479" s="3"/>
      <c r="M479" s="3"/>
      <c r="N479" s="3"/>
      <c r="O479" s="3"/>
      <c r="P479" s="3"/>
      <c r="Q479" s="3"/>
      <c r="R479" s="3"/>
      <c r="S479" s="3"/>
      <c r="T479" s="3"/>
      <c r="U479" s="3"/>
      <c r="V479" s="3"/>
      <c r="W479" s="3"/>
      <c r="X479" s="3"/>
      <c r="Y479" s="3"/>
      <c r="Z479" s="3"/>
      <c r="AA479" s="3"/>
      <c r="AB479" s="3"/>
      <c r="AC479" s="3"/>
    </row>
    <row r="480" ht="15.75" customHeight="1">
      <c r="A480" s="5"/>
      <c r="B480" s="86" t="s">
        <v>1273</v>
      </c>
      <c r="C480" s="25"/>
      <c r="D480" s="25"/>
      <c r="E480" s="8"/>
      <c r="F480" s="344"/>
      <c r="G480" s="344"/>
      <c r="H480" s="92"/>
      <c r="I480" s="3"/>
      <c r="J480" s="3"/>
      <c r="K480" s="3"/>
      <c r="L480" s="3"/>
      <c r="M480" s="3"/>
      <c r="N480" s="3"/>
      <c r="O480" s="3"/>
      <c r="P480" s="3"/>
      <c r="Q480" s="3"/>
      <c r="R480" s="3"/>
      <c r="S480" s="3"/>
      <c r="T480" s="3"/>
      <c r="U480" s="3"/>
      <c r="V480" s="3"/>
      <c r="W480" s="3"/>
      <c r="X480" s="3"/>
      <c r="Y480" s="3"/>
      <c r="Z480" s="3"/>
      <c r="AA480" s="3"/>
      <c r="AB480" s="3"/>
      <c r="AC480" s="3"/>
    </row>
    <row r="481" ht="15.75" customHeight="1">
      <c r="A481" s="291"/>
      <c r="B481" s="291"/>
      <c r="C481" s="49"/>
      <c r="D481" s="44" t="s">
        <v>1274</v>
      </c>
      <c r="E481" s="44" t="s">
        <v>805</v>
      </c>
      <c r="F481" s="47"/>
      <c r="G481" s="49"/>
      <c r="H481" s="317"/>
      <c r="I481" s="49"/>
      <c r="J481" s="49"/>
      <c r="K481" s="49"/>
      <c r="L481" s="49"/>
      <c r="M481" s="49"/>
      <c r="N481" s="49"/>
      <c r="O481" s="49"/>
      <c r="P481" s="49"/>
      <c r="Q481" s="49"/>
      <c r="R481" s="49"/>
      <c r="S481" s="49"/>
      <c r="T481" s="49"/>
      <c r="U481" s="49"/>
      <c r="V481" s="49"/>
      <c r="W481" s="49"/>
      <c r="X481" s="49"/>
      <c r="Y481" s="49"/>
      <c r="Z481" s="49"/>
      <c r="AA481" s="49"/>
      <c r="AB481" s="49"/>
      <c r="AC481" s="49"/>
    </row>
    <row r="482" ht="15.75" customHeight="1">
      <c r="A482" s="291"/>
      <c r="C482" s="49"/>
      <c r="D482" s="44" t="s">
        <v>1275</v>
      </c>
      <c r="E482" s="44" t="s">
        <v>1276</v>
      </c>
      <c r="F482" s="49"/>
      <c r="G482" s="49"/>
      <c r="H482" s="317"/>
      <c r="I482" s="49"/>
      <c r="J482" s="49"/>
      <c r="K482" s="49"/>
      <c r="L482" s="49"/>
      <c r="M482" s="49"/>
      <c r="N482" s="49"/>
      <c r="O482" s="49"/>
      <c r="P482" s="49"/>
      <c r="Q482" s="49"/>
      <c r="R482" s="49"/>
      <c r="S482" s="49"/>
      <c r="T482" s="49"/>
      <c r="U482" s="49"/>
      <c r="V482" s="49"/>
      <c r="W482" s="49"/>
      <c r="X482" s="49"/>
      <c r="Y482" s="49"/>
      <c r="Z482" s="49"/>
      <c r="AA482" s="49"/>
      <c r="AB482" s="49"/>
      <c r="AC482" s="49"/>
    </row>
    <row r="483" ht="15.75" customHeight="1">
      <c r="A483" s="291"/>
      <c r="C483" s="49"/>
      <c r="D483" s="44" t="s">
        <v>808</v>
      </c>
      <c r="E483" s="44" t="s">
        <v>1277</v>
      </c>
      <c r="F483" s="49"/>
      <c r="G483" s="49"/>
      <c r="H483" s="317"/>
      <c r="I483" s="49"/>
      <c r="J483" s="49"/>
      <c r="K483" s="49"/>
      <c r="L483" s="49"/>
      <c r="M483" s="49"/>
      <c r="N483" s="49"/>
      <c r="O483" s="49"/>
      <c r="P483" s="49"/>
      <c r="Q483" s="49"/>
      <c r="R483" s="49"/>
      <c r="S483" s="49"/>
      <c r="T483" s="49"/>
      <c r="U483" s="49"/>
      <c r="V483" s="49"/>
      <c r="W483" s="49"/>
      <c r="X483" s="49"/>
      <c r="Y483" s="49"/>
      <c r="Z483" s="49"/>
      <c r="AA483" s="49"/>
      <c r="AB483" s="49"/>
      <c r="AC483" s="49"/>
    </row>
    <row r="484" ht="15.75" customHeight="1">
      <c r="A484" s="292"/>
      <c r="C484" s="49"/>
      <c r="D484" s="44" t="s">
        <v>1278</v>
      </c>
      <c r="E484" s="44" t="s">
        <v>1279</v>
      </c>
      <c r="F484" s="116" t="s">
        <v>815</v>
      </c>
      <c r="G484" s="49"/>
      <c r="H484" s="317"/>
      <c r="I484" s="49"/>
      <c r="J484" s="49"/>
      <c r="K484" s="49"/>
      <c r="L484" s="49"/>
      <c r="M484" s="49"/>
      <c r="N484" s="49"/>
      <c r="O484" s="49"/>
      <c r="P484" s="49"/>
      <c r="Q484" s="49"/>
      <c r="R484" s="49"/>
      <c r="S484" s="49"/>
      <c r="T484" s="49"/>
      <c r="U484" s="49"/>
      <c r="V484" s="49"/>
      <c r="W484" s="49"/>
      <c r="X484" s="49"/>
      <c r="Y484" s="49"/>
      <c r="Z484" s="49"/>
      <c r="AA484" s="49"/>
      <c r="AB484" s="49"/>
      <c r="AC484" s="49"/>
    </row>
    <row r="485" ht="15.75" customHeight="1">
      <c r="A485" s="327"/>
      <c r="C485" s="49"/>
      <c r="D485" s="44" t="s">
        <v>1280</v>
      </c>
      <c r="E485" s="44" t="s">
        <v>821</v>
      </c>
      <c r="F485" s="49"/>
      <c r="G485" s="49"/>
      <c r="H485" s="317"/>
      <c r="I485" s="49"/>
      <c r="J485" s="49"/>
      <c r="K485" s="49"/>
      <c r="L485" s="49"/>
      <c r="M485" s="49"/>
      <c r="N485" s="49"/>
      <c r="O485" s="49"/>
      <c r="P485" s="49"/>
      <c r="Q485" s="49"/>
      <c r="R485" s="49"/>
      <c r="S485" s="49"/>
      <c r="T485" s="49"/>
      <c r="U485" s="49"/>
      <c r="V485" s="49"/>
      <c r="W485" s="49"/>
      <c r="X485" s="49"/>
      <c r="Y485" s="49"/>
      <c r="Z485" s="49"/>
      <c r="AA485" s="49"/>
      <c r="AB485" s="49"/>
      <c r="AC485" s="49"/>
    </row>
    <row r="486" ht="15.75" customHeight="1">
      <c r="A486" s="291"/>
      <c r="C486" s="49"/>
      <c r="D486" s="50" t="s">
        <v>1281</v>
      </c>
      <c r="E486" s="50" t="s">
        <v>1282</v>
      </c>
      <c r="F486" s="49"/>
      <c r="G486" s="49"/>
      <c r="H486" s="317"/>
      <c r="I486" s="49"/>
      <c r="J486" s="49"/>
      <c r="K486" s="49"/>
      <c r="L486" s="49"/>
      <c r="M486" s="49"/>
      <c r="N486" s="49"/>
      <c r="O486" s="49"/>
      <c r="P486" s="49"/>
      <c r="Q486" s="49"/>
      <c r="R486" s="49"/>
      <c r="S486" s="49"/>
      <c r="T486" s="49"/>
      <c r="U486" s="49"/>
      <c r="V486" s="49"/>
      <c r="W486" s="49"/>
      <c r="X486" s="49"/>
      <c r="Y486" s="49"/>
      <c r="Z486" s="49"/>
      <c r="AA486" s="49"/>
      <c r="AB486" s="49"/>
      <c r="AC486" s="49"/>
    </row>
    <row r="487" ht="15.75" customHeight="1">
      <c r="A487" s="291"/>
      <c r="B487" s="291"/>
      <c r="C487" s="49"/>
      <c r="D487" s="50"/>
      <c r="E487" s="50"/>
      <c r="F487" s="49"/>
      <c r="G487" s="49"/>
      <c r="H487" s="317"/>
      <c r="I487" s="49"/>
      <c r="J487" s="49"/>
      <c r="K487" s="49"/>
      <c r="L487" s="49"/>
      <c r="M487" s="49"/>
      <c r="N487" s="49"/>
      <c r="O487" s="49"/>
      <c r="P487" s="49"/>
      <c r="Q487" s="49"/>
      <c r="R487" s="49"/>
      <c r="S487" s="49"/>
      <c r="T487" s="49"/>
      <c r="U487" s="49"/>
      <c r="V487" s="49"/>
      <c r="W487" s="49"/>
      <c r="X487" s="49"/>
      <c r="Y487" s="49"/>
      <c r="Z487" s="49"/>
      <c r="AA487" s="49"/>
      <c r="AB487" s="49"/>
      <c r="AC487" s="49"/>
    </row>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5">
    <mergeCell ref="B449:B463"/>
    <mergeCell ref="C455:C462"/>
    <mergeCell ref="B447:D447"/>
    <mergeCell ref="D442:D445"/>
    <mergeCell ref="F438:F446"/>
    <mergeCell ref="B480:D480"/>
    <mergeCell ref="B438:B446"/>
    <mergeCell ref="B465:B478"/>
    <mergeCell ref="B481:B486"/>
    <mergeCell ref="B290:B294"/>
    <mergeCell ref="B295:D295"/>
    <mergeCell ref="E301:E306"/>
    <mergeCell ref="C290:C294"/>
    <mergeCell ref="B321:D321"/>
    <mergeCell ref="E327:E332"/>
    <mergeCell ref="B338:D338"/>
    <mergeCell ref="B354:B360"/>
    <mergeCell ref="B362:B396"/>
    <mergeCell ref="B361:D361"/>
    <mergeCell ref="D366:D367"/>
    <mergeCell ref="C371:C385"/>
    <mergeCell ref="C386:C391"/>
    <mergeCell ref="C392:C396"/>
    <mergeCell ref="B416:B425"/>
    <mergeCell ref="B281:B289"/>
    <mergeCell ref="B339:B353"/>
    <mergeCell ref="C404:C407"/>
    <mergeCell ref="C408:C415"/>
    <mergeCell ref="B426:B435"/>
    <mergeCell ref="B264:B279"/>
    <mergeCell ref="B399:B415"/>
    <mergeCell ref="C186:C190"/>
    <mergeCell ref="C204:C205"/>
    <mergeCell ref="C181:C185"/>
    <mergeCell ref="C176:C180"/>
    <mergeCell ref="C200:C201"/>
    <mergeCell ref="C196:C198"/>
    <mergeCell ref="C191:C195"/>
    <mergeCell ref="C145:C146"/>
    <mergeCell ref="B38:AC38"/>
    <mergeCell ref="B2:AC2"/>
    <mergeCell ref="C167:C169"/>
    <mergeCell ref="C164:C166"/>
    <mergeCell ref="C170:C172"/>
    <mergeCell ref="C162:C163"/>
    <mergeCell ref="C149:C150"/>
    <mergeCell ref="C173:C175"/>
    <mergeCell ref="B147:AC147"/>
    <mergeCell ref="B202:AC202"/>
    <mergeCell ref="B60:D60"/>
    <mergeCell ref="E70:E75"/>
    <mergeCell ref="F39:F47"/>
    <mergeCell ref="B93:D93"/>
    <mergeCell ref="B61:B91"/>
    <mergeCell ref="B28:G28"/>
    <mergeCell ref="C240:C244"/>
    <mergeCell ref="C245:C249"/>
    <mergeCell ref="C226:C228"/>
    <mergeCell ref="C229:C231"/>
    <mergeCell ref="B48:B59"/>
    <mergeCell ref="B97:B146"/>
    <mergeCell ref="B7:B15"/>
    <mergeCell ref="B16:B24"/>
    <mergeCell ref="B148:B201"/>
    <mergeCell ref="B29:B37"/>
    <mergeCell ref="C112:C114"/>
    <mergeCell ref="C126:C130"/>
    <mergeCell ref="C115:C117"/>
    <mergeCell ref="C121:C125"/>
    <mergeCell ref="C118:C120"/>
    <mergeCell ref="B39:B47"/>
    <mergeCell ref="C109:C111"/>
    <mergeCell ref="C131:C135"/>
    <mergeCell ref="C136:C140"/>
    <mergeCell ref="C141:C143"/>
    <mergeCell ref="C255:C257"/>
    <mergeCell ref="C259:C260"/>
    <mergeCell ref="B261:D261"/>
    <mergeCell ref="C235:C239"/>
    <mergeCell ref="C232:C234"/>
    <mergeCell ref="C223:C225"/>
    <mergeCell ref="C221:C222"/>
    <mergeCell ref="B203:B260"/>
    <mergeCell ref="C250:C254"/>
    <mergeCell ref="C210:C212"/>
  </mergeCells>
  <conditionalFormatting sqref="E6 E29:E37 E264:E280 E290:E294">
    <cfRule type="cellIs" dxfId="0" priority="1" operator="equal">
      <formula>indirect("DATA!A2")</formula>
    </cfRule>
  </conditionalFormatting>
  <conditionalFormatting sqref="E6 E29:E37 E264:E280 E290:E294">
    <cfRule type="cellIs" dxfId="1" priority="2" operator="equal">
      <formula>indirect("DATA!A3")</formula>
    </cfRule>
  </conditionalFormatting>
  <conditionalFormatting sqref="E6 E29:E37 E264:E280 E290:E294">
    <cfRule type="cellIs" dxfId="2" priority="3" operator="equal">
      <formula>indirect("DATA!A4")</formula>
    </cfRule>
  </conditionalFormatting>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1"/>
    <col customWidth="1" min="2" max="2" width="17.86"/>
    <col customWidth="1" min="3" max="3" width="19.71"/>
    <col customWidth="1" min="4" max="4" width="74.29"/>
    <col customWidth="1" min="5" max="5" width="99.29"/>
    <col customWidth="1" min="6" max="7" width="29.14"/>
    <col customWidth="1" hidden="1" min="8" max="26" width="14.43"/>
  </cols>
  <sheetData>
    <row r="1" ht="15.75" customHeight="1">
      <c r="A1" s="340"/>
      <c r="B1" s="340"/>
      <c r="C1" s="340"/>
      <c r="D1" s="340" t="s">
        <v>0</v>
      </c>
      <c r="E1" s="340" t="s">
        <v>3</v>
      </c>
      <c r="F1" s="340" t="s">
        <v>4</v>
      </c>
      <c r="G1" s="340" t="s">
        <v>5</v>
      </c>
      <c r="H1" s="341"/>
      <c r="I1" s="341"/>
      <c r="J1" s="341"/>
      <c r="K1" s="341"/>
      <c r="L1" s="341"/>
      <c r="M1" s="341"/>
      <c r="N1" s="341"/>
      <c r="O1" s="341"/>
      <c r="P1" s="341"/>
      <c r="Q1" s="341"/>
      <c r="R1" s="341"/>
      <c r="S1" s="341"/>
      <c r="T1" s="341"/>
      <c r="U1" s="341"/>
      <c r="V1" s="341"/>
      <c r="W1" s="341"/>
      <c r="X1" s="341"/>
      <c r="Y1" s="341"/>
      <c r="Z1" s="341"/>
      <c r="AA1" s="341"/>
    </row>
    <row r="2" ht="15.75" customHeight="1">
      <c r="A2" s="342"/>
      <c r="B2" s="343" t="s">
        <v>1313</v>
      </c>
      <c r="C2" s="25"/>
      <c r="D2" s="25"/>
      <c r="E2" s="25"/>
      <c r="F2" s="25"/>
      <c r="G2" s="25"/>
      <c r="H2" s="25"/>
      <c r="I2" s="25"/>
      <c r="J2" s="25"/>
      <c r="K2" s="25"/>
      <c r="L2" s="25"/>
      <c r="M2" s="25"/>
      <c r="N2" s="25"/>
      <c r="O2" s="25"/>
      <c r="P2" s="25"/>
      <c r="Q2" s="25"/>
      <c r="R2" s="25"/>
      <c r="S2" s="25"/>
      <c r="T2" s="25"/>
      <c r="U2" s="25"/>
      <c r="V2" s="25"/>
      <c r="W2" s="25"/>
      <c r="X2" s="25"/>
      <c r="Y2" s="25"/>
      <c r="Z2" s="25"/>
      <c r="AA2" s="345"/>
    </row>
    <row r="3" ht="15.75" customHeight="1">
      <c r="A3" s="5"/>
      <c r="B3" s="347" t="s">
        <v>143</v>
      </c>
      <c r="C3" s="25"/>
      <c r="D3" s="25"/>
      <c r="E3" s="25"/>
      <c r="F3" s="25"/>
      <c r="G3" s="25"/>
      <c r="H3" s="25"/>
      <c r="I3" s="25"/>
      <c r="J3" s="25"/>
      <c r="K3" s="25"/>
      <c r="L3" s="25"/>
      <c r="M3" s="25"/>
      <c r="N3" s="25"/>
      <c r="O3" s="25"/>
      <c r="P3" s="25"/>
      <c r="Q3" s="25"/>
      <c r="R3" s="25"/>
      <c r="S3" s="25"/>
      <c r="T3" s="25"/>
      <c r="U3" s="25"/>
      <c r="V3" s="25"/>
      <c r="W3" s="25"/>
      <c r="X3" s="25"/>
      <c r="Y3" s="25"/>
      <c r="Z3" s="25"/>
      <c r="AA3" s="77"/>
    </row>
    <row r="4" ht="15.75" customHeight="1">
      <c r="A4" s="93"/>
      <c r="B4" s="294"/>
      <c r="C4" s="294"/>
      <c r="D4" s="40"/>
      <c r="E4" s="40"/>
      <c r="F4" s="282"/>
      <c r="G4" s="40"/>
      <c r="H4" s="40"/>
      <c r="I4" s="40"/>
      <c r="J4" s="40"/>
      <c r="K4" s="40"/>
      <c r="L4" s="40"/>
      <c r="M4" s="40"/>
      <c r="N4" s="40"/>
      <c r="O4" s="40"/>
      <c r="P4" s="40"/>
      <c r="Q4" s="40"/>
      <c r="R4" s="40"/>
      <c r="S4" s="40"/>
      <c r="T4" s="40"/>
      <c r="U4" s="40"/>
      <c r="V4" s="40"/>
      <c r="W4" s="40"/>
      <c r="X4" s="40"/>
      <c r="Y4" s="40"/>
      <c r="Z4" s="40"/>
      <c r="AA4" s="40"/>
    </row>
    <row r="5" ht="15.75" customHeight="1">
      <c r="A5" s="93"/>
      <c r="B5" s="294"/>
      <c r="C5" s="294"/>
      <c r="D5" s="40" t="s">
        <v>1316</v>
      </c>
      <c r="E5" s="40" t="s">
        <v>1317</v>
      </c>
      <c r="F5" s="102"/>
      <c r="G5" s="40"/>
      <c r="H5" s="40"/>
      <c r="I5" s="40"/>
      <c r="J5" s="3"/>
      <c r="K5" s="40"/>
      <c r="L5" s="40"/>
      <c r="M5" s="40"/>
      <c r="N5" s="40"/>
      <c r="O5" s="40"/>
      <c r="P5" s="40"/>
      <c r="Q5" s="40"/>
      <c r="R5" s="40"/>
      <c r="S5" s="40"/>
      <c r="T5" s="40"/>
      <c r="U5" s="40"/>
      <c r="V5" s="40"/>
      <c r="W5" s="40"/>
      <c r="X5" s="40"/>
      <c r="Y5" s="40"/>
      <c r="Z5" s="40"/>
      <c r="AA5" s="40"/>
    </row>
    <row r="6" ht="15.75" customHeight="1">
      <c r="A6" s="93"/>
      <c r="B6" s="294"/>
      <c r="C6" s="294"/>
      <c r="D6" s="3" t="s">
        <v>35</v>
      </c>
      <c r="E6" s="48" t="s">
        <v>36</v>
      </c>
      <c r="F6" s="282"/>
      <c r="G6" s="40"/>
      <c r="H6" s="40"/>
      <c r="I6" s="40"/>
      <c r="J6" s="3"/>
      <c r="K6" s="40"/>
      <c r="L6" s="40"/>
      <c r="M6" s="40"/>
      <c r="N6" s="40"/>
      <c r="O6" s="40"/>
      <c r="P6" s="40"/>
      <c r="Q6" s="40"/>
      <c r="R6" s="40"/>
      <c r="S6" s="40"/>
      <c r="T6" s="40"/>
      <c r="U6" s="40"/>
      <c r="V6" s="40"/>
      <c r="W6" s="40"/>
      <c r="X6" s="40"/>
      <c r="Y6" s="40"/>
      <c r="Z6" s="40"/>
      <c r="AA6" s="40"/>
    </row>
    <row r="7" ht="15.75" customHeight="1">
      <c r="A7" s="93"/>
      <c r="B7" s="85" t="s">
        <v>37</v>
      </c>
      <c r="C7" s="294"/>
      <c r="D7" s="67" t="s">
        <v>38</v>
      </c>
      <c r="E7" s="46" t="s">
        <v>39</v>
      </c>
      <c r="F7" s="105"/>
      <c r="G7" s="40"/>
      <c r="H7" s="40"/>
      <c r="I7" s="40"/>
      <c r="J7" s="3"/>
      <c r="K7" s="40"/>
      <c r="L7" s="40"/>
      <c r="M7" s="40"/>
      <c r="N7" s="40"/>
      <c r="O7" s="40"/>
      <c r="P7" s="40"/>
      <c r="Q7" s="40"/>
      <c r="R7" s="40"/>
      <c r="S7" s="40"/>
      <c r="T7" s="40"/>
      <c r="U7" s="40"/>
      <c r="V7" s="40"/>
      <c r="W7" s="40"/>
      <c r="X7" s="40"/>
      <c r="Y7" s="40"/>
      <c r="Z7" s="40"/>
      <c r="AA7" s="40"/>
    </row>
    <row r="8" ht="15.75" customHeight="1">
      <c r="A8" s="63"/>
      <c r="C8" s="348"/>
      <c r="D8" s="223" t="s">
        <v>40</v>
      </c>
      <c r="E8" s="64" t="s">
        <v>166</v>
      </c>
      <c r="F8" s="282"/>
      <c r="G8" s="40"/>
      <c r="H8" s="40"/>
      <c r="I8" s="40"/>
      <c r="J8" s="3"/>
      <c r="K8" s="40"/>
      <c r="L8" s="40"/>
      <c r="M8" s="40"/>
      <c r="N8" s="40"/>
      <c r="O8" s="40"/>
      <c r="P8" s="40"/>
      <c r="Q8" s="40"/>
      <c r="R8" s="40"/>
      <c r="S8" s="40"/>
      <c r="T8" s="40"/>
      <c r="U8" s="40"/>
      <c r="V8" s="40"/>
      <c r="W8" s="40"/>
      <c r="X8" s="40"/>
      <c r="Y8" s="40"/>
      <c r="Z8" s="40"/>
      <c r="AA8" s="40"/>
    </row>
    <row r="9" ht="15.75" customHeight="1">
      <c r="A9" s="63"/>
      <c r="C9" s="294"/>
      <c r="D9" s="67" t="s">
        <v>40</v>
      </c>
      <c r="E9" s="46" t="s">
        <v>172</v>
      </c>
      <c r="F9" s="105"/>
      <c r="G9" s="40"/>
      <c r="H9" s="40"/>
      <c r="I9" s="40"/>
      <c r="J9" s="3"/>
      <c r="K9" s="40"/>
      <c r="L9" s="40"/>
      <c r="M9" s="40"/>
      <c r="N9" s="40"/>
      <c r="O9" s="40"/>
      <c r="P9" s="40"/>
      <c r="Q9" s="40"/>
      <c r="R9" s="40"/>
      <c r="S9" s="40"/>
      <c r="T9" s="40"/>
      <c r="U9" s="40"/>
      <c r="V9" s="40"/>
      <c r="W9" s="40"/>
      <c r="X9" s="40"/>
      <c r="Y9" s="40"/>
      <c r="Z9" s="40"/>
      <c r="AA9" s="40"/>
    </row>
    <row r="10" ht="15.75" customHeight="1">
      <c r="A10" s="93"/>
      <c r="C10" s="294"/>
      <c r="D10" s="46" t="s">
        <v>177</v>
      </c>
      <c r="E10" s="76" t="s">
        <v>178</v>
      </c>
      <c r="F10" s="282"/>
      <c r="G10" s="40"/>
      <c r="H10" s="40"/>
      <c r="I10" s="40"/>
      <c r="J10" s="3"/>
      <c r="K10" s="40"/>
      <c r="L10" s="40"/>
      <c r="M10" s="40"/>
      <c r="N10" s="40"/>
      <c r="O10" s="40"/>
      <c r="P10" s="40"/>
      <c r="Q10" s="40"/>
      <c r="R10" s="40"/>
      <c r="S10" s="40"/>
      <c r="T10" s="40"/>
      <c r="U10" s="40"/>
      <c r="V10" s="40"/>
      <c r="W10" s="40"/>
      <c r="X10" s="40"/>
      <c r="Y10" s="40"/>
      <c r="Z10" s="40"/>
      <c r="AA10" s="40"/>
    </row>
    <row r="11" ht="15.75" customHeight="1">
      <c r="A11" s="63"/>
      <c r="C11" s="348"/>
      <c r="D11" s="64" t="s">
        <v>182</v>
      </c>
      <c r="E11" s="64" t="s">
        <v>183</v>
      </c>
      <c r="F11" s="105"/>
      <c r="G11" s="40"/>
      <c r="H11" s="40"/>
      <c r="I11" s="40"/>
      <c r="J11" s="3"/>
      <c r="K11" s="40"/>
      <c r="L11" s="40"/>
      <c r="M11" s="40"/>
      <c r="N11" s="40"/>
      <c r="O11" s="40"/>
      <c r="P11" s="40"/>
      <c r="Q11" s="40"/>
      <c r="R11" s="40"/>
      <c r="S11" s="40"/>
      <c r="T11" s="40"/>
      <c r="U11" s="40"/>
      <c r="V11" s="40"/>
      <c r="W11" s="40"/>
      <c r="X11" s="40"/>
      <c r="Y11" s="40"/>
      <c r="Z11" s="40"/>
      <c r="AA11" s="40"/>
    </row>
    <row r="12" ht="15.75" customHeight="1">
      <c r="A12" s="63"/>
      <c r="C12" s="294"/>
      <c r="D12" s="46" t="s">
        <v>823</v>
      </c>
      <c r="E12" s="46" t="s">
        <v>185</v>
      </c>
      <c r="F12" s="282"/>
      <c r="G12" s="40"/>
      <c r="H12" s="40"/>
      <c r="I12" s="40"/>
      <c r="J12" s="3"/>
      <c r="K12" s="40"/>
      <c r="L12" s="40"/>
      <c r="M12" s="40"/>
      <c r="N12" s="40"/>
      <c r="O12" s="40"/>
      <c r="P12" s="40"/>
      <c r="Q12" s="40"/>
      <c r="R12" s="40"/>
      <c r="S12" s="40"/>
      <c r="T12" s="40"/>
      <c r="U12" s="40"/>
      <c r="V12" s="40"/>
      <c r="W12" s="40"/>
      <c r="X12" s="40"/>
      <c r="Y12" s="40"/>
      <c r="Z12" s="40"/>
      <c r="AA12" s="40"/>
    </row>
    <row r="13" ht="15.75" customHeight="1">
      <c r="A13" s="63"/>
      <c r="C13" s="348"/>
      <c r="D13" s="64" t="s">
        <v>187</v>
      </c>
      <c r="E13" s="64" t="s">
        <v>188</v>
      </c>
      <c r="F13" s="105"/>
      <c r="G13" s="40"/>
      <c r="H13" s="40"/>
      <c r="I13" s="40"/>
      <c r="J13" s="3"/>
      <c r="K13" s="40"/>
      <c r="L13" s="40"/>
      <c r="M13" s="40"/>
      <c r="N13" s="40"/>
      <c r="O13" s="40"/>
      <c r="P13" s="40"/>
      <c r="Q13" s="40"/>
      <c r="R13" s="40"/>
      <c r="S13" s="40"/>
      <c r="T13" s="40"/>
      <c r="U13" s="40"/>
      <c r="V13" s="40"/>
      <c r="W13" s="40"/>
      <c r="X13" s="40"/>
      <c r="Y13" s="40"/>
      <c r="Z13" s="40"/>
      <c r="AA13" s="40"/>
    </row>
    <row r="14" ht="15.75" customHeight="1">
      <c r="A14" s="63"/>
      <c r="C14" s="294"/>
      <c r="D14" s="46" t="s">
        <v>824</v>
      </c>
      <c r="E14" s="46" t="s">
        <v>193</v>
      </c>
      <c r="F14" s="282"/>
      <c r="G14" s="40"/>
      <c r="H14" s="40"/>
      <c r="I14" s="40"/>
      <c r="J14" s="3"/>
      <c r="K14" s="40"/>
      <c r="L14" s="40"/>
      <c r="M14" s="40"/>
      <c r="N14" s="40"/>
      <c r="O14" s="40"/>
      <c r="P14" s="40"/>
      <c r="Q14" s="40"/>
      <c r="R14" s="40"/>
      <c r="S14" s="40"/>
      <c r="T14" s="40"/>
      <c r="U14" s="40"/>
      <c r="V14" s="40"/>
      <c r="W14" s="40"/>
      <c r="X14" s="40"/>
      <c r="Y14" s="40"/>
      <c r="Z14" s="40"/>
      <c r="AA14" s="40"/>
    </row>
    <row r="15" ht="15.75" customHeight="1">
      <c r="A15" s="93"/>
      <c r="C15" s="294"/>
      <c r="D15" s="46" t="s">
        <v>196</v>
      </c>
      <c r="E15" s="46" t="s">
        <v>825</v>
      </c>
      <c r="F15" s="105"/>
      <c r="G15" s="40"/>
      <c r="H15" s="40"/>
      <c r="I15" s="40"/>
      <c r="J15" s="3"/>
      <c r="K15" s="40"/>
      <c r="L15" s="40"/>
      <c r="M15" s="40"/>
      <c r="N15" s="40"/>
      <c r="O15" s="40"/>
      <c r="P15" s="40"/>
      <c r="Q15" s="40"/>
      <c r="R15" s="40"/>
      <c r="S15" s="40"/>
      <c r="T15" s="40"/>
      <c r="U15" s="40"/>
      <c r="V15" s="40"/>
      <c r="W15" s="40"/>
      <c r="X15" s="40"/>
      <c r="Y15" s="40"/>
      <c r="Z15" s="40"/>
      <c r="AA15" s="40"/>
    </row>
    <row r="16" ht="15.75" customHeight="1">
      <c r="A16" s="63"/>
      <c r="B16" s="85" t="s">
        <v>48</v>
      </c>
      <c r="C16" s="294"/>
      <c r="D16" s="46" t="s">
        <v>826</v>
      </c>
      <c r="E16" s="46" t="s">
        <v>827</v>
      </c>
      <c r="F16" s="282"/>
      <c r="G16" s="40"/>
      <c r="H16" s="40"/>
      <c r="I16" s="40"/>
      <c r="J16" s="3"/>
      <c r="K16" s="40"/>
      <c r="L16" s="40"/>
      <c r="M16" s="40"/>
      <c r="N16" s="40"/>
      <c r="O16" s="40"/>
      <c r="P16" s="40"/>
      <c r="Q16" s="40"/>
      <c r="R16" s="40"/>
      <c r="S16" s="40"/>
      <c r="T16" s="40"/>
      <c r="U16" s="40"/>
      <c r="V16" s="40"/>
      <c r="W16" s="40"/>
      <c r="X16" s="40"/>
      <c r="Y16" s="40"/>
      <c r="Z16" s="40"/>
      <c r="AA16" s="40"/>
    </row>
    <row r="17" ht="15.75" customHeight="1">
      <c r="A17" s="63"/>
      <c r="C17" s="294"/>
      <c r="D17" s="46" t="s">
        <v>828</v>
      </c>
      <c r="E17" s="46" t="s">
        <v>829</v>
      </c>
      <c r="F17" s="105"/>
      <c r="G17" s="40"/>
      <c r="H17" s="40"/>
      <c r="I17" s="40"/>
      <c r="J17" s="3"/>
      <c r="K17" s="40"/>
      <c r="L17" s="40"/>
      <c r="M17" s="40"/>
      <c r="N17" s="40"/>
      <c r="O17" s="40"/>
      <c r="P17" s="40"/>
      <c r="Q17" s="40"/>
      <c r="R17" s="40"/>
      <c r="S17" s="40"/>
      <c r="T17" s="40"/>
      <c r="U17" s="40"/>
      <c r="V17" s="40"/>
      <c r="W17" s="40"/>
      <c r="X17" s="40"/>
      <c r="Y17" s="40"/>
      <c r="Z17" s="40"/>
      <c r="AA17" s="40"/>
    </row>
    <row r="18" ht="15.75" customHeight="1">
      <c r="A18" s="63"/>
      <c r="C18" s="294"/>
      <c r="D18" s="46" t="s">
        <v>830</v>
      </c>
      <c r="E18" s="46" t="s">
        <v>831</v>
      </c>
      <c r="F18" s="282"/>
      <c r="G18" s="40"/>
      <c r="H18" s="40"/>
      <c r="I18" s="40"/>
      <c r="J18" s="3"/>
      <c r="K18" s="40"/>
      <c r="L18" s="40"/>
      <c r="M18" s="40"/>
      <c r="N18" s="40"/>
      <c r="O18" s="40"/>
      <c r="P18" s="40"/>
      <c r="Q18" s="40"/>
      <c r="R18" s="40"/>
      <c r="S18" s="40"/>
      <c r="T18" s="40"/>
      <c r="U18" s="40"/>
      <c r="V18" s="40"/>
      <c r="W18" s="40"/>
      <c r="X18" s="40"/>
      <c r="Y18" s="40"/>
      <c r="Z18" s="40"/>
      <c r="AA18" s="40"/>
    </row>
    <row r="19" ht="15.75" customHeight="1">
      <c r="A19" s="63"/>
      <c r="C19" s="294"/>
      <c r="D19" s="46" t="s">
        <v>832</v>
      </c>
      <c r="E19" s="46" t="s">
        <v>833</v>
      </c>
      <c r="F19" s="105"/>
      <c r="G19" s="40"/>
      <c r="H19" s="40"/>
      <c r="I19" s="40"/>
      <c r="J19" s="3"/>
      <c r="K19" s="40"/>
      <c r="L19" s="40"/>
      <c r="M19" s="40"/>
      <c r="N19" s="40"/>
      <c r="O19" s="40"/>
      <c r="P19" s="40"/>
      <c r="Q19" s="40"/>
      <c r="R19" s="40"/>
      <c r="S19" s="40"/>
      <c r="T19" s="40"/>
      <c r="U19" s="40"/>
      <c r="V19" s="40"/>
      <c r="W19" s="40"/>
      <c r="X19" s="40"/>
      <c r="Y19" s="40"/>
      <c r="Z19" s="40"/>
      <c r="AA19" s="40"/>
    </row>
    <row r="20" ht="15.75" customHeight="1">
      <c r="A20" s="63"/>
      <c r="C20" s="348"/>
      <c r="D20" s="64" t="s">
        <v>834</v>
      </c>
      <c r="E20" s="64" t="s">
        <v>835</v>
      </c>
      <c r="F20" s="282"/>
      <c r="G20" s="40"/>
      <c r="H20" s="40"/>
      <c r="I20" s="40"/>
      <c r="J20" s="3"/>
      <c r="K20" s="40"/>
      <c r="L20" s="40"/>
      <c r="M20" s="40"/>
      <c r="N20" s="40"/>
      <c r="O20" s="40"/>
      <c r="P20" s="40"/>
      <c r="Q20" s="40"/>
      <c r="R20" s="40"/>
      <c r="S20" s="40"/>
      <c r="T20" s="40"/>
      <c r="U20" s="40"/>
      <c r="V20" s="40"/>
      <c r="W20" s="40"/>
      <c r="X20" s="40"/>
      <c r="Y20" s="40"/>
      <c r="Z20" s="40"/>
      <c r="AA20" s="40"/>
    </row>
    <row r="21" ht="15.75" customHeight="1">
      <c r="A21" s="63"/>
      <c r="C21" s="294"/>
      <c r="D21" s="46" t="s">
        <v>836</v>
      </c>
      <c r="E21" s="46" t="s">
        <v>837</v>
      </c>
      <c r="F21" s="105"/>
      <c r="G21" s="40"/>
      <c r="H21" s="40"/>
      <c r="I21" s="40"/>
      <c r="J21" s="3"/>
      <c r="K21" s="40"/>
      <c r="L21" s="40"/>
      <c r="M21" s="40"/>
      <c r="N21" s="40"/>
      <c r="O21" s="40"/>
      <c r="P21" s="40"/>
      <c r="Q21" s="40"/>
      <c r="R21" s="40"/>
      <c r="S21" s="40"/>
      <c r="T21" s="40"/>
      <c r="U21" s="40"/>
      <c r="V21" s="40"/>
      <c r="W21" s="40"/>
      <c r="X21" s="40"/>
      <c r="Y21" s="40"/>
      <c r="Z21" s="40"/>
      <c r="AA21" s="40"/>
    </row>
    <row r="22" ht="15.75" customHeight="1">
      <c r="A22" s="63"/>
      <c r="C22" s="348"/>
      <c r="D22" s="64" t="s">
        <v>211</v>
      </c>
      <c r="E22" s="64" t="s">
        <v>838</v>
      </c>
      <c r="F22" s="282"/>
      <c r="G22" s="40"/>
      <c r="H22" s="40"/>
      <c r="I22" s="40"/>
      <c r="J22" s="3"/>
      <c r="K22" s="40"/>
      <c r="L22" s="40"/>
      <c r="M22" s="40"/>
      <c r="N22" s="40"/>
      <c r="O22" s="40"/>
      <c r="P22" s="40"/>
      <c r="Q22" s="40"/>
      <c r="R22" s="40"/>
      <c r="S22" s="40"/>
      <c r="T22" s="40"/>
      <c r="U22" s="40"/>
      <c r="V22" s="40"/>
      <c r="W22" s="40"/>
      <c r="X22" s="40"/>
      <c r="Y22" s="40"/>
      <c r="Z22" s="40"/>
      <c r="AA22" s="40"/>
    </row>
    <row r="23" ht="15.75" customHeight="1">
      <c r="A23" s="63"/>
      <c r="C23" s="294"/>
      <c r="D23" s="46" t="s">
        <v>839</v>
      </c>
      <c r="E23" s="46" t="s">
        <v>838</v>
      </c>
      <c r="F23" s="105"/>
      <c r="G23" s="40"/>
      <c r="H23" s="40"/>
      <c r="I23" s="40"/>
      <c r="J23" s="3"/>
      <c r="K23" s="40"/>
      <c r="L23" s="40"/>
      <c r="M23" s="40"/>
      <c r="N23" s="40"/>
      <c r="O23" s="40"/>
      <c r="P23" s="40"/>
      <c r="Q23" s="40"/>
      <c r="R23" s="40"/>
      <c r="S23" s="40"/>
      <c r="T23" s="40"/>
      <c r="U23" s="40"/>
      <c r="V23" s="40"/>
      <c r="W23" s="40"/>
      <c r="X23" s="40"/>
      <c r="Y23" s="40"/>
      <c r="Z23" s="40"/>
      <c r="AA23" s="40"/>
    </row>
    <row r="24" ht="15.75" customHeight="1">
      <c r="A24" s="63"/>
      <c r="C24" s="348"/>
      <c r="D24" s="64" t="s">
        <v>217</v>
      </c>
      <c r="E24" s="64" t="s">
        <v>838</v>
      </c>
      <c r="F24" s="282"/>
      <c r="G24" s="40"/>
      <c r="H24" s="40"/>
      <c r="I24" s="40"/>
      <c r="J24" s="3"/>
      <c r="K24" s="40"/>
      <c r="L24" s="40"/>
      <c r="M24" s="40"/>
      <c r="N24" s="40"/>
      <c r="O24" s="40"/>
      <c r="P24" s="40"/>
      <c r="Q24" s="40"/>
      <c r="R24" s="40"/>
      <c r="S24" s="40"/>
      <c r="T24" s="40"/>
      <c r="U24" s="40"/>
      <c r="V24" s="40"/>
      <c r="W24" s="40"/>
      <c r="X24" s="40"/>
      <c r="Y24" s="40"/>
      <c r="Z24" s="40"/>
      <c r="AA24" s="40"/>
    </row>
    <row r="25" ht="15.75" customHeight="1">
      <c r="A25" s="63"/>
      <c r="C25" s="294"/>
      <c r="D25" s="46" t="s">
        <v>840</v>
      </c>
      <c r="E25" s="46" t="s">
        <v>833</v>
      </c>
      <c r="F25" s="105"/>
      <c r="G25" s="40"/>
      <c r="H25" s="40"/>
      <c r="I25" s="40"/>
      <c r="J25" s="3"/>
      <c r="K25" s="40"/>
      <c r="L25" s="40"/>
      <c r="M25" s="40"/>
      <c r="N25" s="40"/>
      <c r="O25" s="40"/>
      <c r="P25" s="40"/>
      <c r="Q25" s="40"/>
      <c r="R25" s="40"/>
      <c r="S25" s="40"/>
      <c r="T25" s="40"/>
      <c r="U25" s="40"/>
      <c r="V25" s="40"/>
      <c r="W25" s="40"/>
      <c r="X25" s="40"/>
      <c r="Y25" s="40"/>
      <c r="Z25" s="40"/>
      <c r="AA25" s="40"/>
    </row>
    <row r="26" ht="15.75" customHeight="1">
      <c r="A26" s="63"/>
      <c r="C26" s="348"/>
      <c r="D26" s="64" t="s">
        <v>225</v>
      </c>
      <c r="E26" s="64" t="s">
        <v>831</v>
      </c>
      <c r="F26" s="282"/>
      <c r="G26" s="40"/>
      <c r="H26" s="40"/>
      <c r="I26" s="40"/>
      <c r="J26" s="3"/>
      <c r="K26" s="40"/>
      <c r="L26" s="40"/>
      <c r="M26" s="40"/>
      <c r="N26" s="40"/>
      <c r="O26" s="40"/>
      <c r="P26" s="40"/>
      <c r="Q26" s="40"/>
      <c r="R26" s="40"/>
      <c r="S26" s="40"/>
      <c r="T26" s="40"/>
      <c r="U26" s="40"/>
      <c r="V26" s="40"/>
      <c r="W26" s="40"/>
      <c r="X26" s="40"/>
      <c r="Y26" s="40"/>
      <c r="Z26" s="40"/>
      <c r="AA26" s="40"/>
    </row>
    <row r="27" ht="15.75" customHeight="1">
      <c r="A27" s="63"/>
      <c r="C27" s="294"/>
      <c r="D27" s="46" t="s">
        <v>841</v>
      </c>
      <c r="E27" s="46" t="s">
        <v>829</v>
      </c>
      <c r="F27" s="105"/>
      <c r="G27" s="40"/>
      <c r="H27" s="40"/>
      <c r="I27" s="40"/>
      <c r="J27" s="3"/>
      <c r="K27" s="40"/>
      <c r="L27" s="40"/>
      <c r="M27" s="40"/>
      <c r="N27" s="40"/>
      <c r="O27" s="40"/>
      <c r="P27" s="40"/>
      <c r="Q27" s="40"/>
      <c r="R27" s="40"/>
      <c r="S27" s="40"/>
      <c r="T27" s="40"/>
      <c r="U27" s="40"/>
      <c r="V27" s="40"/>
      <c r="W27" s="40"/>
      <c r="X27" s="40"/>
      <c r="Y27" s="40"/>
      <c r="Z27" s="40"/>
      <c r="AA27" s="40"/>
    </row>
    <row r="28" ht="15.75" customHeight="1">
      <c r="A28" s="63"/>
      <c r="C28" s="348"/>
      <c r="D28" s="64" t="s">
        <v>234</v>
      </c>
      <c r="E28" s="64" t="s">
        <v>831</v>
      </c>
      <c r="F28" s="282"/>
      <c r="G28" s="40"/>
      <c r="H28" s="40"/>
      <c r="I28" s="40"/>
      <c r="J28" s="3"/>
      <c r="K28" s="40"/>
      <c r="L28" s="40"/>
      <c r="M28" s="40"/>
      <c r="N28" s="40"/>
      <c r="O28" s="40"/>
      <c r="P28" s="40"/>
      <c r="Q28" s="40"/>
      <c r="R28" s="40"/>
      <c r="S28" s="40"/>
      <c r="T28" s="40"/>
      <c r="U28" s="40"/>
      <c r="V28" s="40"/>
      <c r="W28" s="40"/>
      <c r="X28" s="40"/>
      <c r="Y28" s="40"/>
      <c r="Z28" s="40"/>
      <c r="AA28" s="40"/>
    </row>
    <row r="29" ht="15.75" customHeight="1">
      <c r="A29" s="63"/>
      <c r="C29" s="294"/>
      <c r="D29" s="46" t="s">
        <v>842</v>
      </c>
      <c r="E29" s="46" t="s">
        <v>843</v>
      </c>
      <c r="F29" s="105"/>
      <c r="G29" s="40"/>
      <c r="H29" s="40"/>
      <c r="I29" s="40"/>
      <c r="J29" s="3"/>
      <c r="K29" s="40"/>
      <c r="L29" s="40"/>
      <c r="M29" s="40"/>
      <c r="N29" s="40"/>
      <c r="O29" s="40"/>
      <c r="P29" s="40"/>
      <c r="Q29" s="40"/>
      <c r="R29" s="40"/>
      <c r="S29" s="40"/>
      <c r="T29" s="40"/>
      <c r="U29" s="40"/>
      <c r="V29" s="40"/>
      <c r="W29" s="40"/>
      <c r="X29" s="40"/>
      <c r="Y29" s="40"/>
      <c r="Z29" s="40"/>
      <c r="AA29" s="40"/>
    </row>
    <row r="30" ht="15.75" customHeight="1">
      <c r="A30" s="63"/>
      <c r="C30" s="294"/>
      <c r="D30" s="46" t="s">
        <v>844</v>
      </c>
      <c r="E30" s="46" t="s">
        <v>829</v>
      </c>
      <c r="F30" s="282"/>
      <c r="G30" s="40"/>
      <c r="H30" s="40"/>
      <c r="I30" s="40"/>
      <c r="J30" s="3"/>
      <c r="K30" s="40"/>
      <c r="L30" s="40"/>
      <c r="M30" s="40"/>
      <c r="N30" s="40"/>
      <c r="O30" s="40"/>
      <c r="P30" s="40"/>
      <c r="Q30" s="40"/>
      <c r="R30" s="40"/>
      <c r="S30" s="40"/>
      <c r="T30" s="40"/>
      <c r="U30" s="40"/>
      <c r="V30" s="40"/>
      <c r="W30" s="40"/>
      <c r="X30" s="40"/>
      <c r="Y30" s="40"/>
      <c r="Z30" s="40"/>
      <c r="AA30" s="40"/>
    </row>
    <row r="31" ht="15.75" customHeight="1">
      <c r="A31" s="63"/>
      <c r="C31" s="294"/>
      <c r="D31" s="46" t="s">
        <v>845</v>
      </c>
      <c r="E31" s="46" t="s">
        <v>846</v>
      </c>
      <c r="F31" s="105"/>
      <c r="G31" s="40"/>
      <c r="H31" s="40"/>
      <c r="I31" s="40"/>
      <c r="J31" s="3"/>
      <c r="K31" s="40"/>
      <c r="L31" s="40"/>
      <c r="M31" s="40"/>
      <c r="N31" s="40"/>
      <c r="O31" s="40"/>
      <c r="P31" s="40"/>
      <c r="Q31" s="40"/>
      <c r="R31" s="40"/>
      <c r="S31" s="40"/>
      <c r="T31" s="40"/>
      <c r="U31" s="40"/>
      <c r="V31" s="40"/>
      <c r="W31" s="40"/>
      <c r="X31" s="40"/>
      <c r="Y31" s="40"/>
      <c r="Z31" s="40"/>
      <c r="AA31" s="40"/>
    </row>
    <row r="32" ht="15.75" customHeight="1">
      <c r="A32" s="63"/>
      <c r="C32" s="294"/>
      <c r="D32" s="46" t="s">
        <v>847</v>
      </c>
      <c r="E32" s="46" t="s">
        <v>848</v>
      </c>
      <c r="F32" s="282"/>
      <c r="G32" s="40"/>
      <c r="H32" s="40"/>
      <c r="I32" s="40"/>
      <c r="J32" s="3"/>
      <c r="K32" s="40"/>
      <c r="L32" s="40"/>
      <c r="M32" s="40"/>
      <c r="N32" s="40"/>
      <c r="O32" s="40"/>
      <c r="P32" s="40"/>
      <c r="Q32" s="40"/>
      <c r="R32" s="40"/>
      <c r="S32" s="40"/>
      <c r="T32" s="40"/>
      <c r="U32" s="40"/>
      <c r="V32" s="40"/>
      <c r="W32" s="40"/>
      <c r="X32" s="40"/>
      <c r="Y32" s="40"/>
      <c r="Z32" s="40"/>
      <c r="AA32" s="40"/>
    </row>
    <row r="33" ht="15.75" customHeight="1">
      <c r="A33" s="63"/>
      <c r="C33" s="294"/>
      <c r="D33" s="46" t="s">
        <v>849</v>
      </c>
      <c r="E33" s="46" t="s">
        <v>831</v>
      </c>
      <c r="F33" s="105"/>
      <c r="G33" s="40"/>
      <c r="H33" s="40"/>
      <c r="I33" s="40"/>
      <c r="J33" s="3"/>
      <c r="K33" s="40"/>
      <c r="L33" s="40"/>
      <c r="M33" s="40"/>
      <c r="N33" s="40"/>
      <c r="O33" s="40"/>
      <c r="P33" s="40"/>
      <c r="Q33" s="40"/>
      <c r="R33" s="40"/>
      <c r="S33" s="40"/>
      <c r="T33" s="40"/>
      <c r="U33" s="40"/>
      <c r="V33" s="40"/>
      <c r="W33" s="40"/>
      <c r="X33" s="40"/>
      <c r="Y33" s="40"/>
      <c r="Z33" s="40"/>
      <c r="AA33" s="40"/>
    </row>
    <row r="34" ht="15.75" customHeight="1">
      <c r="A34" s="63"/>
      <c r="C34" s="294"/>
      <c r="D34" s="46" t="s">
        <v>850</v>
      </c>
      <c r="E34" s="46" t="s">
        <v>851</v>
      </c>
      <c r="F34" s="282"/>
      <c r="G34" s="40"/>
      <c r="H34" s="40"/>
      <c r="I34" s="40"/>
      <c r="J34" s="3"/>
      <c r="K34" s="40"/>
      <c r="L34" s="40"/>
      <c r="M34" s="40"/>
      <c r="N34" s="40"/>
      <c r="O34" s="40"/>
      <c r="P34" s="40"/>
      <c r="Q34" s="40"/>
      <c r="R34" s="40"/>
      <c r="S34" s="40"/>
      <c r="T34" s="40"/>
      <c r="U34" s="40"/>
      <c r="V34" s="40"/>
      <c r="W34" s="40"/>
      <c r="X34" s="40"/>
      <c r="Y34" s="40"/>
      <c r="Z34" s="40"/>
      <c r="AA34" s="40"/>
    </row>
    <row r="35" ht="15.75" customHeight="1">
      <c r="A35" s="117"/>
      <c r="B35" s="352"/>
      <c r="C35" s="25"/>
      <c r="D35" s="25"/>
      <c r="E35" s="25"/>
      <c r="F35" s="25"/>
      <c r="G35" s="25"/>
      <c r="H35" s="123"/>
      <c r="I35" s="123"/>
      <c r="J35" s="123"/>
      <c r="K35" s="123"/>
      <c r="L35" s="123"/>
      <c r="M35" s="123"/>
      <c r="N35" s="123"/>
      <c r="O35" s="123"/>
      <c r="P35" s="123"/>
      <c r="Q35" s="123"/>
      <c r="R35" s="123"/>
      <c r="S35" s="123"/>
      <c r="T35" s="123"/>
      <c r="U35" s="123"/>
      <c r="V35" s="123"/>
      <c r="W35" s="123"/>
      <c r="X35" s="123"/>
      <c r="Y35" s="123"/>
      <c r="Z35" s="123"/>
      <c r="AA35" s="123"/>
    </row>
    <row r="36" ht="15.75" customHeight="1">
      <c r="A36" s="63"/>
      <c r="B36" s="85" t="s">
        <v>1318</v>
      </c>
      <c r="C36" s="92"/>
      <c r="D36" s="98" t="s">
        <v>1319</v>
      </c>
      <c r="E36" s="353" t="s">
        <v>1320</v>
      </c>
      <c r="F36" s="354"/>
      <c r="G36" s="3"/>
      <c r="H36" s="3"/>
      <c r="I36" s="3"/>
      <c r="J36" s="3"/>
      <c r="K36" s="3"/>
      <c r="L36" s="3"/>
      <c r="M36" s="3"/>
      <c r="N36" s="3"/>
      <c r="O36" s="3"/>
      <c r="P36" s="3"/>
      <c r="Q36" s="3"/>
      <c r="R36" s="3"/>
      <c r="S36" s="3"/>
      <c r="T36" s="3"/>
      <c r="U36" s="3"/>
      <c r="V36" s="3"/>
      <c r="W36" s="3"/>
      <c r="X36" s="3"/>
      <c r="Y36" s="3"/>
      <c r="Z36" s="3"/>
      <c r="AA36" s="3"/>
    </row>
    <row r="37" ht="15.75" customHeight="1">
      <c r="A37" s="63"/>
      <c r="C37" s="92"/>
      <c r="D37" s="3" t="s">
        <v>60</v>
      </c>
      <c r="E37" s="48" t="s">
        <v>62</v>
      </c>
      <c r="F37" s="3"/>
      <c r="G37" s="3"/>
      <c r="H37" s="3"/>
      <c r="I37" s="3"/>
      <c r="J37" s="3"/>
      <c r="K37" s="3"/>
      <c r="L37" s="3"/>
      <c r="M37" s="3"/>
      <c r="N37" s="3"/>
      <c r="O37" s="3"/>
      <c r="P37" s="3"/>
      <c r="Q37" s="3"/>
      <c r="R37" s="3"/>
      <c r="S37" s="3"/>
      <c r="T37" s="3"/>
      <c r="U37" s="3"/>
      <c r="V37" s="3"/>
      <c r="W37" s="3"/>
      <c r="X37" s="3"/>
      <c r="Y37" s="3"/>
      <c r="Z37" s="3"/>
      <c r="AA37" s="3"/>
    </row>
    <row r="38" ht="15.75" customHeight="1">
      <c r="A38" s="63"/>
      <c r="C38" s="92"/>
      <c r="D38" s="98" t="s">
        <v>1321</v>
      </c>
      <c r="E38" s="353" t="s">
        <v>64</v>
      </c>
      <c r="F38" s="3"/>
      <c r="G38" s="3"/>
      <c r="H38" s="3"/>
      <c r="I38" s="3"/>
      <c r="J38" s="3"/>
      <c r="K38" s="3"/>
      <c r="L38" s="3"/>
      <c r="M38" s="3"/>
      <c r="N38" s="3"/>
      <c r="O38" s="3"/>
      <c r="P38" s="3"/>
      <c r="Q38" s="3"/>
      <c r="R38" s="3"/>
      <c r="S38" s="3"/>
      <c r="T38" s="3"/>
      <c r="U38" s="3"/>
      <c r="V38" s="3"/>
      <c r="W38" s="3"/>
      <c r="X38" s="3"/>
      <c r="Y38" s="3"/>
      <c r="Z38" s="3"/>
      <c r="AA38" s="3"/>
    </row>
    <row r="39" ht="15.75" customHeight="1">
      <c r="A39" s="63"/>
      <c r="C39" s="92"/>
      <c r="D39" s="3" t="s">
        <v>65</v>
      </c>
      <c r="E39" s="48" t="s">
        <v>64</v>
      </c>
      <c r="F39" s="3"/>
      <c r="G39" s="3"/>
      <c r="H39" s="3"/>
      <c r="I39" s="3"/>
      <c r="J39" s="3"/>
      <c r="K39" s="3"/>
      <c r="L39" s="3"/>
      <c r="M39" s="3"/>
      <c r="N39" s="3"/>
      <c r="O39" s="3"/>
      <c r="P39" s="3"/>
      <c r="Q39" s="3"/>
      <c r="R39" s="3"/>
      <c r="S39" s="3"/>
      <c r="T39" s="3"/>
      <c r="U39" s="3"/>
      <c r="V39" s="3"/>
      <c r="W39" s="3"/>
      <c r="X39" s="3"/>
      <c r="Y39" s="3"/>
      <c r="Z39" s="3"/>
      <c r="AA39" s="3"/>
    </row>
    <row r="40" ht="15.75" customHeight="1">
      <c r="A40" s="63"/>
      <c r="C40" s="92"/>
      <c r="D40" s="98" t="s">
        <v>66</v>
      </c>
      <c r="E40" s="125" t="s">
        <v>67</v>
      </c>
      <c r="F40" s="3"/>
      <c r="G40" s="3"/>
      <c r="H40" s="3"/>
      <c r="I40" s="3"/>
      <c r="J40" s="3"/>
      <c r="K40" s="3"/>
      <c r="L40" s="3"/>
      <c r="M40" s="3"/>
      <c r="N40" s="3"/>
      <c r="O40" s="3"/>
      <c r="P40" s="3"/>
      <c r="Q40" s="3"/>
      <c r="R40" s="3"/>
      <c r="S40" s="3"/>
      <c r="T40" s="3"/>
      <c r="U40" s="3"/>
      <c r="V40" s="3"/>
      <c r="W40" s="3"/>
      <c r="X40" s="3"/>
      <c r="Y40" s="3"/>
      <c r="Z40" s="3"/>
      <c r="AA40" s="3"/>
    </row>
    <row r="41" ht="15.75" customHeight="1">
      <c r="A41" s="63"/>
      <c r="C41" s="92"/>
      <c r="D41" s="3" t="s">
        <v>77</v>
      </c>
      <c r="E41" s="131" t="s">
        <v>289</v>
      </c>
      <c r="F41" s="3"/>
      <c r="G41" s="3"/>
      <c r="H41" s="3"/>
      <c r="I41" s="3"/>
      <c r="J41" s="3"/>
      <c r="K41" s="3"/>
      <c r="L41" s="3"/>
      <c r="M41" s="3"/>
      <c r="N41" s="3"/>
      <c r="O41" s="3"/>
      <c r="P41" s="3"/>
      <c r="Q41" s="3"/>
      <c r="R41" s="3"/>
      <c r="S41" s="3"/>
      <c r="T41" s="3"/>
      <c r="U41" s="3"/>
      <c r="V41" s="3"/>
      <c r="W41" s="3"/>
      <c r="X41" s="3"/>
      <c r="Y41" s="3"/>
      <c r="Z41" s="3"/>
      <c r="AA41" s="3"/>
    </row>
    <row r="42" ht="15.75" customHeight="1">
      <c r="A42" s="63"/>
      <c r="C42" s="92"/>
      <c r="D42" s="3" t="s">
        <v>71</v>
      </c>
      <c r="E42" s="48" t="s">
        <v>82</v>
      </c>
      <c r="F42" s="3"/>
      <c r="G42" s="3"/>
      <c r="H42" s="3"/>
      <c r="I42" s="3"/>
      <c r="J42" s="3"/>
      <c r="K42" s="3"/>
      <c r="L42" s="3"/>
      <c r="M42" s="3"/>
      <c r="N42" s="3"/>
      <c r="O42" s="3"/>
      <c r="P42" s="3"/>
      <c r="Q42" s="3"/>
      <c r="R42" s="3"/>
      <c r="S42" s="3"/>
      <c r="T42" s="3"/>
      <c r="U42" s="3"/>
      <c r="V42" s="3"/>
      <c r="W42" s="3"/>
      <c r="X42" s="3"/>
      <c r="Y42" s="3"/>
      <c r="Z42" s="3"/>
      <c r="AA42" s="3"/>
    </row>
    <row r="43" ht="15.75" customHeight="1">
      <c r="A43" s="93"/>
      <c r="C43" s="92"/>
      <c r="D43" s="3" t="s">
        <v>73</v>
      </c>
      <c r="E43" s="48" t="s">
        <v>74</v>
      </c>
      <c r="F43" s="3"/>
      <c r="G43" s="3"/>
      <c r="H43" s="3"/>
      <c r="I43" s="3"/>
      <c r="J43" s="3"/>
      <c r="K43" s="3"/>
      <c r="L43" s="3"/>
      <c r="M43" s="3"/>
      <c r="N43" s="3"/>
      <c r="O43" s="3"/>
      <c r="P43" s="3"/>
      <c r="Q43" s="3"/>
      <c r="R43" s="3"/>
      <c r="S43" s="3"/>
      <c r="T43" s="3"/>
      <c r="U43" s="3"/>
      <c r="V43" s="3"/>
      <c r="W43" s="3"/>
      <c r="X43" s="3"/>
      <c r="Y43" s="3"/>
      <c r="Z43" s="3"/>
      <c r="AA43" s="3"/>
    </row>
    <row r="44" ht="15.75" customHeight="1">
      <c r="A44" s="93"/>
      <c r="C44" s="92"/>
      <c r="D44" s="3" t="s">
        <v>75</v>
      </c>
      <c r="E44" s="48" t="s">
        <v>76</v>
      </c>
      <c r="F44" s="3"/>
      <c r="G44" s="3"/>
      <c r="H44" s="3"/>
      <c r="I44" s="3"/>
      <c r="J44" s="3"/>
      <c r="K44" s="3"/>
      <c r="L44" s="3"/>
      <c r="M44" s="3"/>
      <c r="N44" s="3"/>
      <c r="O44" s="3"/>
      <c r="P44" s="3"/>
      <c r="Q44" s="3"/>
      <c r="R44" s="3"/>
      <c r="S44" s="3"/>
      <c r="T44" s="3"/>
      <c r="U44" s="3"/>
      <c r="V44" s="3"/>
      <c r="W44" s="3"/>
      <c r="X44" s="3"/>
      <c r="Y44" s="3"/>
      <c r="Z44" s="3"/>
      <c r="AA44" s="3"/>
    </row>
    <row r="45" ht="15.75" customHeight="1">
      <c r="A45" s="93"/>
      <c r="C45" s="92"/>
      <c r="D45" s="100" t="s">
        <v>79</v>
      </c>
      <c r="E45" s="3" t="s">
        <v>80</v>
      </c>
      <c r="F45" s="3"/>
      <c r="G45" s="3"/>
      <c r="H45" s="3"/>
      <c r="I45" s="3"/>
      <c r="J45" s="3"/>
      <c r="K45" s="3"/>
      <c r="L45" s="3"/>
      <c r="M45" s="3"/>
      <c r="N45" s="3"/>
      <c r="O45" s="3"/>
      <c r="P45" s="3"/>
      <c r="Q45" s="3"/>
      <c r="R45" s="3"/>
      <c r="S45" s="3"/>
      <c r="T45" s="3"/>
      <c r="U45" s="3"/>
      <c r="V45" s="3"/>
      <c r="W45" s="3"/>
      <c r="X45" s="3"/>
      <c r="Y45" s="3"/>
      <c r="Z45" s="3"/>
      <c r="AA45" s="3"/>
    </row>
    <row r="46" ht="15.75" customHeight="1">
      <c r="A46" s="93"/>
      <c r="C46" s="92"/>
      <c r="D46" s="100" t="s">
        <v>83</v>
      </c>
      <c r="E46" s="141" t="s">
        <v>84</v>
      </c>
      <c r="F46" s="3"/>
      <c r="G46" s="3"/>
      <c r="H46" s="3"/>
      <c r="I46" s="3"/>
      <c r="J46" s="3"/>
      <c r="K46" s="3"/>
      <c r="L46" s="3"/>
      <c r="M46" s="3"/>
      <c r="N46" s="3"/>
      <c r="O46" s="3"/>
      <c r="P46" s="3"/>
      <c r="Q46" s="3"/>
      <c r="R46" s="3"/>
      <c r="S46" s="3"/>
      <c r="T46" s="3"/>
      <c r="U46" s="3"/>
      <c r="V46" s="3"/>
      <c r="W46" s="3"/>
      <c r="X46" s="3"/>
      <c r="Y46" s="3"/>
      <c r="Z46" s="3"/>
      <c r="AA46" s="3"/>
    </row>
    <row r="47" ht="15.75" customHeight="1">
      <c r="A47" s="5"/>
      <c r="B47" s="77" t="s">
        <v>85</v>
      </c>
      <c r="E47" s="77"/>
      <c r="F47" s="77"/>
      <c r="G47" s="77"/>
      <c r="H47" s="77"/>
      <c r="I47" s="77"/>
      <c r="J47" s="77"/>
      <c r="K47" s="77"/>
      <c r="L47" s="77"/>
      <c r="M47" s="77"/>
      <c r="N47" s="77"/>
      <c r="O47" s="77"/>
      <c r="P47" s="77"/>
      <c r="Q47" s="77"/>
      <c r="R47" s="77"/>
      <c r="S47" s="77"/>
      <c r="T47" s="77"/>
      <c r="U47" s="77"/>
      <c r="V47" s="77"/>
      <c r="W47" s="77"/>
      <c r="X47" s="77"/>
      <c r="Y47" s="77"/>
      <c r="Z47" s="77"/>
      <c r="AA47" s="77"/>
    </row>
    <row r="48" ht="15.75" customHeight="1">
      <c r="A48" s="63"/>
      <c r="B48" s="80"/>
      <c r="C48" s="80"/>
      <c r="D48" s="83" t="s">
        <v>86</v>
      </c>
      <c r="E48" s="246" t="s">
        <v>87</v>
      </c>
      <c r="F48" s="80"/>
      <c r="G48" s="80"/>
      <c r="H48" s="80"/>
      <c r="I48" s="80"/>
      <c r="J48" s="80"/>
      <c r="K48" s="80"/>
      <c r="L48" s="80"/>
      <c r="M48" s="80"/>
      <c r="N48" s="80"/>
      <c r="O48" s="80"/>
      <c r="P48" s="80"/>
      <c r="Q48" s="80"/>
      <c r="R48" s="80"/>
      <c r="S48" s="80"/>
      <c r="T48" s="80"/>
      <c r="U48" s="80"/>
      <c r="V48" s="80"/>
      <c r="W48" s="80"/>
      <c r="X48" s="80"/>
      <c r="Y48" s="80"/>
      <c r="Z48" s="80"/>
      <c r="AA48" s="80"/>
    </row>
    <row r="49" ht="15.75" customHeight="1">
      <c r="A49" s="63"/>
      <c r="B49" s="85" t="s">
        <v>91</v>
      </c>
      <c r="C49" s="80"/>
      <c r="D49" s="50" t="s">
        <v>94</v>
      </c>
      <c r="E49" s="199" t="s">
        <v>95</v>
      </c>
      <c r="F49" s="80"/>
      <c r="G49" s="80"/>
      <c r="H49" s="80"/>
      <c r="I49" s="80"/>
      <c r="J49" s="80"/>
      <c r="K49" s="80"/>
      <c r="L49" s="80"/>
      <c r="M49" s="80"/>
      <c r="N49" s="80"/>
      <c r="O49" s="80"/>
      <c r="P49" s="80"/>
      <c r="Q49" s="80"/>
      <c r="R49" s="80"/>
      <c r="S49" s="80"/>
      <c r="T49" s="80"/>
      <c r="U49" s="80"/>
      <c r="V49" s="80"/>
      <c r="W49" s="80"/>
      <c r="X49" s="80"/>
      <c r="Y49" s="80"/>
      <c r="Z49" s="80"/>
      <c r="AA49" s="80"/>
    </row>
    <row r="50" ht="15.75" customHeight="1">
      <c r="A50" s="63"/>
      <c r="C50" s="80"/>
      <c r="D50" s="50" t="s">
        <v>97</v>
      </c>
      <c r="E50" s="141" t="s">
        <v>99</v>
      </c>
      <c r="F50" s="80"/>
      <c r="G50" s="80"/>
      <c r="H50" s="80"/>
      <c r="I50" s="80"/>
      <c r="J50" s="80"/>
      <c r="K50" s="80"/>
      <c r="L50" s="80"/>
      <c r="M50" s="80"/>
      <c r="N50" s="80"/>
      <c r="O50" s="80"/>
      <c r="P50" s="80"/>
      <c r="Q50" s="80"/>
      <c r="R50" s="80"/>
      <c r="S50" s="80"/>
      <c r="T50" s="80"/>
      <c r="U50" s="80"/>
      <c r="V50" s="80"/>
      <c r="W50" s="80"/>
      <c r="X50" s="80"/>
      <c r="Y50" s="80"/>
      <c r="Z50" s="80"/>
      <c r="AA50" s="80"/>
    </row>
    <row r="51" ht="15.75" customHeight="1">
      <c r="A51" s="63"/>
      <c r="C51" s="80"/>
      <c r="D51" s="50" t="s">
        <v>101</v>
      </c>
      <c r="E51" s="199" t="s">
        <v>102</v>
      </c>
      <c r="F51" s="80"/>
      <c r="G51" s="80"/>
      <c r="H51" s="80"/>
      <c r="I51" s="80"/>
      <c r="J51" s="80"/>
      <c r="K51" s="80"/>
      <c r="L51" s="80"/>
      <c r="M51" s="80"/>
      <c r="N51" s="80"/>
      <c r="O51" s="80"/>
      <c r="P51" s="80"/>
      <c r="Q51" s="80"/>
      <c r="R51" s="80"/>
      <c r="S51" s="80"/>
      <c r="T51" s="80"/>
      <c r="U51" s="80"/>
      <c r="V51" s="80"/>
      <c r="W51" s="80"/>
      <c r="X51" s="80"/>
      <c r="Y51" s="80"/>
      <c r="Z51" s="80"/>
      <c r="AA51" s="80"/>
    </row>
    <row r="52" ht="15.75" customHeight="1">
      <c r="A52" s="63"/>
      <c r="C52" s="80"/>
      <c r="D52" s="50" t="s">
        <v>105</v>
      </c>
      <c r="E52" s="141" t="s">
        <v>102</v>
      </c>
      <c r="F52" s="80"/>
      <c r="G52" s="80"/>
      <c r="H52" s="80"/>
      <c r="I52" s="80"/>
      <c r="J52" s="80"/>
      <c r="K52" s="80"/>
      <c r="L52" s="80"/>
      <c r="M52" s="80"/>
      <c r="N52" s="80"/>
      <c r="O52" s="80"/>
      <c r="P52" s="80"/>
      <c r="Q52" s="80"/>
      <c r="R52" s="80"/>
      <c r="S52" s="80"/>
      <c r="T52" s="80"/>
      <c r="U52" s="80"/>
      <c r="V52" s="80"/>
      <c r="W52" s="80"/>
      <c r="X52" s="80"/>
      <c r="Y52" s="80"/>
      <c r="Z52" s="80"/>
      <c r="AA52" s="80"/>
    </row>
    <row r="53" ht="15.75" customHeight="1">
      <c r="A53" s="63"/>
      <c r="C53" s="80"/>
      <c r="D53" s="50" t="s">
        <v>108</v>
      </c>
      <c r="E53" s="199" t="s">
        <v>109</v>
      </c>
      <c r="F53" s="80"/>
      <c r="G53" s="80"/>
      <c r="H53" s="80"/>
      <c r="I53" s="80"/>
      <c r="J53" s="80"/>
      <c r="K53" s="80"/>
      <c r="L53" s="80"/>
      <c r="M53" s="80"/>
      <c r="N53" s="80"/>
      <c r="O53" s="80"/>
      <c r="P53" s="80"/>
      <c r="Q53" s="80"/>
      <c r="R53" s="80"/>
      <c r="S53" s="80"/>
      <c r="T53" s="80"/>
      <c r="U53" s="80"/>
      <c r="V53" s="80"/>
      <c r="W53" s="80"/>
      <c r="X53" s="80"/>
      <c r="Y53" s="80"/>
      <c r="Z53" s="80"/>
      <c r="AA53" s="80"/>
    </row>
    <row r="54" ht="15.75" customHeight="1">
      <c r="A54" s="63"/>
      <c r="C54" s="80"/>
      <c r="D54" s="50" t="s">
        <v>113</v>
      </c>
      <c r="E54" s="141" t="s">
        <v>114</v>
      </c>
      <c r="F54" s="80"/>
      <c r="G54" s="80"/>
      <c r="H54" s="80"/>
      <c r="I54" s="80"/>
      <c r="J54" s="80"/>
      <c r="K54" s="80"/>
      <c r="L54" s="80"/>
      <c r="M54" s="80"/>
      <c r="N54" s="80"/>
      <c r="O54" s="80"/>
      <c r="P54" s="80"/>
      <c r="Q54" s="80"/>
      <c r="R54" s="80"/>
      <c r="S54" s="80"/>
      <c r="T54" s="80"/>
      <c r="U54" s="80"/>
      <c r="V54" s="80"/>
      <c r="W54" s="80"/>
      <c r="X54" s="80"/>
      <c r="Y54" s="80"/>
      <c r="Z54" s="80"/>
      <c r="AA54" s="80"/>
    </row>
    <row r="55" ht="15.75" customHeight="1">
      <c r="A55" s="63"/>
      <c r="C55" s="80"/>
      <c r="D55" s="50" t="s">
        <v>116</v>
      </c>
      <c r="E55" s="199" t="s">
        <v>117</v>
      </c>
      <c r="F55" s="80"/>
      <c r="G55" s="80"/>
      <c r="H55" s="80"/>
      <c r="I55" s="80"/>
      <c r="J55" s="80"/>
      <c r="K55" s="80"/>
      <c r="L55" s="80"/>
      <c r="M55" s="80"/>
      <c r="N55" s="80"/>
      <c r="O55" s="80"/>
      <c r="P55" s="80"/>
      <c r="Q55" s="80"/>
      <c r="R55" s="80"/>
      <c r="S55" s="80"/>
      <c r="T55" s="80"/>
      <c r="U55" s="80"/>
      <c r="V55" s="80"/>
      <c r="W55" s="80"/>
      <c r="X55" s="80"/>
      <c r="Y55" s="80"/>
      <c r="Z55" s="80"/>
      <c r="AA55" s="80"/>
    </row>
    <row r="56" ht="15.75" customHeight="1">
      <c r="A56" s="63"/>
      <c r="B56" s="85" t="s">
        <v>90</v>
      </c>
      <c r="C56" s="80"/>
      <c r="D56" s="83" t="s">
        <v>92</v>
      </c>
      <c r="E56" s="246" t="s">
        <v>93</v>
      </c>
      <c r="F56" s="80"/>
      <c r="G56" s="80"/>
      <c r="H56" s="80"/>
      <c r="I56" s="80"/>
      <c r="J56" s="80"/>
      <c r="K56" s="80"/>
      <c r="L56" s="80"/>
      <c r="M56" s="80"/>
      <c r="N56" s="80"/>
      <c r="O56" s="80"/>
      <c r="P56" s="80"/>
      <c r="Q56" s="80"/>
      <c r="R56" s="80"/>
      <c r="S56" s="80"/>
      <c r="T56" s="80"/>
      <c r="U56" s="80"/>
      <c r="V56" s="80"/>
      <c r="W56" s="80"/>
      <c r="X56" s="80"/>
      <c r="Y56" s="80"/>
      <c r="Z56" s="80"/>
      <c r="AA56" s="80"/>
    </row>
    <row r="57" ht="15.75" customHeight="1">
      <c r="A57" s="63"/>
      <c r="C57" s="80"/>
      <c r="D57" s="83" t="s">
        <v>96</v>
      </c>
      <c r="E57" s="146" t="s">
        <v>98</v>
      </c>
      <c r="F57" s="80"/>
      <c r="G57" s="80"/>
      <c r="H57" s="80"/>
      <c r="I57" s="80"/>
      <c r="J57" s="80"/>
      <c r="K57" s="80"/>
      <c r="L57" s="80"/>
      <c r="M57" s="80"/>
      <c r="N57" s="80"/>
      <c r="O57" s="80"/>
      <c r="P57" s="80"/>
      <c r="Q57" s="80"/>
      <c r="R57" s="80"/>
      <c r="S57" s="80"/>
      <c r="T57" s="80"/>
      <c r="U57" s="80"/>
      <c r="V57" s="80"/>
      <c r="W57" s="80"/>
      <c r="X57" s="80"/>
      <c r="Y57" s="80"/>
      <c r="Z57" s="80"/>
      <c r="AA57" s="80"/>
    </row>
    <row r="58" ht="15.75" customHeight="1">
      <c r="A58" s="63"/>
      <c r="C58" s="80"/>
      <c r="D58" s="83" t="s">
        <v>118</v>
      </c>
      <c r="E58" s="246" t="s">
        <v>119</v>
      </c>
      <c r="F58" s="80"/>
      <c r="G58" s="80"/>
      <c r="H58" s="80"/>
      <c r="I58" s="80"/>
      <c r="J58" s="80"/>
      <c r="K58" s="80"/>
      <c r="L58" s="80"/>
      <c r="M58" s="80"/>
      <c r="N58" s="80"/>
      <c r="O58" s="80"/>
      <c r="P58" s="80"/>
      <c r="Q58" s="80"/>
      <c r="R58" s="80"/>
      <c r="S58" s="80"/>
      <c r="T58" s="80"/>
      <c r="U58" s="80"/>
      <c r="V58" s="80"/>
      <c r="W58" s="80"/>
      <c r="X58" s="80"/>
      <c r="Y58" s="80"/>
      <c r="Z58" s="80"/>
      <c r="AA58" s="80"/>
    </row>
    <row r="59" ht="15.75" customHeight="1">
      <c r="A59" s="63"/>
      <c r="C59" s="80"/>
      <c r="D59" s="54" t="s">
        <v>120</v>
      </c>
      <c r="E59" s="146" t="s">
        <v>122</v>
      </c>
      <c r="F59" s="80"/>
      <c r="G59" s="80"/>
      <c r="H59" s="80"/>
      <c r="I59" s="80"/>
      <c r="J59" s="80"/>
      <c r="K59" s="80"/>
      <c r="L59" s="80"/>
      <c r="M59" s="80"/>
      <c r="N59" s="80"/>
      <c r="O59" s="80"/>
      <c r="P59" s="80"/>
      <c r="Q59" s="80"/>
      <c r="R59" s="80"/>
      <c r="S59" s="80"/>
      <c r="T59" s="80"/>
      <c r="U59" s="80"/>
      <c r="V59" s="80"/>
      <c r="W59" s="80"/>
      <c r="X59" s="80"/>
      <c r="Y59" s="80"/>
      <c r="Z59" s="80"/>
      <c r="AA59" s="80"/>
    </row>
    <row r="60" ht="15.75" customHeight="1">
      <c r="A60" s="63"/>
      <c r="C60" s="80"/>
      <c r="E60" s="248" t="s">
        <v>128</v>
      </c>
      <c r="F60" s="80"/>
      <c r="G60" s="80"/>
      <c r="H60" s="80"/>
      <c r="I60" s="80"/>
      <c r="J60" s="80"/>
      <c r="K60" s="80"/>
      <c r="L60" s="80"/>
      <c r="M60" s="80"/>
      <c r="N60" s="80"/>
      <c r="O60" s="80"/>
      <c r="P60" s="80"/>
      <c r="Q60" s="80"/>
      <c r="R60" s="80"/>
      <c r="S60" s="80"/>
      <c r="T60" s="80"/>
      <c r="U60" s="80"/>
      <c r="V60" s="80"/>
      <c r="W60" s="80"/>
      <c r="X60" s="80"/>
      <c r="Y60" s="80"/>
      <c r="Z60" s="80"/>
      <c r="AA60" s="80"/>
    </row>
    <row r="61" ht="15.75" customHeight="1">
      <c r="A61" s="63"/>
      <c r="C61" s="80"/>
      <c r="E61" s="146" t="s">
        <v>130</v>
      </c>
      <c r="F61" s="80"/>
      <c r="G61" s="80"/>
      <c r="H61" s="80"/>
      <c r="I61" s="80"/>
      <c r="J61" s="80"/>
      <c r="K61" s="80"/>
      <c r="L61" s="80"/>
      <c r="M61" s="80"/>
      <c r="N61" s="80"/>
      <c r="O61" s="80"/>
      <c r="P61" s="80"/>
      <c r="Q61" s="80"/>
      <c r="R61" s="80"/>
      <c r="S61" s="80"/>
      <c r="T61" s="80"/>
      <c r="U61" s="80"/>
      <c r="V61" s="80"/>
      <c r="W61" s="80"/>
      <c r="X61" s="80"/>
      <c r="Y61" s="80"/>
      <c r="Z61" s="80"/>
      <c r="AA61" s="80"/>
    </row>
    <row r="62" ht="15.75" customHeight="1">
      <c r="A62" s="63"/>
      <c r="C62" s="80"/>
      <c r="D62" s="83" t="s">
        <v>133</v>
      </c>
      <c r="E62" s="246" t="s">
        <v>134</v>
      </c>
      <c r="F62" s="80"/>
      <c r="G62" s="80"/>
      <c r="H62" s="80"/>
      <c r="I62" s="80"/>
      <c r="J62" s="80"/>
      <c r="K62" s="80"/>
      <c r="L62" s="80"/>
      <c r="M62" s="80"/>
      <c r="N62" s="80"/>
      <c r="O62" s="80"/>
      <c r="P62" s="80"/>
      <c r="Q62" s="80"/>
      <c r="R62" s="80"/>
      <c r="S62" s="80"/>
      <c r="T62" s="80"/>
      <c r="U62" s="80"/>
      <c r="V62" s="80"/>
      <c r="W62" s="80"/>
      <c r="X62" s="80"/>
      <c r="Y62" s="80"/>
      <c r="Z62" s="80"/>
      <c r="AA62" s="80"/>
    </row>
    <row r="63" ht="15.75" customHeight="1">
      <c r="A63" s="63"/>
      <c r="C63" s="80"/>
      <c r="D63" s="54" t="s">
        <v>136</v>
      </c>
      <c r="E63" s="146" t="s">
        <v>137</v>
      </c>
      <c r="F63" s="80"/>
      <c r="G63" s="80"/>
      <c r="H63" s="80"/>
      <c r="I63" s="80"/>
      <c r="J63" s="80"/>
      <c r="K63" s="80"/>
      <c r="L63" s="80"/>
      <c r="M63" s="80"/>
      <c r="N63" s="80"/>
      <c r="O63" s="80"/>
      <c r="P63" s="80"/>
      <c r="Q63" s="80"/>
      <c r="R63" s="80"/>
      <c r="S63" s="80"/>
      <c r="T63" s="80"/>
      <c r="U63" s="80"/>
      <c r="V63" s="80"/>
      <c r="W63" s="80"/>
      <c r="X63" s="80"/>
      <c r="Y63" s="80"/>
      <c r="Z63" s="80"/>
      <c r="AA63" s="80"/>
    </row>
    <row r="64" ht="15.75" customHeight="1">
      <c r="A64" s="63"/>
      <c r="C64" s="80"/>
      <c r="E64" s="246" t="s">
        <v>138</v>
      </c>
      <c r="F64" s="80"/>
      <c r="G64" s="80"/>
      <c r="H64" s="80"/>
      <c r="I64" s="80"/>
      <c r="J64" s="80"/>
      <c r="K64" s="80"/>
      <c r="L64" s="80"/>
      <c r="M64" s="80"/>
      <c r="N64" s="80"/>
      <c r="O64" s="80"/>
      <c r="P64" s="80"/>
      <c r="Q64" s="80"/>
      <c r="R64" s="80"/>
      <c r="S64" s="80"/>
      <c r="T64" s="80"/>
      <c r="U64" s="80"/>
      <c r="V64" s="80"/>
      <c r="W64" s="80"/>
      <c r="X64" s="80"/>
      <c r="Y64" s="80"/>
      <c r="Z64" s="80"/>
      <c r="AA64" s="80"/>
    </row>
    <row r="65" ht="15.75" customHeight="1">
      <c r="A65" s="63"/>
      <c r="C65" s="80"/>
      <c r="E65" s="146" t="s">
        <v>142</v>
      </c>
      <c r="F65" s="80"/>
      <c r="G65" s="80"/>
      <c r="H65" s="80"/>
      <c r="I65" s="80"/>
      <c r="J65" s="80"/>
      <c r="K65" s="80"/>
      <c r="L65" s="80"/>
      <c r="M65" s="80"/>
      <c r="N65" s="80"/>
      <c r="O65" s="80"/>
      <c r="P65" s="80"/>
      <c r="Q65" s="80"/>
      <c r="R65" s="80"/>
      <c r="S65" s="80"/>
      <c r="T65" s="80"/>
      <c r="U65" s="80"/>
      <c r="V65" s="80"/>
      <c r="W65" s="80"/>
      <c r="X65" s="80"/>
      <c r="Y65" s="80"/>
      <c r="Z65" s="80"/>
      <c r="AA65" s="80"/>
    </row>
    <row r="66" ht="15.75" customHeight="1">
      <c r="A66" s="63"/>
      <c r="C66" s="80"/>
      <c r="E66" s="246" t="s">
        <v>144</v>
      </c>
      <c r="F66" s="80"/>
      <c r="G66" s="80"/>
      <c r="H66" s="80"/>
      <c r="I66" s="80"/>
      <c r="J66" s="80"/>
      <c r="K66" s="80"/>
      <c r="L66" s="80"/>
      <c r="M66" s="80"/>
      <c r="N66" s="80"/>
      <c r="O66" s="80"/>
      <c r="P66" s="80"/>
      <c r="Q66" s="80"/>
      <c r="R66" s="80"/>
      <c r="S66" s="80"/>
      <c r="T66" s="80"/>
      <c r="U66" s="80"/>
      <c r="V66" s="80"/>
      <c r="W66" s="80"/>
      <c r="X66" s="80"/>
      <c r="Y66" s="80"/>
      <c r="Z66" s="80"/>
      <c r="AA66" s="80"/>
    </row>
    <row r="67" ht="15.75" customHeight="1">
      <c r="A67" s="63"/>
      <c r="C67" s="80"/>
      <c r="E67" s="146" t="s">
        <v>145</v>
      </c>
      <c r="F67" s="80"/>
      <c r="G67" s="80"/>
      <c r="H67" s="80"/>
      <c r="I67" s="80"/>
      <c r="J67" s="80"/>
      <c r="K67" s="80"/>
      <c r="L67" s="80"/>
      <c r="M67" s="80"/>
      <c r="N67" s="80"/>
      <c r="O67" s="80"/>
      <c r="P67" s="80"/>
      <c r="Q67" s="80"/>
      <c r="R67" s="80"/>
      <c r="S67" s="80"/>
      <c r="T67" s="80"/>
      <c r="U67" s="80"/>
      <c r="V67" s="80"/>
      <c r="W67" s="80"/>
      <c r="X67" s="80"/>
      <c r="Y67" s="80"/>
      <c r="Z67" s="80"/>
      <c r="AA67" s="80"/>
    </row>
    <row r="68" ht="15.75" customHeight="1">
      <c r="A68" s="63"/>
      <c r="B68" s="85" t="s">
        <v>100</v>
      </c>
      <c r="C68" s="80"/>
      <c r="D68" s="83" t="s">
        <v>103</v>
      </c>
      <c r="E68" s="246" t="s">
        <v>104</v>
      </c>
      <c r="F68" s="80"/>
      <c r="G68" s="80"/>
      <c r="H68" s="80"/>
      <c r="I68" s="80"/>
      <c r="J68" s="80"/>
      <c r="K68" s="80"/>
      <c r="L68" s="80"/>
      <c r="M68" s="80"/>
      <c r="N68" s="80"/>
      <c r="O68" s="80"/>
      <c r="P68" s="80"/>
      <c r="Q68" s="80"/>
      <c r="R68" s="80"/>
      <c r="S68" s="80"/>
      <c r="T68" s="80"/>
      <c r="U68" s="80"/>
      <c r="V68" s="80"/>
      <c r="W68" s="80"/>
      <c r="X68" s="80"/>
      <c r="Y68" s="80"/>
      <c r="Z68" s="80"/>
      <c r="AA68" s="80"/>
    </row>
    <row r="69" ht="15.75" customHeight="1">
      <c r="A69" s="63"/>
      <c r="C69" s="80"/>
      <c r="D69" s="54" t="s">
        <v>152</v>
      </c>
      <c r="E69" s="146" t="s">
        <v>153</v>
      </c>
      <c r="F69" s="80"/>
      <c r="G69" s="80"/>
      <c r="H69" s="80"/>
      <c r="I69" s="80"/>
      <c r="J69" s="80"/>
      <c r="K69" s="80"/>
      <c r="L69" s="80"/>
      <c r="M69" s="80"/>
      <c r="N69" s="80"/>
      <c r="O69" s="80"/>
      <c r="P69" s="80"/>
      <c r="Q69" s="80"/>
      <c r="R69" s="80"/>
      <c r="S69" s="80"/>
      <c r="T69" s="80"/>
      <c r="U69" s="80"/>
      <c r="V69" s="80"/>
      <c r="W69" s="80"/>
      <c r="X69" s="80"/>
      <c r="Y69" s="80"/>
      <c r="Z69" s="80"/>
      <c r="AA69" s="80"/>
    </row>
    <row r="70" ht="15.75" customHeight="1">
      <c r="A70" s="63"/>
      <c r="C70" s="80"/>
      <c r="E70" s="246" t="s">
        <v>156</v>
      </c>
      <c r="F70" s="97" t="s">
        <v>157</v>
      </c>
      <c r="G70" s="80"/>
      <c r="H70" s="80"/>
      <c r="I70" s="80"/>
      <c r="J70" s="80"/>
      <c r="K70" s="80"/>
      <c r="L70" s="80"/>
      <c r="M70" s="80"/>
      <c r="N70" s="80"/>
      <c r="O70" s="80"/>
      <c r="P70" s="80"/>
      <c r="Q70" s="80"/>
      <c r="R70" s="80"/>
      <c r="S70" s="80"/>
      <c r="T70" s="80"/>
      <c r="U70" s="80"/>
      <c r="V70" s="80"/>
      <c r="W70" s="80"/>
      <c r="X70" s="80"/>
      <c r="Y70" s="80"/>
      <c r="Z70" s="80"/>
      <c r="AA70" s="80"/>
    </row>
    <row r="71" ht="15.75" customHeight="1">
      <c r="A71" s="63"/>
      <c r="C71" s="80"/>
      <c r="E71" s="146" t="s">
        <v>163</v>
      </c>
      <c r="F71" s="80"/>
      <c r="G71" s="80"/>
      <c r="H71" s="80"/>
      <c r="I71" s="80"/>
      <c r="J71" s="80"/>
      <c r="K71" s="80"/>
      <c r="L71" s="80"/>
      <c r="M71" s="80"/>
      <c r="N71" s="80"/>
      <c r="O71" s="80"/>
      <c r="P71" s="80"/>
      <c r="Q71" s="80"/>
      <c r="R71" s="80"/>
      <c r="S71" s="80"/>
      <c r="T71" s="80"/>
      <c r="U71" s="80"/>
      <c r="V71" s="80"/>
      <c r="W71" s="80"/>
      <c r="X71" s="80"/>
      <c r="Y71" s="80"/>
      <c r="Z71" s="80"/>
      <c r="AA71" s="80"/>
    </row>
    <row r="72" ht="15.75" customHeight="1">
      <c r="A72" s="63"/>
      <c r="C72" s="80"/>
      <c r="E72" s="246" t="s">
        <v>165</v>
      </c>
      <c r="F72" s="97" t="s">
        <v>167</v>
      </c>
      <c r="G72" s="80"/>
      <c r="H72" s="80"/>
      <c r="I72" s="80"/>
      <c r="J72" s="80"/>
      <c r="K72" s="80"/>
      <c r="L72" s="80"/>
      <c r="M72" s="80"/>
      <c r="N72" s="80"/>
      <c r="O72" s="80"/>
      <c r="P72" s="80"/>
      <c r="Q72" s="80"/>
      <c r="R72" s="80"/>
      <c r="S72" s="80"/>
      <c r="T72" s="80"/>
      <c r="U72" s="80"/>
      <c r="V72" s="80"/>
      <c r="W72" s="80"/>
      <c r="X72" s="80"/>
      <c r="Y72" s="80"/>
      <c r="Z72" s="80"/>
      <c r="AA72" s="80"/>
    </row>
    <row r="73" ht="15.75" customHeight="1">
      <c r="A73" s="63"/>
      <c r="C73" s="80"/>
      <c r="E73" s="146" t="s">
        <v>145</v>
      </c>
      <c r="F73" s="80"/>
      <c r="G73" s="80"/>
      <c r="H73" s="80"/>
      <c r="I73" s="80"/>
      <c r="J73" s="80"/>
      <c r="K73" s="80"/>
      <c r="L73" s="80"/>
      <c r="M73" s="80"/>
      <c r="N73" s="80"/>
      <c r="O73" s="80"/>
      <c r="P73" s="80"/>
      <c r="Q73" s="80"/>
      <c r="R73" s="80"/>
      <c r="S73" s="80"/>
      <c r="T73" s="80"/>
      <c r="U73" s="80"/>
      <c r="V73" s="80"/>
      <c r="W73" s="80"/>
      <c r="X73" s="80"/>
      <c r="Y73" s="80"/>
      <c r="Z73" s="80"/>
      <c r="AA73" s="80"/>
    </row>
    <row r="74" ht="15.75" customHeight="1">
      <c r="A74" s="63"/>
      <c r="B74" s="85" t="s">
        <v>173</v>
      </c>
      <c r="C74" s="80"/>
      <c r="D74" s="54" t="s">
        <v>174</v>
      </c>
      <c r="E74" s="246" t="s">
        <v>176</v>
      </c>
      <c r="F74" s="80"/>
      <c r="G74" s="80"/>
      <c r="H74" s="80"/>
      <c r="I74" s="80"/>
      <c r="J74" s="80"/>
      <c r="K74" s="80"/>
      <c r="L74" s="80"/>
      <c r="M74" s="80"/>
      <c r="N74" s="80"/>
      <c r="O74" s="80"/>
      <c r="P74" s="80"/>
      <c r="Q74" s="80"/>
      <c r="R74" s="80"/>
      <c r="S74" s="80"/>
      <c r="T74" s="80"/>
      <c r="U74" s="80"/>
      <c r="V74" s="80"/>
      <c r="W74" s="80"/>
      <c r="X74" s="80"/>
      <c r="Y74" s="80"/>
      <c r="Z74" s="80"/>
      <c r="AA74" s="80"/>
    </row>
    <row r="75" ht="15.75" customHeight="1">
      <c r="A75" s="63"/>
      <c r="C75" s="80"/>
      <c r="E75" s="146" t="s">
        <v>179</v>
      </c>
      <c r="F75" s="80"/>
      <c r="G75" s="80"/>
      <c r="H75" s="80"/>
      <c r="I75" s="80"/>
      <c r="J75" s="80"/>
      <c r="K75" s="80"/>
      <c r="L75" s="80"/>
      <c r="M75" s="80"/>
      <c r="N75" s="80"/>
      <c r="O75" s="80"/>
      <c r="P75" s="80"/>
      <c r="Q75" s="80"/>
      <c r="R75" s="80"/>
      <c r="S75" s="80"/>
      <c r="T75" s="80"/>
      <c r="U75" s="80"/>
      <c r="V75" s="80"/>
      <c r="W75" s="80"/>
      <c r="X75" s="80"/>
      <c r="Y75" s="80"/>
      <c r="Z75" s="80"/>
      <c r="AA75" s="80"/>
    </row>
    <row r="76" ht="15.75" customHeight="1">
      <c r="A76" s="63"/>
      <c r="C76" s="80"/>
      <c r="E76" s="248" t="s">
        <v>181</v>
      </c>
      <c r="F76" s="80"/>
      <c r="G76" s="80"/>
      <c r="H76" s="80"/>
      <c r="I76" s="80"/>
      <c r="J76" s="80"/>
      <c r="K76" s="80"/>
      <c r="L76" s="80"/>
      <c r="M76" s="80"/>
      <c r="N76" s="80"/>
      <c r="O76" s="80"/>
      <c r="P76" s="80"/>
      <c r="Q76" s="80"/>
      <c r="R76" s="80"/>
      <c r="S76" s="80"/>
      <c r="T76" s="80"/>
      <c r="U76" s="80"/>
      <c r="V76" s="80"/>
      <c r="W76" s="80"/>
      <c r="X76" s="80"/>
      <c r="Y76" s="80"/>
      <c r="Z76" s="80"/>
      <c r="AA76" s="80"/>
    </row>
    <row r="77" ht="15.75" customHeight="1">
      <c r="A77" s="63"/>
      <c r="C77" s="80"/>
      <c r="E77" s="146" t="s">
        <v>145</v>
      </c>
      <c r="F77" s="80"/>
      <c r="G77" s="80"/>
      <c r="H77" s="80"/>
      <c r="I77" s="80"/>
      <c r="J77" s="80"/>
      <c r="K77" s="80"/>
      <c r="L77" s="80"/>
      <c r="M77" s="80"/>
      <c r="N77" s="80"/>
      <c r="O77" s="80"/>
      <c r="P77" s="80"/>
      <c r="Q77" s="80"/>
      <c r="R77" s="80"/>
      <c r="S77" s="80"/>
      <c r="T77" s="80"/>
      <c r="U77" s="80"/>
      <c r="V77" s="80"/>
      <c r="W77" s="80"/>
      <c r="X77" s="80"/>
      <c r="Y77" s="80"/>
      <c r="Z77" s="80"/>
      <c r="AA77" s="80"/>
    </row>
    <row r="78" ht="15.75" customHeight="1">
      <c r="A78" s="63"/>
      <c r="B78" s="85" t="s">
        <v>110</v>
      </c>
      <c r="C78" s="80"/>
      <c r="D78" s="54" t="s">
        <v>111</v>
      </c>
      <c r="E78" s="246" t="s">
        <v>112</v>
      </c>
      <c r="F78" s="80"/>
      <c r="G78" s="80"/>
      <c r="H78" s="80"/>
      <c r="I78" s="80"/>
      <c r="J78" s="80"/>
      <c r="K78" s="80"/>
      <c r="L78" s="80"/>
      <c r="M78" s="80"/>
      <c r="N78" s="80"/>
      <c r="O78" s="80"/>
      <c r="P78" s="80"/>
      <c r="Q78" s="80"/>
      <c r="R78" s="80"/>
      <c r="S78" s="80"/>
      <c r="T78" s="80"/>
      <c r="U78" s="80"/>
      <c r="V78" s="80"/>
      <c r="W78" s="80"/>
      <c r="X78" s="80"/>
      <c r="Y78" s="80"/>
      <c r="Z78" s="80"/>
      <c r="AA78" s="80"/>
    </row>
    <row r="79" ht="15.75" customHeight="1">
      <c r="A79" s="63"/>
      <c r="B79" s="85"/>
      <c r="C79" s="80"/>
      <c r="D79" s="54" t="s">
        <v>189</v>
      </c>
      <c r="E79" s="146" t="s">
        <v>190</v>
      </c>
      <c r="F79" s="80"/>
      <c r="G79" s="80"/>
      <c r="H79" s="80"/>
      <c r="I79" s="80"/>
      <c r="J79" s="80"/>
      <c r="K79" s="80"/>
      <c r="L79" s="80"/>
      <c r="M79" s="80"/>
      <c r="N79" s="80"/>
      <c r="O79" s="80"/>
      <c r="P79" s="80"/>
      <c r="Q79" s="80"/>
      <c r="R79" s="80"/>
      <c r="S79" s="80"/>
      <c r="T79" s="80"/>
      <c r="U79" s="80"/>
      <c r="V79" s="80"/>
      <c r="W79" s="80"/>
      <c r="X79" s="80"/>
      <c r="Y79" s="80"/>
      <c r="Z79" s="80"/>
      <c r="AA79" s="80"/>
    </row>
    <row r="80" ht="15.75" customHeight="1">
      <c r="A80" s="63"/>
      <c r="B80" s="85"/>
      <c r="C80" s="80"/>
      <c r="E80" s="246" t="s">
        <v>194</v>
      </c>
      <c r="F80" s="80"/>
      <c r="G80" s="80"/>
      <c r="H80" s="80"/>
      <c r="I80" s="80"/>
      <c r="J80" s="80"/>
      <c r="K80" s="80"/>
      <c r="L80" s="80"/>
      <c r="M80" s="80"/>
      <c r="N80" s="80"/>
      <c r="O80" s="80"/>
      <c r="P80" s="80"/>
      <c r="Q80" s="80"/>
      <c r="R80" s="80"/>
      <c r="S80" s="80"/>
      <c r="T80" s="80"/>
      <c r="U80" s="80"/>
      <c r="V80" s="80"/>
      <c r="W80" s="80"/>
      <c r="X80" s="80"/>
      <c r="Y80" s="80"/>
      <c r="Z80" s="80"/>
      <c r="AA80" s="80"/>
    </row>
    <row r="81" ht="15.75" customHeight="1">
      <c r="A81" s="63"/>
      <c r="B81" s="85"/>
      <c r="C81" s="80"/>
      <c r="E81" s="146" t="s">
        <v>195</v>
      </c>
      <c r="F81" s="80"/>
      <c r="G81" s="80"/>
      <c r="H81" s="80"/>
      <c r="I81" s="80"/>
      <c r="J81" s="80"/>
      <c r="K81" s="80"/>
      <c r="L81" s="80"/>
      <c r="M81" s="80"/>
      <c r="N81" s="80"/>
      <c r="O81" s="80"/>
      <c r="P81" s="80"/>
      <c r="Q81" s="80"/>
      <c r="R81" s="80"/>
      <c r="S81" s="80"/>
      <c r="T81" s="80"/>
      <c r="U81" s="80"/>
      <c r="V81" s="80"/>
      <c r="W81" s="80"/>
      <c r="X81" s="80"/>
      <c r="Y81" s="80"/>
      <c r="Z81" s="80"/>
      <c r="AA81" s="80"/>
    </row>
    <row r="82" ht="15.75" customHeight="1">
      <c r="A82" s="63"/>
      <c r="B82" s="80"/>
      <c r="C82" s="80"/>
      <c r="E82" s="246" t="s">
        <v>198</v>
      </c>
      <c r="F82" s="80"/>
      <c r="G82" s="80"/>
      <c r="H82" s="80"/>
      <c r="I82" s="80"/>
      <c r="J82" s="80"/>
      <c r="K82" s="80"/>
      <c r="L82" s="80"/>
      <c r="M82" s="80"/>
      <c r="N82" s="80"/>
      <c r="O82" s="80"/>
      <c r="P82" s="80"/>
      <c r="Q82" s="80"/>
      <c r="R82" s="80"/>
      <c r="S82" s="80"/>
      <c r="T82" s="80"/>
      <c r="U82" s="80"/>
      <c r="V82" s="80"/>
      <c r="W82" s="80"/>
      <c r="X82" s="80"/>
      <c r="Y82" s="80"/>
      <c r="Z82" s="80"/>
      <c r="AA82" s="80"/>
    </row>
    <row r="83" ht="15.75" customHeight="1">
      <c r="A83" s="63"/>
      <c r="B83" s="80"/>
      <c r="C83" s="80"/>
      <c r="E83" s="250" t="s">
        <v>181</v>
      </c>
      <c r="F83" s="80"/>
      <c r="G83" s="80"/>
      <c r="H83" s="80"/>
      <c r="I83" s="80"/>
      <c r="J83" s="80"/>
      <c r="K83" s="80"/>
      <c r="L83" s="80"/>
      <c r="M83" s="80"/>
      <c r="N83" s="80"/>
      <c r="O83" s="80"/>
      <c r="P83" s="80"/>
      <c r="Q83" s="80"/>
      <c r="R83" s="80"/>
      <c r="S83" s="80"/>
      <c r="T83" s="80"/>
      <c r="U83" s="80"/>
      <c r="V83" s="80"/>
      <c r="W83" s="80"/>
      <c r="X83" s="80"/>
      <c r="Y83" s="80"/>
      <c r="Z83" s="80"/>
      <c r="AA83" s="80"/>
    </row>
    <row r="84" ht="15.75" customHeight="1">
      <c r="A84" s="63"/>
      <c r="B84" s="80"/>
      <c r="C84" s="80"/>
      <c r="E84" s="246" t="s">
        <v>145</v>
      </c>
      <c r="F84" s="80"/>
      <c r="G84" s="80"/>
      <c r="H84" s="80"/>
      <c r="I84" s="80"/>
      <c r="J84" s="80"/>
      <c r="K84" s="80"/>
      <c r="L84" s="80"/>
      <c r="M84" s="80"/>
      <c r="N84" s="80"/>
      <c r="O84" s="80"/>
      <c r="P84" s="80"/>
      <c r="Q84" s="80"/>
      <c r="R84" s="80"/>
      <c r="S84" s="80"/>
      <c r="T84" s="80"/>
      <c r="U84" s="80"/>
      <c r="V84" s="80"/>
      <c r="W84" s="80"/>
      <c r="X84" s="80"/>
      <c r="Y84" s="80"/>
      <c r="Z84" s="80"/>
      <c r="AA84" s="80"/>
    </row>
    <row r="85" ht="15.75" customHeight="1">
      <c r="A85" s="63"/>
      <c r="B85" s="80"/>
      <c r="C85" s="80"/>
      <c r="D85" s="54" t="s">
        <v>205</v>
      </c>
      <c r="E85" s="146" t="s">
        <v>206</v>
      </c>
      <c r="F85" s="80"/>
      <c r="G85" s="80"/>
      <c r="H85" s="80"/>
      <c r="I85" s="80"/>
      <c r="J85" s="80"/>
      <c r="K85" s="80"/>
      <c r="L85" s="80"/>
      <c r="M85" s="80"/>
      <c r="N85" s="80"/>
      <c r="O85" s="80"/>
      <c r="P85" s="80"/>
      <c r="Q85" s="80"/>
      <c r="R85" s="80"/>
      <c r="S85" s="80"/>
      <c r="T85" s="80"/>
      <c r="U85" s="80"/>
      <c r="V85" s="80"/>
      <c r="W85" s="80"/>
      <c r="X85" s="80"/>
      <c r="Y85" s="80"/>
      <c r="Z85" s="80"/>
      <c r="AA85" s="80"/>
    </row>
    <row r="86" ht="15.75" customHeight="1">
      <c r="A86" s="63"/>
      <c r="B86" s="80"/>
      <c r="C86" s="80"/>
      <c r="E86" s="246" t="s">
        <v>209</v>
      </c>
      <c r="F86" s="80"/>
      <c r="G86" s="80"/>
      <c r="H86" s="80"/>
      <c r="I86" s="80"/>
      <c r="J86" s="80"/>
      <c r="K86" s="80"/>
      <c r="L86" s="80"/>
      <c r="M86" s="80"/>
      <c r="N86" s="80"/>
      <c r="O86" s="80"/>
      <c r="P86" s="80"/>
      <c r="Q86" s="80"/>
      <c r="R86" s="80"/>
      <c r="S86" s="80"/>
      <c r="T86" s="80"/>
      <c r="U86" s="80"/>
      <c r="V86" s="80"/>
      <c r="W86" s="80"/>
      <c r="X86" s="80"/>
      <c r="Y86" s="80"/>
      <c r="Z86" s="80"/>
      <c r="AA86" s="80"/>
    </row>
    <row r="87" ht="15.75" customHeight="1">
      <c r="A87" s="63"/>
      <c r="B87" s="80"/>
      <c r="C87" s="80"/>
      <c r="E87" s="146" t="s">
        <v>210</v>
      </c>
      <c r="F87" s="80"/>
      <c r="G87" s="80"/>
      <c r="H87" s="80"/>
      <c r="I87" s="80"/>
      <c r="J87" s="80"/>
      <c r="K87" s="80"/>
      <c r="L87" s="80"/>
      <c r="M87" s="80"/>
      <c r="N87" s="80"/>
      <c r="O87" s="80"/>
      <c r="P87" s="80"/>
      <c r="Q87" s="80"/>
      <c r="R87" s="80"/>
      <c r="S87" s="80"/>
      <c r="T87" s="80"/>
      <c r="U87" s="80"/>
      <c r="V87" s="80"/>
      <c r="W87" s="80"/>
      <c r="X87" s="80"/>
      <c r="Y87" s="80"/>
      <c r="Z87" s="80"/>
      <c r="AA87" s="80"/>
    </row>
    <row r="88" ht="15.75" customHeight="1">
      <c r="A88" s="63"/>
      <c r="B88" s="80"/>
      <c r="C88" s="80"/>
      <c r="E88" s="246" t="s">
        <v>214</v>
      </c>
      <c r="F88" s="80"/>
      <c r="G88" s="80"/>
      <c r="H88" s="80"/>
      <c r="I88" s="80"/>
      <c r="J88" s="80"/>
      <c r="K88" s="80"/>
      <c r="L88" s="80"/>
      <c r="M88" s="80"/>
      <c r="N88" s="80"/>
      <c r="O88" s="80"/>
      <c r="P88" s="80"/>
      <c r="Q88" s="80"/>
      <c r="R88" s="80"/>
      <c r="S88" s="80"/>
      <c r="T88" s="80"/>
      <c r="U88" s="80"/>
      <c r="V88" s="80"/>
      <c r="W88" s="80"/>
      <c r="X88" s="80"/>
      <c r="Y88" s="80"/>
      <c r="Z88" s="80"/>
      <c r="AA88" s="80"/>
    </row>
    <row r="89" ht="15.75" customHeight="1">
      <c r="A89" s="63"/>
      <c r="B89" s="80"/>
      <c r="C89" s="80"/>
      <c r="E89" s="250" t="s">
        <v>181</v>
      </c>
      <c r="F89" s="80"/>
      <c r="G89" s="80"/>
      <c r="H89" s="80"/>
      <c r="I89" s="80"/>
      <c r="J89" s="80"/>
      <c r="K89" s="80"/>
      <c r="L89" s="80"/>
      <c r="M89" s="80"/>
      <c r="N89" s="80"/>
      <c r="O89" s="80"/>
      <c r="P89" s="80"/>
      <c r="Q89" s="80"/>
      <c r="R89" s="80"/>
      <c r="S89" s="80"/>
      <c r="T89" s="80"/>
      <c r="U89" s="80"/>
      <c r="V89" s="80"/>
      <c r="W89" s="80"/>
      <c r="X89" s="80"/>
      <c r="Y89" s="80"/>
      <c r="Z89" s="80"/>
      <c r="AA89" s="80"/>
    </row>
    <row r="90" ht="15.75" customHeight="1">
      <c r="A90" s="63"/>
      <c r="B90" s="80"/>
      <c r="C90" s="80"/>
      <c r="E90" s="246" t="s">
        <v>145</v>
      </c>
      <c r="F90" s="80"/>
      <c r="G90" s="80"/>
      <c r="H90" s="80"/>
      <c r="I90" s="80"/>
      <c r="J90" s="80"/>
      <c r="K90" s="80"/>
      <c r="L90" s="80"/>
      <c r="M90" s="80"/>
      <c r="N90" s="80"/>
      <c r="O90" s="80"/>
      <c r="P90" s="80"/>
      <c r="Q90" s="80"/>
      <c r="R90" s="80"/>
      <c r="S90" s="80"/>
      <c r="T90" s="80"/>
      <c r="U90" s="80"/>
      <c r="V90" s="80"/>
      <c r="W90" s="80"/>
      <c r="X90" s="80"/>
      <c r="Y90" s="80"/>
      <c r="Z90" s="80"/>
      <c r="AA90" s="80"/>
    </row>
    <row r="91" ht="15.75" customHeight="1">
      <c r="A91" s="5"/>
      <c r="B91" s="347" t="s">
        <v>334</v>
      </c>
      <c r="C91" s="25"/>
      <c r="D91" s="25"/>
      <c r="E91" s="25"/>
      <c r="F91" s="25"/>
      <c r="G91" s="25"/>
      <c r="H91" s="25"/>
      <c r="I91" s="25"/>
      <c r="J91" s="25"/>
      <c r="K91" s="25"/>
      <c r="L91" s="25"/>
      <c r="M91" s="25"/>
      <c r="N91" s="25"/>
      <c r="O91" s="25"/>
      <c r="P91" s="25"/>
      <c r="Q91" s="25"/>
      <c r="R91" s="25"/>
      <c r="S91" s="25"/>
      <c r="T91" s="25"/>
      <c r="U91" s="25"/>
      <c r="V91" s="25"/>
      <c r="W91" s="25"/>
      <c r="X91" s="25"/>
      <c r="Y91" s="25"/>
      <c r="Z91" s="25"/>
      <c r="AA91" s="77"/>
    </row>
    <row r="92" ht="15.75" customHeight="1">
      <c r="A92" s="252"/>
      <c r="B92" s="359" t="s">
        <v>222</v>
      </c>
      <c r="AA92" s="359"/>
    </row>
    <row r="93" ht="15.75" customHeight="1">
      <c r="A93" s="63"/>
      <c r="B93" s="294" t="s">
        <v>121</v>
      </c>
      <c r="C93" s="80"/>
      <c r="D93" s="50" t="s">
        <v>123</v>
      </c>
      <c r="E93" s="199" t="s">
        <v>124</v>
      </c>
      <c r="F93" s="362" t="s">
        <v>1324</v>
      </c>
      <c r="G93" s="50"/>
      <c r="H93" s="80"/>
      <c r="I93" s="50"/>
      <c r="J93" s="50"/>
      <c r="K93" s="50"/>
      <c r="L93" s="50"/>
      <c r="M93" s="50"/>
      <c r="N93" s="50"/>
      <c r="O93" s="50"/>
      <c r="P93" s="50"/>
      <c r="Q93" s="50"/>
      <c r="R93" s="50"/>
      <c r="S93" s="50"/>
      <c r="T93" s="50"/>
      <c r="U93" s="50"/>
      <c r="V93" s="50"/>
      <c r="W93" s="50"/>
      <c r="X93" s="50"/>
      <c r="Y93" s="50"/>
      <c r="Z93" s="50"/>
      <c r="AA93" s="50"/>
    </row>
    <row r="94" ht="15.75" customHeight="1">
      <c r="A94" s="63"/>
      <c r="C94" s="80"/>
      <c r="D94" s="50" t="s">
        <v>126</v>
      </c>
      <c r="E94" s="141" t="s">
        <v>127</v>
      </c>
      <c r="G94" s="50"/>
      <c r="H94" s="80"/>
      <c r="I94" s="50"/>
      <c r="J94" s="50"/>
      <c r="K94" s="50"/>
      <c r="L94" s="50"/>
      <c r="M94" s="50"/>
      <c r="N94" s="50"/>
      <c r="O94" s="50"/>
      <c r="P94" s="50"/>
      <c r="Q94" s="50"/>
      <c r="R94" s="50"/>
      <c r="S94" s="50"/>
      <c r="T94" s="50"/>
      <c r="U94" s="50"/>
      <c r="V94" s="50"/>
      <c r="W94" s="50"/>
      <c r="X94" s="50"/>
      <c r="Y94" s="50"/>
      <c r="Z94" s="50"/>
      <c r="AA94" s="50"/>
    </row>
    <row r="95" ht="15.75" customHeight="1">
      <c r="A95" s="63"/>
      <c r="C95" s="80"/>
      <c r="D95" s="50" t="s">
        <v>129</v>
      </c>
      <c r="E95" s="199" t="s">
        <v>95</v>
      </c>
      <c r="G95" s="50"/>
      <c r="H95" s="80"/>
      <c r="I95" s="50"/>
      <c r="J95" s="50"/>
      <c r="K95" s="50"/>
      <c r="L95" s="50"/>
      <c r="M95" s="50"/>
      <c r="N95" s="50"/>
      <c r="O95" s="50"/>
      <c r="P95" s="50"/>
      <c r="Q95" s="50"/>
      <c r="R95" s="50"/>
      <c r="S95" s="50"/>
      <c r="T95" s="50"/>
      <c r="U95" s="50"/>
      <c r="V95" s="50"/>
      <c r="W95" s="50"/>
      <c r="X95" s="50"/>
      <c r="Y95" s="50"/>
      <c r="Z95" s="50"/>
      <c r="AA95" s="50"/>
    </row>
    <row r="96" ht="15.75" customHeight="1">
      <c r="A96" s="63"/>
      <c r="C96" s="80"/>
      <c r="D96" s="50" t="s">
        <v>97</v>
      </c>
      <c r="E96" s="141" t="s">
        <v>99</v>
      </c>
      <c r="G96" s="50"/>
      <c r="H96" s="80"/>
      <c r="I96" s="50"/>
      <c r="J96" s="50"/>
      <c r="K96" s="50"/>
      <c r="L96" s="50"/>
      <c r="M96" s="50"/>
      <c r="N96" s="50"/>
      <c r="O96" s="50"/>
      <c r="P96" s="50"/>
      <c r="Q96" s="50"/>
      <c r="R96" s="50"/>
      <c r="S96" s="50"/>
      <c r="T96" s="50"/>
      <c r="U96" s="50"/>
      <c r="V96" s="50"/>
      <c r="W96" s="50"/>
      <c r="X96" s="50"/>
      <c r="Y96" s="50"/>
      <c r="Z96" s="50"/>
      <c r="AA96" s="50"/>
    </row>
    <row r="97" ht="15.75" customHeight="1">
      <c r="A97" s="63"/>
      <c r="C97" s="80"/>
      <c r="D97" s="50" t="s">
        <v>101</v>
      </c>
      <c r="E97" s="199" t="s">
        <v>102</v>
      </c>
      <c r="G97" s="50"/>
      <c r="H97" s="80"/>
      <c r="I97" s="50"/>
      <c r="J97" s="50"/>
      <c r="K97" s="50"/>
      <c r="L97" s="50"/>
      <c r="M97" s="50"/>
      <c r="N97" s="50"/>
      <c r="O97" s="50"/>
      <c r="P97" s="50"/>
      <c r="Q97" s="50"/>
      <c r="R97" s="50"/>
      <c r="S97" s="50"/>
      <c r="T97" s="50"/>
      <c r="U97" s="50"/>
      <c r="V97" s="50"/>
      <c r="W97" s="50"/>
      <c r="X97" s="50"/>
      <c r="Y97" s="50"/>
      <c r="Z97" s="50"/>
      <c r="AA97" s="50"/>
    </row>
    <row r="98" ht="15.75" customHeight="1">
      <c r="A98" s="63"/>
      <c r="C98" s="80"/>
      <c r="D98" s="50" t="s">
        <v>105</v>
      </c>
      <c r="E98" s="141" t="s">
        <v>102</v>
      </c>
      <c r="G98" s="50"/>
      <c r="H98" s="80"/>
      <c r="I98" s="50"/>
      <c r="J98" s="50"/>
      <c r="K98" s="50"/>
      <c r="L98" s="50"/>
      <c r="M98" s="50"/>
      <c r="N98" s="50"/>
      <c r="O98" s="50"/>
      <c r="P98" s="50"/>
      <c r="Q98" s="50"/>
      <c r="R98" s="50"/>
      <c r="S98" s="50"/>
      <c r="T98" s="50"/>
      <c r="U98" s="50"/>
      <c r="V98" s="50"/>
      <c r="W98" s="50"/>
      <c r="X98" s="50"/>
      <c r="Y98" s="50"/>
      <c r="Z98" s="50"/>
      <c r="AA98" s="50"/>
    </row>
    <row r="99" ht="15.75" customHeight="1">
      <c r="A99" s="63"/>
      <c r="C99" s="80"/>
      <c r="D99" s="50" t="s">
        <v>108</v>
      </c>
      <c r="E99" s="199" t="s">
        <v>109</v>
      </c>
      <c r="G99" s="50"/>
      <c r="H99" s="80"/>
      <c r="I99" s="50"/>
      <c r="J99" s="50"/>
      <c r="K99" s="50"/>
      <c r="L99" s="50"/>
      <c r="M99" s="50"/>
      <c r="N99" s="50"/>
      <c r="O99" s="50"/>
      <c r="P99" s="50"/>
      <c r="Q99" s="50"/>
      <c r="R99" s="50"/>
      <c r="S99" s="50"/>
      <c r="T99" s="50"/>
      <c r="U99" s="50"/>
      <c r="V99" s="50"/>
      <c r="W99" s="50"/>
      <c r="X99" s="50"/>
      <c r="Y99" s="50"/>
      <c r="Z99" s="50"/>
      <c r="AA99" s="50"/>
    </row>
    <row r="100" ht="15.75" customHeight="1">
      <c r="A100" s="63"/>
      <c r="C100" s="80"/>
      <c r="D100" s="50" t="s">
        <v>113</v>
      </c>
      <c r="E100" s="141" t="s">
        <v>114</v>
      </c>
      <c r="G100" s="50"/>
      <c r="H100" s="80"/>
      <c r="I100" s="50"/>
      <c r="J100" s="50"/>
      <c r="K100" s="50"/>
      <c r="L100" s="50"/>
      <c r="M100" s="50"/>
      <c r="N100" s="50"/>
      <c r="O100" s="50"/>
      <c r="P100" s="50"/>
      <c r="Q100" s="50"/>
      <c r="R100" s="50"/>
      <c r="S100" s="50"/>
      <c r="T100" s="50"/>
      <c r="U100" s="50"/>
      <c r="V100" s="50"/>
      <c r="W100" s="50"/>
      <c r="X100" s="50"/>
      <c r="Y100" s="50"/>
      <c r="Z100" s="50"/>
      <c r="AA100" s="50"/>
    </row>
    <row r="101" ht="15.75" customHeight="1">
      <c r="A101" s="63"/>
      <c r="C101" s="80"/>
      <c r="D101" s="50" t="s">
        <v>116</v>
      </c>
      <c r="E101" s="199" t="s">
        <v>117</v>
      </c>
      <c r="G101" s="50"/>
      <c r="H101" s="80"/>
      <c r="I101" s="50"/>
      <c r="J101" s="50"/>
      <c r="K101" s="50"/>
      <c r="L101" s="50"/>
      <c r="M101" s="50"/>
      <c r="N101" s="50"/>
      <c r="O101" s="50"/>
      <c r="P101" s="50"/>
      <c r="Q101" s="50"/>
      <c r="R101" s="50"/>
      <c r="S101" s="50"/>
      <c r="T101" s="50"/>
      <c r="U101" s="50"/>
      <c r="V101" s="50"/>
      <c r="W101" s="50"/>
      <c r="X101" s="50"/>
      <c r="Y101" s="50"/>
      <c r="Z101" s="50"/>
      <c r="AA101" s="50"/>
    </row>
    <row r="102" ht="15.75" customHeight="1">
      <c r="A102" s="93"/>
      <c r="B102" s="294" t="s">
        <v>139</v>
      </c>
      <c r="C102" s="80"/>
      <c r="D102" s="50" t="s">
        <v>140</v>
      </c>
      <c r="E102" s="44" t="s">
        <v>141</v>
      </c>
      <c r="F102" s="3"/>
      <c r="G102" s="50"/>
      <c r="H102" s="80"/>
      <c r="I102" s="50"/>
      <c r="J102" s="50"/>
      <c r="K102" s="50"/>
      <c r="L102" s="50"/>
      <c r="M102" s="50"/>
      <c r="N102" s="50"/>
      <c r="O102" s="50"/>
      <c r="P102" s="50"/>
      <c r="Q102" s="50"/>
      <c r="R102" s="50"/>
      <c r="S102" s="50"/>
      <c r="T102" s="50"/>
      <c r="U102" s="50"/>
      <c r="V102" s="50"/>
      <c r="W102" s="50"/>
      <c r="X102" s="50"/>
      <c r="Y102" s="50"/>
      <c r="Z102" s="50"/>
      <c r="AA102" s="50"/>
    </row>
    <row r="103" ht="15.75" customHeight="1">
      <c r="A103" s="367"/>
      <c r="C103" s="80"/>
      <c r="D103" s="111" t="s">
        <v>379</v>
      </c>
      <c r="E103" s="111" t="s">
        <v>385</v>
      </c>
      <c r="F103" s="115" t="s">
        <v>250</v>
      </c>
      <c r="G103" s="50"/>
      <c r="H103" s="80"/>
      <c r="I103" s="50"/>
      <c r="J103" s="50"/>
      <c r="K103" s="50"/>
      <c r="L103" s="50"/>
      <c r="M103" s="50"/>
      <c r="N103" s="50"/>
      <c r="O103" s="50"/>
      <c r="P103" s="50"/>
      <c r="Q103" s="50"/>
      <c r="R103" s="50"/>
      <c r="S103" s="50"/>
      <c r="T103" s="50"/>
      <c r="U103" s="50"/>
      <c r="V103" s="50"/>
      <c r="W103" s="50"/>
      <c r="X103" s="50"/>
      <c r="Y103" s="50"/>
      <c r="Z103" s="50"/>
      <c r="AA103" s="50"/>
    </row>
    <row r="104" ht="15.75" customHeight="1">
      <c r="A104" s="367"/>
      <c r="C104" s="80"/>
      <c r="D104" s="111" t="s">
        <v>254</v>
      </c>
      <c r="E104" s="111" t="s">
        <v>397</v>
      </c>
      <c r="F104" s="115" t="s">
        <v>398</v>
      </c>
      <c r="G104" s="50"/>
      <c r="H104" s="80"/>
      <c r="I104" s="50"/>
      <c r="J104" s="50"/>
      <c r="K104" s="50"/>
      <c r="L104" s="50"/>
      <c r="M104" s="50"/>
      <c r="N104" s="50"/>
      <c r="O104" s="50"/>
      <c r="P104" s="50"/>
      <c r="Q104" s="50"/>
      <c r="R104" s="50"/>
      <c r="S104" s="50"/>
      <c r="T104" s="50"/>
      <c r="U104" s="50"/>
      <c r="V104" s="50"/>
      <c r="W104" s="50"/>
      <c r="X104" s="50"/>
      <c r="Y104" s="50"/>
      <c r="Z104" s="50"/>
      <c r="AA104" s="50"/>
      <c r="AB104" s="50"/>
      <c r="AC104" s="50"/>
    </row>
    <row r="105" ht="15.75" customHeight="1">
      <c r="A105" s="93"/>
      <c r="C105" s="80"/>
      <c r="D105" s="50" t="s">
        <v>146</v>
      </c>
      <c r="E105" s="199" t="s">
        <v>147</v>
      </c>
      <c r="F105" s="3"/>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row>
    <row r="106" ht="15.75" customHeight="1">
      <c r="A106" s="93"/>
      <c r="C106" s="80"/>
      <c r="D106" s="50" t="s">
        <v>148</v>
      </c>
      <c r="E106" s="141" t="s">
        <v>149</v>
      </c>
      <c r="F106" s="3"/>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row>
    <row r="107" ht="15.75" customHeight="1">
      <c r="A107" s="93"/>
      <c r="C107" s="80"/>
      <c r="D107" s="50" t="s">
        <v>150</v>
      </c>
      <c r="E107" s="199" t="s">
        <v>151</v>
      </c>
      <c r="F107" s="3"/>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row>
    <row r="108" ht="15.75" customHeight="1">
      <c r="A108" s="93"/>
      <c r="C108" s="80"/>
      <c r="D108" s="50" t="s">
        <v>158</v>
      </c>
      <c r="E108" s="141" t="s">
        <v>159</v>
      </c>
      <c r="F108" s="3"/>
      <c r="G108" s="50"/>
      <c r="H108" s="80"/>
      <c r="I108" s="50" t="s">
        <v>430</v>
      </c>
      <c r="J108" s="50"/>
      <c r="K108" s="50"/>
      <c r="L108" s="50"/>
      <c r="M108" s="50"/>
      <c r="N108" s="50"/>
      <c r="O108" s="50"/>
      <c r="P108" s="50"/>
      <c r="Q108" s="50"/>
      <c r="R108" s="50"/>
      <c r="S108" s="50"/>
      <c r="T108" s="50"/>
      <c r="U108" s="50"/>
      <c r="V108" s="50"/>
      <c r="W108" s="50"/>
      <c r="X108" s="50"/>
      <c r="Y108" s="50"/>
      <c r="Z108" s="50"/>
      <c r="AA108" s="50"/>
      <c r="AB108" s="50"/>
      <c r="AC108" s="50"/>
    </row>
    <row r="109" ht="15.75" customHeight="1">
      <c r="A109" s="93"/>
      <c r="C109" s="80"/>
      <c r="D109" s="50" t="s">
        <v>161</v>
      </c>
      <c r="E109" s="199" t="s">
        <v>162</v>
      </c>
      <c r="F109" s="3"/>
      <c r="G109" s="50"/>
      <c r="H109" s="80"/>
      <c r="I109" s="40" t="s">
        <v>439</v>
      </c>
      <c r="J109" s="50"/>
      <c r="K109" s="50"/>
      <c r="L109" s="50"/>
      <c r="M109" s="50"/>
      <c r="N109" s="50"/>
      <c r="O109" s="50"/>
      <c r="P109" s="50"/>
      <c r="Q109" s="50"/>
      <c r="R109" s="50"/>
      <c r="S109" s="50"/>
      <c r="T109" s="50"/>
      <c r="U109" s="50"/>
      <c r="V109" s="50"/>
      <c r="W109" s="50"/>
      <c r="X109" s="50"/>
      <c r="Y109" s="50"/>
      <c r="Z109" s="50"/>
      <c r="AA109" s="50"/>
      <c r="AB109" s="50"/>
      <c r="AC109" s="50"/>
    </row>
    <row r="110" ht="15.75" customHeight="1">
      <c r="A110" s="93"/>
      <c r="C110" s="80"/>
      <c r="D110" s="50" t="s">
        <v>161</v>
      </c>
      <c r="E110" s="141" t="s">
        <v>164</v>
      </c>
      <c r="F110" s="3"/>
      <c r="G110" s="50"/>
      <c r="H110" s="80"/>
      <c r="I110" s="40" t="s">
        <v>439</v>
      </c>
      <c r="J110" s="50"/>
      <c r="K110" s="50"/>
      <c r="L110" s="50"/>
      <c r="M110" s="50"/>
      <c r="N110" s="50"/>
      <c r="O110" s="50"/>
      <c r="P110" s="50"/>
      <c r="Q110" s="50"/>
      <c r="R110" s="50"/>
      <c r="S110" s="50"/>
      <c r="T110" s="50"/>
      <c r="U110" s="50"/>
      <c r="V110" s="50"/>
      <c r="W110" s="50"/>
      <c r="X110" s="50"/>
      <c r="Y110" s="50"/>
      <c r="Z110" s="50"/>
      <c r="AA110" s="50"/>
      <c r="AB110" s="50"/>
      <c r="AC110" s="50"/>
    </row>
    <row r="111" ht="15.75" customHeight="1">
      <c r="A111" s="93"/>
      <c r="C111" s="80"/>
      <c r="D111" s="50" t="s">
        <v>168</v>
      </c>
      <c r="E111" s="44" t="s">
        <v>169</v>
      </c>
      <c r="F111" s="3"/>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row>
    <row r="112" ht="15.75" customHeight="1">
      <c r="A112" s="93"/>
      <c r="C112" s="80"/>
      <c r="D112" s="50" t="s">
        <v>170</v>
      </c>
      <c r="E112" s="141" t="s">
        <v>171</v>
      </c>
      <c r="F112" s="3"/>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row>
    <row r="113" ht="15.75" customHeight="1">
      <c r="A113" s="259"/>
      <c r="B113" s="370"/>
      <c r="C113" s="370"/>
      <c r="D113" s="371"/>
      <c r="E113" s="371"/>
      <c r="F113" s="180"/>
      <c r="G113" s="371"/>
      <c r="H113" s="371"/>
      <c r="I113" s="371"/>
      <c r="J113" s="371"/>
      <c r="K113" s="371"/>
      <c r="L113" s="371"/>
      <c r="M113" s="371"/>
      <c r="N113" s="371"/>
      <c r="O113" s="371"/>
      <c r="P113" s="371"/>
      <c r="Q113" s="371"/>
      <c r="R113" s="371"/>
      <c r="S113" s="371"/>
      <c r="T113" s="371"/>
      <c r="U113" s="371"/>
      <c r="V113" s="371"/>
      <c r="W113" s="371"/>
      <c r="X113" s="371"/>
      <c r="Y113" s="371"/>
      <c r="Z113" s="371"/>
      <c r="AA113" s="371"/>
      <c r="AB113" s="371"/>
      <c r="AC113" s="371"/>
    </row>
    <row r="114" ht="15.75" customHeight="1">
      <c r="A114" s="136"/>
      <c r="B114" s="108" t="s">
        <v>304</v>
      </c>
      <c r="C114" s="372"/>
      <c r="D114" s="111" t="s">
        <v>307</v>
      </c>
      <c r="E114" s="111" t="s">
        <v>309</v>
      </c>
      <c r="F114" s="154"/>
      <c r="G114" s="141" t="s">
        <v>125</v>
      </c>
      <c r="H114" s="143"/>
      <c r="I114" s="143"/>
      <c r="J114" s="143"/>
      <c r="K114" s="143"/>
      <c r="L114" s="143"/>
      <c r="M114" s="143"/>
      <c r="N114" s="143"/>
      <c r="O114" s="143"/>
      <c r="P114" s="143"/>
      <c r="Q114" s="143"/>
      <c r="R114" s="143"/>
      <c r="S114" s="143"/>
      <c r="T114" s="143"/>
      <c r="U114" s="143"/>
      <c r="V114" s="143"/>
      <c r="W114" s="143"/>
      <c r="X114" s="143"/>
      <c r="Y114" s="143"/>
      <c r="Z114" s="143"/>
      <c r="AA114" s="143"/>
      <c r="AB114" s="3"/>
      <c r="AC114" s="3"/>
    </row>
    <row r="115" ht="15.75" customHeight="1">
      <c r="A115" s="145"/>
      <c r="C115" s="372"/>
      <c r="D115" s="111" t="s">
        <v>312</v>
      </c>
      <c r="E115" s="111" t="s">
        <v>313</v>
      </c>
      <c r="F115" s="154"/>
      <c r="G115" s="141"/>
      <c r="H115" s="143"/>
      <c r="I115" s="143"/>
      <c r="J115" s="143"/>
      <c r="K115" s="143"/>
      <c r="L115" s="143"/>
      <c r="M115" s="143"/>
      <c r="N115" s="143"/>
      <c r="O115" s="143"/>
      <c r="P115" s="143"/>
      <c r="Q115" s="143"/>
      <c r="R115" s="143"/>
      <c r="S115" s="143"/>
      <c r="T115" s="143"/>
      <c r="U115" s="143"/>
      <c r="V115" s="143"/>
      <c r="W115" s="143"/>
      <c r="X115" s="143"/>
      <c r="Y115" s="143"/>
      <c r="Z115" s="143"/>
      <c r="AA115" s="143"/>
      <c r="AB115" s="3"/>
      <c r="AC115" s="3"/>
    </row>
    <row r="116" ht="15.75" customHeight="1">
      <c r="A116" s="136"/>
      <c r="C116" s="372"/>
      <c r="D116" s="111" t="s">
        <v>316</v>
      </c>
      <c r="E116" s="111" t="s">
        <v>317</v>
      </c>
      <c r="F116" s="154"/>
      <c r="G116" s="141" t="s">
        <v>125</v>
      </c>
      <c r="H116" s="143"/>
      <c r="I116" s="143"/>
      <c r="J116" s="143"/>
      <c r="K116" s="143"/>
      <c r="L116" s="143"/>
      <c r="M116" s="143"/>
      <c r="N116" s="143"/>
      <c r="O116" s="143"/>
      <c r="P116" s="143"/>
      <c r="Q116" s="143"/>
      <c r="R116" s="143"/>
      <c r="S116" s="143"/>
      <c r="T116" s="143"/>
      <c r="U116" s="143"/>
      <c r="V116" s="143"/>
      <c r="W116" s="143"/>
      <c r="X116" s="143"/>
      <c r="Y116" s="143"/>
      <c r="Z116" s="143"/>
      <c r="AA116" s="143"/>
      <c r="AB116" s="3"/>
      <c r="AC116" s="3"/>
    </row>
    <row r="117" ht="15.75" customHeight="1">
      <c r="A117" s="136"/>
      <c r="C117" s="372"/>
      <c r="D117" s="111" t="s">
        <v>320</v>
      </c>
      <c r="E117" s="111" t="s">
        <v>321</v>
      </c>
      <c r="F117" s="154"/>
      <c r="G117" s="141" t="s">
        <v>125</v>
      </c>
      <c r="H117" s="143"/>
      <c r="I117" s="143"/>
      <c r="J117" s="143"/>
      <c r="K117" s="143"/>
      <c r="L117" s="143"/>
      <c r="M117" s="143"/>
      <c r="N117" s="143"/>
      <c r="O117" s="143"/>
      <c r="P117" s="143"/>
      <c r="Q117" s="143"/>
      <c r="R117" s="143"/>
      <c r="S117" s="143"/>
      <c r="T117" s="143"/>
      <c r="U117" s="143"/>
      <c r="V117" s="143"/>
      <c r="W117" s="143"/>
      <c r="X117" s="143"/>
      <c r="Y117" s="143"/>
      <c r="Z117" s="143"/>
      <c r="AA117" s="143"/>
      <c r="AB117" s="3"/>
      <c r="AC117" s="3"/>
    </row>
    <row r="118" ht="15.75" customHeight="1">
      <c r="A118" s="145"/>
      <c r="C118" s="372"/>
      <c r="D118" s="147" t="s">
        <v>324</v>
      </c>
      <c r="E118" s="263" t="s">
        <v>244</v>
      </c>
      <c r="F118" s="154"/>
      <c r="G118" s="141" t="s">
        <v>125</v>
      </c>
      <c r="H118" s="143"/>
      <c r="I118" s="143"/>
      <c r="J118" s="143"/>
      <c r="K118" s="143"/>
      <c r="L118" s="143"/>
      <c r="M118" s="143"/>
      <c r="N118" s="143"/>
      <c r="O118" s="143"/>
      <c r="P118" s="143"/>
      <c r="Q118" s="143"/>
      <c r="R118" s="143"/>
      <c r="S118" s="143"/>
      <c r="T118" s="143"/>
      <c r="U118" s="143"/>
      <c r="V118" s="143"/>
      <c r="W118" s="143"/>
      <c r="X118" s="143"/>
      <c r="Y118" s="143"/>
      <c r="Z118" s="143"/>
      <c r="AA118" s="143"/>
      <c r="AB118" s="3"/>
      <c r="AC118" s="3"/>
    </row>
    <row r="119" ht="15.75" customHeight="1">
      <c r="A119" s="145"/>
      <c r="C119" s="372"/>
      <c r="D119" s="264" t="s">
        <v>332</v>
      </c>
      <c r="E119" s="111" t="s">
        <v>244</v>
      </c>
      <c r="F119" s="154"/>
      <c r="G119" s="141"/>
      <c r="H119" s="143"/>
      <c r="I119" s="143"/>
      <c r="J119" s="143"/>
      <c r="K119" s="143"/>
      <c r="L119" s="143"/>
      <c r="M119" s="143"/>
      <c r="N119" s="143"/>
      <c r="O119" s="143"/>
      <c r="P119" s="143"/>
      <c r="Q119" s="143"/>
      <c r="R119" s="143"/>
      <c r="S119" s="143"/>
      <c r="T119" s="143"/>
      <c r="U119" s="143"/>
      <c r="V119" s="143"/>
      <c r="W119" s="143"/>
      <c r="X119" s="143"/>
      <c r="Y119" s="143"/>
      <c r="Z119" s="143"/>
      <c r="AA119" s="143"/>
      <c r="AB119" s="3"/>
      <c r="AC119" s="3"/>
    </row>
    <row r="120" ht="15.75" customHeight="1">
      <c r="A120" s="136"/>
      <c r="C120" s="372"/>
      <c r="D120" s="111" t="s">
        <v>339</v>
      </c>
      <c r="E120" s="111" t="s">
        <v>340</v>
      </c>
      <c r="F120" s="154"/>
      <c r="G120" s="141" t="s">
        <v>125</v>
      </c>
      <c r="H120" s="143"/>
      <c r="I120" s="143"/>
      <c r="J120" s="143"/>
      <c r="K120" s="143"/>
      <c r="L120" s="143"/>
      <c r="M120" s="143"/>
      <c r="N120" s="143"/>
      <c r="O120" s="143"/>
      <c r="P120" s="143"/>
      <c r="Q120" s="143"/>
      <c r="R120" s="143"/>
      <c r="S120" s="143"/>
      <c r="T120" s="143"/>
      <c r="U120" s="143"/>
      <c r="V120" s="143"/>
      <c r="W120" s="143"/>
      <c r="X120" s="143"/>
      <c r="Y120" s="143"/>
      <c r="Z120" s="143"/>
      <c r="AA120" s="143"/>
      <c r="AB120" s="3"/>
      <c r="AC120" s="3"/>
    </row>
    <row r="121" ht="15.75" customHeight="1">
      <c r="A121" s="136"/>
      <c r="C121" s="372"/>
      <c r="D121" s="111" t="s">
        <v>341</v>
      </c>
      <c r="E121" s="111" t="s">
        <v>342</v>
      </c>
      <c r="F121" s="154"/>
      <c r="G121" s="141" t="s">
        <v>125</v>
      </c>
      <c r="H121" s="143"/>
      <c r="I121" s="143"/>
      <c r="J121" s="143"/>
      <c r="K121" s="143"/>
      <c r="L121" s="143"/>
      <c r="M121" s="143"/>
      <c r="N121" s="143"/>
      <c r="O121" s="143"/>
      <c r="P121" s="143"/>
      <c r="Q121" s="143"/>
      <c r="R121" s="143"/>
      <c r="S121" s="143"/>
      <c r="T121" s="143"/>
      <c r="U121" s="143"/>
      <c r="V121" s="143"/>
      <c r="W121" s="143"/>
      <c r="X121" s="143"/>
      <c r="Y121" s="143"/>
      <c r="Z121" s="143"/>
      <c r="AA121" s="143"/>
      <c r="AB121" s="3"/>
      <c r="AC121" s="3"/>
    </row>
    <row r="122" ht="15.75" customHeight="1">
      <c r="A122" s="259"/>
      <c r="B122" s="370"/>
      <c r="C122" s="370"/>
      <c r="D122" s="371"/>
      <c r="E122" s="371"/>
      <c r="F122" s="180"/>
      <c r="G122" s="371"/>
      <c r="H122" s="371"/>
      <c r="I122" s="371"/>
      <c r="J122" s="371"/>
      <c r="K122" s="371"/>
      <c r="L122" s="371"/>
      <c r="M122" s="371"/>
      <c r="N122" s="371"/>
      <c r="O122" s="371"/>
      <c r="P122" s="371"/>
      <c r="Q122" s="371"/>
      <c r="R122" s="371"/>
      <c r="S122" s="371"/>
      <c r="T122" s="371"/>
      <c r="U122" s="371"/>
      <c r="V122" s="371"/>
      <c r="W122" s="371"/>
      <c r="X122" s="371"/>
      <c r="Y122" s="371"/>
      <c r="Z122" s="371"/>
      <c r="AA122" s="371"/>
      <c r="AB122" s="371"/>
      <c r="AC122" s="371"/>
    </row>
    <row r="123" ht="15.75" customHeight="1">
      <c r="A123" s="63"/>
      <c r="B123" s="108" t="s">
        <v>1374</v>
      </c>
      <c r="C123" s="380"/>
      <c r="D123" s="32" t="s">
        <v>1377</v>
      </c>
      <c r="E123" s="354" t="s">
        <v>1378</v>
      </c>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row>
    <row r="124" ht="15.75" customHeight="1">
      <c r="A124" s="63"/>
      <c r="C124" s="380"/>
      <c r="D124" s="236" t="s">
        <v>1383</v>
      </c>
      <c r="E124" s="381" t="s">
        <v>1384</v>
      </c>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row>
    <row r="125" ht="15.75" customHeight="1">
      <c r="A125" s="63"/>
      <c r="C125" s="380"/>
      <c r="E125" s="354" t="s">
        <v>1385</v>
      </c>
      <c r="H125" s="143"/>
      <c r="I125" s="143"/>
      <c r="J125" s="143"/>
      <c r="K125" s="143"/>
      <c r="L125" s="143"/>
      <c r="M125" s="143"/>
      <c r="N125" s="143"/>
      <c r="O125" s="143"/>
      <c r="P125" s="143"/>
      <c r="Q125" s="143"/>
      <c r="R125" s="143"/>
      <c r="S125" s="143"/>
      <c r="T125" s="143"/>
      <c r="U125" s="143"/>
      <c r="V125" s="143"/>
      <c r="W125" s="143"/>
      <c r="X125" s="143"/>
      <c r="Y125" s="143"/>
      <c r="Z125" s="143"/>
      <c r="AA125" s="143"/>
      <c r="AB125" s="143"/>
      <c r="AC125" s="143"/>
    </row>
    <row r="126" ht="15.75" customHeight="1">
      <c r="A126" s="63"/>
      <c r="C126" s="380"/>
      <c r="E126" s="381" t="s">
        <v>1386</v>
      </c>
      <c r="H126" s="143"/>
      <c r="I126" s="143"/>
      <c r="J126" s="143"/>
      <c r="K126" s="143"/>
      <c r="L126" s="143"/>
      <c r="M126" s="143"/>
      <c r="N126" s="143"/>
      <c r="O126" s="143"/>
      <c r="P126" s="143"/>
      <c r="Q126" s="143"/>
      <c r="R126" s="143"/>
      <c r="S126" s="143"/>
      <c r="T126" s="143"/>
      <c r="U126" s="143"/>
      <c r="V126" s="143"/>
      <c r="W126" s="143"/>
      <c r="X126" s="143"/>
      <c r="Y126" s="143"/>
      <c r="Z126" s="143"/>
      <c r="AA126" s="143"/>
      <c r="AB126" s="143"/>
      <c r="AC126" s="143"/>
    </row>
    <row r="127" ht="15.75" customHeight="1">
      <c r="A127" s="63"/>
      <c r="C127" s="380"/>
      <c r="E127" s="354" t="s">
        <v>1387</v>
      </c>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row>
    <row r="128" ht="15.75" customHeight="1">
      <c r="A128" s="63"/>
      <c r="C128" s="380"/>
      <c r="D128" s="32" t="s">
        <v>1388</v>
      </c>
      <c r="E128" s="381" t="s">
        <v>1389</v>
      </c>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row>
    <row r="129" ht="15.75" customHeight="1">
      <c r="A129" s="382"/>
      <c r="B129" s="383"/>
      <c r="C129" s="383"/>
      <c r="D129" s="334"/>
      <c r="E129" s="199"/>
      <c r="F129" s="384"/>
      <c r="G129" s="143"/>
      <c r="H129" s="334"/>
      <c r="I129" s="334"/>
      <c r="J129" s="334"/>
      <c r="K129" s="334"/>
      <c r="L129" s="334"/>
      <c r="M129" s="334"/>
      <c r="N129" s="334"/>
      <c r="O129" s="334"/>
      <c r="P129" s="334"/>
      <c r="Q129" s="334"/>
      <c r="R129" s="334"/>
      <c r="S129" s="334"/>
      <c r="T129" s="334"/>
      <c r="U129" s="334"/>
      <c r="V129" s="334"/>
      <c r="W129" s="334"/>
      <c r="X129" s="334"/>
      <c r="Y129" s="334"/>
      <c r="Z129" s="334"/>
      <c r="AA129" s="334"/>
      <c r="AB129" s="334"/>
      <c r="AC129" s="334"/>
    </row>
    <row r="130" ht="15.75" customHeight="1">
      <c r="A130" s="93"/>
      <c r="B130" s="108" t="s">
        <v>1390</v>
      </c>
      <c r="C130" s="372"/>
      <c r="D130" s="111" t="s">
        <v>353</v>
      </c>
      <c r="E130" s="111" t="s">
        <v>923</v>
      </c>
      <c r="F130" s="154"/>
      <c r="G130" s="143"/>
      <c r="H130" s="143"/>
      <c r="I130" s="143"/>
      <c r="J130" s="143"/>
      <c r="K130" s="143"/>
      <c r="L130" s="143"/>
      <c r="M130" s="143"/>
      <c r="N130" s="143"/>
      <c r="O130" s="143"/>
      <c r="P130" s="143"/>
      <c r="Q130" s="143"/>
      <c r="R130" s="143"/>
      <c r="S130" s="143"/>
      <c r="T130" s="143"/>
      <c r="U130" s="143"/>
      <c r="V130" s="143"/>
      <c r="W130" s="143"/>
      <c r="X130" s="143"/>
      <c r="Y130" s="143"/>
      <c r="Z130" s="143"/>
      <c r="AA130" s="143"/>
      <c r="AB130" s="143"/>
      <c r="AC130" s="143"/>
    </row>
    <row r="131" ht="15.75" customHeight="1">
      <c r="A131" s="93"/>
      <c r="C131" s="372"/>
      <c r="D131" s="111" t="s">
        <v>243</v>
      </c>
      <c r="E131" s="111" t="s">
        <v>244</v>
      </c>
      <c r="F131" s="154"/>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row>
    <row r="132" ht="15.75" customHeight="1">
      <c r="A132" s="93"/>
      <c r="C132" s="372"/>
      <c r="D132" s="111" t="s">
        <v>339</v>
      </c>
      <c r="E132" s="111" t="s">
        <v>928</v>
      </c>
      <c r="F132" s="154"/>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row>
    <row r="133" ht="15.75" customHeight="1">
      <c r="A133" s="93"/>
      <c r="C133" s="372"/>
      <c r="D133" s="111" t="s">
        <v>357</v>
      </c>
      <c r="E133" s="111" t="s">
        <v>358</v>
      </c>
      <c r="F133" s="154"/>
      <c r="G133" s="143"/>
      <c r="H133" s="143"/>
      <c r="I133" s="143"/>
      <c r="J133" s="143"/>
      <c r="K133" s="143"/>
      <c r="L133" s="143"/>
      <c r="M133" s="143"/>
      <c r="N133" s="143"/>
      <c r="O133" s="143"/>
      <c r="P133" s="143"/>
      <c r="Q133" s="143"/>
      <c r="R133" s="143"/>
      <c r="S133" s="143"/>
      <c r="T133" s="143"/>
      <c r="U133" s="143"/>
      <c r="V133" s="143"/>
      <c r="W133" s="143"/>
      <c r="X133" s="143"/>
      <c r="Y133" s="143"/>
      <c r="Z133" s="143"/>
      <c r="AA133" s="143"/>
      <c r="AB133" s="143"/>
      <c r="AC133" s="143"/>
    </row>
    <row r="134" ht="15.75" customHeight="1">
      <c r="A134" s="93"/>
      <c r="C134" s="372"/>
      <c r="D134" s="111" t="s">
        <v>363</v>
      </c>
      <c r="E134" s="111" t="s">
        <v>929</v>
      </c>
      <c r="F134" s="154"/>
      <c r="G134" s="143"/>
      <c r="H134" s="143"/>
      <c r="I134" s="143"/>
      <c r="J134" s="143"/>
      <c r="K134" s="143"/>
      <c r="L134" s="143"/>
      <c r="M134" s="143"/>
      <c r="N134" s="143"/>
      <c r="O134" s="143"/>
      <c r="P134" s="143"/>
      <c r="Q134" s="143"/>
      <c r="R134" s="143"/>
      <c r="S134" s="143"/>
      <c r="T134" s="143"/>
      <c r="U134" s="143"/>
      <c r="V134" s="143"/>
      <c r="W134" s="143"/>
      <c r="X134" s="143"/>
      <c r="Y134" s="143"/>
      <c r="Z134" s="143"/>
      <c r="AA134" s="143"/>
      <c r="AB134" s="143"/>
      <c r="AC134" s="143"/>
    </row>
    <row r="135" ht="15.75" customHeight="1">
      <c r="A135" s="93"/>
      <c r="C135" s="372"/>
      <c r="D135" s="111" t="s">
        <v>366</v>
      </c>
      <c r="E135" s="111" t="s">
        <v>367</v>
      </c>
      <c r="F135" s="154"/>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row>
    <row r="136" ht="15.75" customHeight="1">
      <c r="A136" s="367"/>
      <c r="C136" s="372"/>
      <c r="D136" s="67" t="s">
        <v>369</v>
      </c>
      <c r="E136" s="266" t="s">
        <v>371</v>
      </c>
      <c r="F136" s="349" t="s">
        <v>1391</v>
      </c>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row>
    <row r="137" ht="15.75" customHeight="1">
      <c r="A137" s="259"/>
      <c r="B137" s="370"/>
      <c r="C137" s="370"/>
      <c r="D137" s="371"/>
      <c r="E137" s="371"/>
      <c r="F137" s="180"/>
      <c r="G137" s="371"/>
      <c r="H137" s="371"/>
      <c r="I137" s="371"/>
      <c r="J137" s="371"/>
      <c r="K137" s="371"/>
      <c r="L137" s="371"/>
      <c r="M137" s="371"/>
      <c r="N137" s="371"/>
      <c r="O137" s="371"/>
      <c r="P137" s="371"/>
      <c r="Q137" s="371"/>
      <c r="R137" s="371"/>
      <c r="S137" s="371"/>
      <c r="T137" s="371"/>
      <c r="U137" s="371"/>
      <c r="V137" s="371"/>
      <c r="W137" s="371"/>
      <c r="X137" s="371"/>
      <c r="Y137" s="371"/>
      <c r="Z137" s="371"/>
      <c r="AA137" s="371"/>
      <c r="AB137" s="371"/>
      <c r="AC137" s="371"/>
    </row>
    <row r="138" ht="15.75" customHeight="1">
      <c r="A138" s="93"/>
      <c r="B138" s="108" t="s">
        <v>375</v>
      </c>
      <c r="C138" s="372"/>
      <c r="D138" s="50" t="s">
        <v>378</v>
      </c>
      <c r="E138" s="141" t="s">
        <v>382</v>
      </c>
      <c r="F138" s="143"/>
      <c r="G138" s="143"/>
      <c r="H138" s="143"/>
      <c r="I138" s="143"/>
      <c r="J138" s="143"/>
      <c r="K138" s="143"/>
      <c r="L138" s="143"/>
      <c r="M138" s="143"/>
      <c r="N138" s="143"/>
      <c r="O138" s="143"/>
      <c r="P138" s="143"/>
      <c r="Q138" s="143"/>
      <c r="R138" s="143"/>
      <c r="S138" s="143"/>
      <c r="T138" s="143"/>
      <c r="U138" s="143"/>
      <c r="V138" s="143"/>
      <c r="W138" s="143"/>
      <c r="X138" s="143"/>
      <c r="Y138" s="143"/>
      <c r="Z138" s="143"/>
      <c r="AA138" s="143"/>
      <c r="AB138" s="143"/>
      <c r="AC138" s="143"/>
    </row>
    <row r="139" ht="15.75" customHeight="1">
      <c r="A139" s="93"/>
      <c r="C139" s="372"/>
      <c r="D139" s="50" t="s">
        <v>395</v>
      </c>
      <c r="E139" s="199" t="s">
        <v>396</v>
      </c>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row>
    <row r="140" ht="15.75" customHeight="1">
      <c r="A140" s="93"/>
      <c r="C140" s="372"/>
      <c r="D140" s="50" t="s">
        <v>401</v>
      </c>
      <c r="E140" s="141" t="s">
        <v>402</v>
      </c>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row>
    <row r="141" ht="15.75" customHeight="1">
      <c r="A141" s="93"/>
      <c r="C141" s="372"/>
      <c r="D141" s="50" t="s">
        <v>1392</v>
      </c>
      <c r="E141" s="199" t="s">
        <v>1393</v>
      </c>
      <c r="F141" s="143"/>
      <c r="G141" s="143"/>
      <c r="H141" s="143"/>
      <c r="I141" s="143"/>
      <c r="J141" s="143"/>
      <c r="K141" s="143"/>
      <c r="L141" s="143"/>
      <c r="M141" s="143"/>
      <c r="N141" s="143"/>
      <c r="O141" s="143"/>
      <c r="P141" s="143"/>
      <c r="Q141" s="143"/>
      <c r="R141" s="143"/>
      <c r="S141" s="143"/>
      <c r="T141" s="143"/>
      <c r="U141" s="143"/>
      <c r="V141" s="143"/>
      <c r="W141" s="143"/>
      <c r="X141" s="143"/>
      <c r="Y141" s="143"/>
      <c r="Z141" s="143"/>
      <c r="AA141" s="143"/>
      <c r="AB141" s="143"/>
      <c r="AC141" s="143"/>
    </row>
    <row r="142" ht="15.75" customHeight="1">
      <c r="A142" s="93"/>
      <c r="C142" s="372"/>
      <c r="D142" s="50" t="s">
        <v>1394</v>
      </c>
      <c r="E142" s="141" t="s">
        <v>1395</v>
      </c>
      <c r="F142" s="143"/>
      <c r="G142" s="143"/>
      <c r="H142" s="143"/>
      <c r="I142" s="143"/>
      <c r="J142" s="143"/>
      <c r="K142" s="143"/>
      <c r="L142" s="143"/>
      <c r="M142" s="143"/>
      <c r="N142" s="143"/>
      <c r="O142" s="143"/>
      <c r="P142" s="143"/>
      <c r="Q142" s="143"/>
      <c r="R142" s="143"/>
      <c r="S142" s="143"/>
      <c r="T142" s="143"/>
      <c r="U142" s="143"/>
      <c r="V142" s="143"/>
      <c r="W142" s="143"/>
      <c r="X142" s="143"/>
      <c r="Y142" s="143"/>
      <c r="Z142" s="143"/>
      <c r="AA142" s="143"/>
      <c r="AB142" s="143"/>
      <c r="AC142" s="143"/>
    </row>
    <row r="143" ht="15.75" customHeight="1">
      <c r="A143" s="93"/>
      <c r="C143" s="372"/>
      <c r="D143" s="50" t="s">
        <v>1396</v>
      </c>
      <c r="E143" s="199" t="s">
        <v>423</v>
      </c>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row>
    <row r="144" ht="15.75" customHeight="1">
      <c r="A144" s="93"/>
      <c r="C144" s="372"/>
      <c r="D144" s="50" t="s">
        <v>431</v>
      </c>
      <c r="E144" s="141" t="s">
        <v>432</v>
      </c>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row>
    <row r="145" ht="15.75" customHeight="1">
      <c r="A145" s="93"/>
      <c r="C145" s="372"/>
      <c r="D145" s="50" t="s">
        <v>436</v>
      </c>
      <c r="E145" s="199" t="s">
        <v>438</v>
      </c>
      <c r="F145" s="143"/>
      <c r="G145" s="143"/>
      <c r="H145" s="143"/>
      <c r="I145" s="143" t="s">
        <v>960</v>
      </c>
      <c r="J145" s="143"/>
      <c r="K145" s="143"/>
      <c r="L145" s="143"/>
      <c r="M145" s="143"/>
      <c r="N145" s="143"/>
      <c r="O145" s="143"/>
      <c r="P145" s="143"/>
      <c r="Q145" s="143"/>
      <c r="R145" s="143"/>
      <c r="S145" s="143"/>
      <c r="T145" s="143"/>
      <c r="U145" s="143"/>
      <c r="V145" s="143"/>
      <c r="W145" s="143"/>
      <c r="X145" s="143"/>
      <c r="Y145" s="143"/>
      <c r="Z145" s="143"/>
      <c r="AA145" s="143"/>
      <c r="AB145" s="143"/>
      <c r="AC145" s="143"/>
    </row>
    <row r="146" ht="15.75" customHeight="1">
      <c r="A146" s="93"/>
      <c r="C146" s="108" t="s">
        <v>447</v>
      </c>
      <c r="D146" s="50" t="s">
        <v>1397</v>
      </c>
      <c r="E146" s="141" t="s">
        <v>443</v>
      </c>
      <c r="F146" s="143"/>
      <c r="G146" s="143"/>
      <c r="H146" s="143"/>
      <c r="I146" s="143"/>
      <c r="J146" s="143"/>
      <c r="K146" s="143"/>
      <c r="L146" s="143"/>
      <c r="M146" s="143"/>
      <c r="N146" s="143"/>
      <c r="O146" s="143"/>
      <c r="P146" s="143"/>
      <c r="Q146" s="143"/>
      <c r="R146" s="143"/>
      <c r="S146" s="143"/>
      <c r="T146" s="143"/>
      <c r="U146" s="143"/>
      <c r="V146" s="143"/>
      <c r="W146" s="143"/>
      <c r="X146" s="143"/>
      <c r="Y146" s="143"/>
      <c r="Z146" s="143"/>
      <c r="AA146" s="143"/>
      <c r="AB146" s="143"/>
      <c r="AC146" s="143"/>
    </row>
    <row r="147" ht="15.75" customHeight="1">
      <c r="A147" s="93"/>
      <c r="D147" s="50" t="s">
        <v>449</v>
      </c>
      <c r="E147" s="188" t="s">
        <v>451</v>
      </c>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row>
    <row r="148" ht="15.75" customHeight="1">
      <c r="A148" s="93"/>
      <c r="D148" s="50" t="s">
        <v>454</v>
      </c>
      <c r="E148" s="188" t="s">
        <v>456</v>
      </c>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row>
    <row r="149" ht="15.75" customHeight="1">
      <c r="A149" s="93"/>
      <c r="D149" s="188" t="s">
        <v>243</v>
      </c>
      <c r="E149" s="188" t="s">
        <v>244</v>
      </c>
      <c r="F149" s="143"/>
      <c r="G149" s="143"/>
      <c r="H149" s="143"/>
      <c r="I149" s="143"/>
      <c r="J149" s="143"/>
      <c r="K149" s="143"/>
      <c r="L149" s="143"/>
      <c r="M149" s="143"/>
      <c r="N149" s="143"/>
      <c r="O149" s="143"/>
      <c r="P149" s="143"/>
      <c r="Q149" s="143"/>
      <c r="R149" s="143"/>
      <c r="S149" s="143"/>
      <c r="T149" s="143"/>
      <c r="U149" s="143"/>
      <c r="V149" s="143"/>
      <c r="W149" s="143"/>
      <c r="X149" s="143"/>
      <c r="Y149" s="143"/>
      <c r="Z149" s="143"/>
      <c r="AA149" s="143"/>
      <c r="AB149" s="143"/>
      <c r="AC149" s="143"/>
    </row>
    <row r="150" ht="15.75" customHeight="1">
      <c r="A150" s="93"/>
      <c r="D150" s="50" t="s">
        <v>462</v>
      </c>
      <c r="E150" s="188" t="s">
        <v>463</v>
      </c>
      <c r="F150" s="143"/>
      <c r="G150" s="143"/>
      <c r="H150" s="143"/>
      <c r="I150" s="143"/>
      <c r="J150" s="143"/>
      <c r="K150" s="143"/>
      <c r="L150" s="143"/>
      <c r="M150" s="143"/>
      <c r="N150" s="143"/>
      <c r="O150" s="143"/>
      <c r="P150" s="143"/>
      <c r="Q150" s="143"/>
      <c r="R150" s="143"/>
      <c r="S150" s="143"/>
      <c r="T150" s="143"/>
      <c r="U150" s="143"/>
      <c r="V150" s="143"/>
      <c r="W150" s="143"/>
      <c r="X150" s="143"/>
      <c r="Y150" s="143"/>
      <c r="Z150" s="143"/>
      <c r="AA150" s="143"/>
      <c r="AB150" s="143"/>
      <c r="AC150" s="143"/>
    </row>
    <row r="151" ht="15.75" customHeight="1">
      <c r="A151" s="93"/>
      <c r="D151" s="50" t="s">
        <v>1398</v>
      </c>
      <c r="E151" s="199" t="s">
        <v>1399</v>
      </c>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row>
    <row r="152" ht="15.75" customHeight="1">
      <c r="A152" s="93"/>
      <c r="D152" s="50" t="s">
        <v>1400</v>
      </c>
      <c r="E152" s="141" t="s">
        <v>469</v>
      </c>
      <c r="F152" s="143"/>
      <c r="G152" s="143"/>
      <c r="H152" s="143"/>
      <c r="I152" s="143" t="s">
        <v>604</v>
      </c>
      <c r="J152" s="143"/>
      <c r="K152" s="143"/>
      <c r="L152" s="143"/>
      <c r="M152" s="143"/>
      <c r="N152" s="143"/>
      <c r="O152" s="143"/>
      <c r="P152" s="143"/>
      <c r="Q152" s="143"/>
      <c r="R152" s="143"/>
      <c r="S152" s="143"/>
      <c r="T152" s="143"/>
      <c r="U152" s="143"/>
      <c r="V152" s="143"/>
      <c r="W152" s="143"/>
      <c r="X152" s="143"/>
      <c r="Y152" s="143"/>
      <c r="Z152" s="143"/>
      <c r="AA152" s="143"/>
      <c r="AB152" s="143"/>
      <c r="AC152" s="143"/>
    </row>
    <row r="153" ht="15.75" customHeight="1">
      <c r="A153" s="93"/>
      <c r="D153" s="50" t="s">
        <v>1401</v>
      </c>
      <c r="E153" s="199" t="s">
        <v>1402</v>
      </c>
      <c r="F153" s="143"/>
      <c r="G153" s="143"/>
      <c r="H153" s="143"/>
      <c r="I153" s="143"/>
      <c r="J153" s="143"/>
      <c r="K153" s="143"/>
      <c r="L153" s="143"/>
      <c r="M153" s="143"/>
      <c r="N153" s="143"/>
      <c r="O153" s="143"/>
      <c r="P153" s="143"/>
      <c r="Q153" s="143"/>
      <c r="R153" s="143"/>
      <c r="S153" s="143"/>
      <c r="T153" s="143"/>
      <c r="U153" s="143"/>
      <c r="V153" s="143"/>
      <c r="W153" s="143"/>
      <c r="X153" s="143"/>
      <c r="Y153" s="143"/>
      <c r="Z153" s="143"/>
      <c r="AA153" s="143"/>
      <c r="AB153" s="143"/>
      <c r="AC153" s="143"/>
    </row>
    <row r="154" ht="15.75" customHeight="1">
      <c r="A154" s="93"/>
      <c r="C154" s="370"/>
      <c r="D154" s="370"/>
      <c r="E154" s="370"/>
      <c r="F154" s="385"/>
      <c r="G154" s="370"/>
      <c r="H154" s="163"/>
      <c r="I154" s="163"/>
      <c r="J154" s="163"/>
      <c r="K154" s="163"/>
      <c r="L154" s="163"/>
      <c r="M154" s="163"/>
      <c r="N154" s="163"/>
      <c r="O154" s="163"/>
      <c r="P154" s="163"/>
      <c r="Q154" s="163"/>
      <c r="R154" s="163"/>
      <c r="S154" s="163"/>
      <c r="T154" s="163"/>
      <c r="U154" s="163"/>
      <c r="V154" s="163"/>
      <c r="W154" s="163"/>
      <c r="X154" s="163"/>
      <c r="Y154" s="163"/>
      <c r="Z154" s="163"/>
      <c r="AA154" s="163"/>
      <c r="AB154" s="163"/>
      <c r="AC154" s="163"/>
    </row>
    <row r="155" ht="15.75" customHeight="1">
      <c r="A155" s="63"/>
      <c r="C155" s="386" t="s">
        <v>476</v>
      </c>
      <c r="D155" s="223" t="s">
        <v>477</v>
      </c>
      <c r="E155" s="223" t="s">
        <v>478</v>
      </c>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row>
    <row r="156" ht="15.75" customHeight="1">
      <c r="A156" s="63"/>
      <c r="D156" s="266" t="s">
        <v>1009</v>
      </c>
      <c r="E156" s="266" t="s">
        <v>478</v>
      </c>
      <c r="F156" s="143"/>
      <c r="G156" s="143"/>
      <c r="H156" s="143"/>
      <c r="I156" s="143" t="s">
        <v>604</v>
      </c>
      <c r="J156" s="143"/>
      <c r="K156" s="143"/>
      <c r="L156" s="143"/>
      <c r="M156" s="143"/>
      <c r="N156" s="143"/>
      <c r="O156" s="143"/>
      <c r="P156" s="143"/>
      <c r="Q156" s="143"/>
      <c r="R156" s="143"/>
      <c r="S156" s="143"/>
      <c r="T156" s="143"/>
      <c r="U156" s="143"/>
      <c r="V156" s="143"/>
      <c r="W156" s="143"/>
      <c r="X156" s="143"/>
      <c r="Y156" s="143"/>
      <c r="Z156" s="143"/>
      <c r="AA156" s="143"/>
      <c r="AB156" s="143"/>
      <c r="AC156" s="143"/>
    </row>
    <row r="157" ht="15.75" customHeight="1">
      <c r="A157" s="93"/>
      <c r="C157" s="387" t="s">
        <v>480</v>
      </c>
      <c r="D157" s="179" t="s">
        <v>481</v>
      </c>
      <c r="E157" s="222" t="s">
        <v>483</v>
      </c>
      <c r="F157" s="143"/>
      <c r="G157" s="143"/>
      <c r="H157" s="143"/>
      <c r="I157" s="143" t="s">
        <v>604</v>
      </c>
      <c r="J157" s="143"/>
      <c r="K157" s="143"/>
      <c r="L157" s="143"/>
      <c r="M157" s="143"/>
      <c r="N157" s="143"/>
      <c r="O157" s="143"/>
      <c r="P157" s="143"/>
      <c r="Q157" s="143"/>
      <c r="R157" s="143"/>
      <c r="S157" s="143"/>
      <c r="T157" s="143"/>
      <c r="U157" s="143"/>
      <c r="V157" s="143"/>
      <c r="W157" s="143"/>
      <c r="X157" s="143"/>
      <c r="Y157" s="143"/>
      <c r="Z157" s="143"/>
      <c r="AA157" s="143"/>
      <c r="AB157" s="143"/>
      <c r="AC157" s="143"/>
    </row>
    <row r="158" ht="15.75" customHeight="1">
      <c r="A158" s="93"/>
      <c r="D158" s="179" t="s">
        <v>484</v>
      </c>
      <c r="E158" s="269" t="s">
        <v>485</v>
      </c>
      <c r="F158" s="143"/>
      <c r="G158" s="143"/>
      <c r="H158" s="143"/>
      <c r="I158" s="143" t="s">
        <v>604</v>
      </c>
      <c r="J158" s="143"/>
      <c r="K158" s="143"/>
      <c r="L158" s="143"/>
      <c r="M158" s="143"/>
      <c r="N158" s="143"/>
      <c r="O158" s="143"/>
      <c r="P158" s="143"/>
      <c r="Q158" s="143"/>
      <c r="R158" s="143"/>
      <c r="S158" s="143"/>
      <c r="T158" s="143"/>
      <c r="U158" s="143"/>
      <c r="V158" s="143"/>
      <c r="W158" s="143"/>
      <c r="X158" s="143"/>
      <c r="Y158" s="143"/>
      <c r="Z158" s="143"/>
      <c r="AA158" s="143"/>
      <c r="AB158" s="143"/>
      <c r="AC158" s="143"/>
    </row>
    <row r="159" ht="15.75" customHeight="1">
      <c r="A159" s="93"/>
      <c r="D159" s="179" t="s">
        <v>487</v>
      </c>
      <c r="E159" s="270" t="s">
        <v>1023</v>
      </c>
      <c r="F159" s="143"/>
      <c r="G159" s="143"/>
      <c r="H159" s="143"/>
      <c r="I159" s="143" t="s">
        <v>604</v>
      </c>
      <c r="J159" s="143"/>
      <c r="K159" s="143"/>
      <c r="L159" s="143"/>
      <c r="M159" s="143"/>
      <c r="N159" s="143"/>
      <c r="O159" s="143"/>
      <c r="P159" s="143"/>
      <c r="Q159" s="143"/>
      <c r="R159" s="143"/>
      <c r="S159" s="143"/>
      <c r="T159" s="143"/>
      <c r="U159" s="143"/>
      <c r="V159" s="143"/>
      <c r="W159" s="143"/>
      <c r="X159" s="143"/>
      <c r="Y159" s="143"/>
      <c r="Z159" s="143"/>
      <c r="AA159" s="143"/>
      <c r="AB159" s="143"/>
      <c r="AC159" s="143"/>
    </row>
    <row r="160" ht="15.75" customHeight="1">
      <c r="A160" s="259"/>
      <c r="B160" s="370"/>
      <c r="C160" s="370"/>
      <c r="D160" s="371"/>
      <c r="E160" s="371"/>
      <c r="F160" s="180"/>
      <c r="G160" s="371"/>
      <c r="H160" s="371"/>
      <c r="I160" s="371"/>
      <c r="J160" s="371"/>
      <c r="K160" s="371"/>
      <c r="L160" s="371"/>
      <c r="M160" s="371"/>
      <c r="N160" s="371"/>
      <c r="O160" s="371"/>
      <c r="P160" s="371"/>
      <c r="Q160" s="371"/>
      <c r="R160" s="371"/>
      <c r="S160" s="371"/>
      <c r="T160" s="371"/>
      <c r="U160" s="371"/>
      <c r="V160" s="371"/>
      <c r="W160" s="371"/>
      <c r="X160" s="371"/>
      <c r="Y160" s="371"/>
      <c r="Z160" s="371"/>
      <c r="AA160" s="371"/>
      <c r="AB160" s="371"/>
      <c r="AC160" s="371"/>
    </row>
    <row r="161" ht="15.75" customHeight="1">
      <c r="A161" s="63"/>
      <c r="B161" s="108" t="s">
        <v>1403</v>
      </c>
      <c r="C161" s="387"/>
      <c r="D161" s="143" t="s">
        <v>1404</v>
      </c>
      <c r="E161" s="163" t="s">
        <v>1405</v>
      </c>
      <c r="F161" s="143"/>
      <c r="G161" s="143"/>
      <c r="H161" s="143"/>
      <c r="I161" s="143"/>
      <c r="J161" s="143"/>
      <c r="K161" s="143"/>
      <c r="L161" s="143"/>
      <c r="M161" s="143"/>
      <c r="N161" s="143"/>
      <c r="O161" s="143"/>
      <c r="P161" s="143"/>
      <c r="Q161" s="143"/>
      <c r="R161" s="143"/>
      <c r="S161" s="143"/>
      <c r="T161" s="143"/>
      <c r="U161" s="143"/>
      <c r="V161" s="143"/>
      <c r="W161" s="143"/>
      <c r="X161" s="143"/>
      <c r="Y161" s="143"/>
      <c r="Z161" s="143"/>
      <c r="AA161" s="143"/>
      <c r="AB161" s="143"/>
      <c r="AC161" s="143"/>
    </row>
    <row r="162" ht="15.75" customHeight="1">
      <c r="A162" s="63"/>
      <c r="C162" s="387"/>
      <c r="D162" s="143" t="s">
        <v>1406</v>
      </c>
      <c r="E162" s="275" t="s">
        <v>1407</v>
      </c>
      <c r="F162" s="143"/>
      <c r="G162" s="143"/>
      <c r="H162" s="143"/>
      <c r="I162" s="143"/>
      <c r="J162" s="143"/>
      <c r="K162" s="143"/>
      <c r="L162" s="143"/>
      <c r="M162" s="143"/>
      <c r="N162" s="143"/>
      <c r="O162" s="143"/>
      <c r="P162" s="143"/>
      <c r="Q162" s="143"/>
      <c r="R162" s="143"/>
      <c r="S162" s="143"/>
      <c r="T162" s="143"/>
      <c r="U162" s="143"/>
      <c r="V162" s="143"/>
      <c r="W162" s="143"/>
      <c r="X162" s="143"/>
      <c r="Y162" s="143"/>
      <c r="Z162" s="143"/>
      <c r="AA162" s="143"/>
      <c r="AB162" s="143"/>
      <c r="AC162" s="143"/>
    </row>
    <row r="163" ht="15.75" customHeight="1">
      <c r="A163" s="168"/>
      <c r="B163" s="170"/>
      <c r="C163" s="170"/>
      <c r="D163" s="172"/>
      <c r="E163" s="172"/>
      <c r="F163" s="174"/>
      <c r="G163" s="172"/>
      <c r="H163" s="172"/>
      <c r="I163" s="172"/>
      <c r="J163" s="172"/>
      <c r="K163" s="172"/>
      <c r="L163" s="172"/>
      <c r="M163" s="172"/>
      <c r="N163" s="172"/>
      <c r="O163" s="172"/>
      <c r="P163" s="172"/>
      <c r="Q163" s="172"/>
      <c r="R163" s="172"/>
      <c r="S163" s="172"/>
      <c r="T163" s="172"/>
      <c r="U163" s="172"/>
      <c r="V163" s="172"/>
      <c r="W163" s="172"/>
      <c r="X163" s="172"/>
      <c r="Y163" s="172"/>
      <c r="Z163" s="172"/>
      <c r="AA163" s="172"/>
      <c r="AB163" s="172"/>
      <c r="AC163" s="172"/>
    </row>
    <row r="164" ht="15.75" customHeight="1">
      <c r="A164" s="63"/>
      <c r="B164" s="108" t="s">
        <v>475</v>
      </c>
      <c r="C164" s="387"/>
      <c r="D164" s="179" t="s">
        <v>482</v>
      </c>
      <c r="E164" s="275" t="s">
        <v>486</v>
      </c>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row>
    <row r="165" ht="15.75" customHeight="1">
      <c r="A165" s="63"/>
      <c r="C165" s="387"/>
      <c r="E165" s="163" t="s">
        <v>491</v>
      </c>
      <c r="F165" s="143"/>
      <c r="G165" s="143"/>
      <c r="H165" s="143"/>
      <c r="I165" s="143"/>
      <c r="J165" s="143"/>
      <c r="K165" s="143"/>
      <c r="L165" s="143"/>
      <c r="M165" s="143"/>
      <c r="N165" s="143"/>
      <c r="O165" s="143"/>
      <c r="P165" s="143"/>
      <c r="Q165" s="143"/>
      <c r="R165" s="143"/>
      <c r="S165" s="143"/>
      <c r="T165" s="143"/>
      <c r="U165" s="143"/>
      <c r="V165" s="143"/>
      <c r="W165" s="143"/>
      <c r="X165" s="143"/>
      <c r="Y165" s="143"/>
      <c r="Z165" s="143"/>
      <c r="AA165" s="143"/>
      <c r="AB165" s="143"/>
      <c r="AC165" s="143"/>
    </row>
    <row r="166" ht="15.75" customHeight="1">
      <c r="A166" s="63"/>
      <c r="C166" s="387"/>
      <c r="E166" s="275" t="s">
        <v>493</v>
      </c>
      <c r="F166" s="143"/>
      <c r="G166" s="143"/>
      <c r="H166" s="143"/>
      <c r="I166" s="143"/>
      <c r="J166" s="143"/>
      <c r="K166" s="143"/>
      <c r="L166" s="143"/>
      <c r="M166" s="143"/>
      <c r="N166" s="143"/>
      <c r="O166" s="143"/>
      <c r="P166" s="143"/>
      <c r="Q166" s="143"/>
      <c r="R166" s="143"/>
      <c r="S166" s="143"/>
      <c r="T166" s="143"/>
      <c r="U166" s="143"/>
      <c r="V166" s="143"/>
      <c r="W166" s="143"/>
      <c r="X166" s="143"/>
      <c r="Y166" s="143"/>
      <c r="Z166" s="143"/>
      <c r="AA166" s="143"/>
      <c r="AB166" s="143"/>
      <c r="AC166" s="143"/>
    </row>
    <row r="167" ht="15.75" customHeight="1">
      <c r="A167" s="63"/>
      <c r="C167" s="387"/>
      <c r="E167" s="163" t="s">
        <v>494</v>
      </c>
      <c r="F167" s="143"/>
      <c r="G167" s="143"/>
      <c r="H167" s="143"/>
      <c r="I167" s="143"/>
      <c r="J167" s="143"/>
      <c r="K167" s="143"/>
      <c r="L167" s="143"/>
      <c r="M167" s="143"/>
      <c r="N167" s="143"/>
      <c r="O167" s="143"/>
      <c r="P167" s="143"/>
      <c r="Q167" s="143"/>
      <c r="R167" s="143"/>
      <c r="S167" s="143"/>
      <c r="T167" s="143"/>
      <c r="U167" s="143"/>
      <c r="V167" s="143"/>
      <c r="W167" s="143"/>
      <c r="X167" s="143"/>
      <c r="Y167" s="143"/>
      <c r="Z167" s="143"/>
      <c r="AA167" s="143"/>
      <c r="AB167" s="143"/>
      <c r="AC167" s="143"/>
    </row>
    <row r="168" ht="15.75" customHeight="1">
      <c r="A168" s="63"/>
      <c r="C168" s="387"/>
      <c r="D168" s="179" t="s">
        <v>495</v>
      </c>
      <c r="E168" s="275" t="s">
        <v>496</v>
      </c>
      <c r="F168" s="143"/>
      <c r="G168" s="143"/>
      <c r="H168" s="143"/>
      <c r="I168" s="143"/>
      <c r="J168" s="143"/>
      <c r="K168" s="143"/>
      <c r="L168" s="143"/>
      <c r="M168" s="143"/>
      <c r="N168" s="143"/>
      <c r="O168" s="143"/>
      <c r="P168" s="143"/>
      <c r="Q168" s="143"/>
      <c r="R168" s="143"/>
      <c r="S168" s="143"/>
      <c r="T168" s="143"/>
      <c r="U168" s="143"/>
      <c r="V168" s="143"/>
      <c r="W168" s="143"/>
      <c r="X168" s="143"/>
      <c r="Y168" s="143"/>
      <c r="Z168" s="143"/>
      <c r="AA168" s="143"/>
      <c r="AB168" s="143"/>
      <c r="AC168" s="143"/>
    </row>
    <row r="169" ht="15.75" customHeight="1">
      <c r="A169" s="31"/>
      <c r="B169" s="388" t="s">
        <v>500</v>
      </c>
      <c r="C169" s="25"/>
      <c r="D169" s="25"/>
      <c r="E169" s="36"/>
      <c r="F169" s="187"/>
      <c r="G169" s="187"/>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5.75" customHeight="1">
      <c r="A170" s="93"/>
      <c r="B170" s="58" t="s">
        <v>501</v>
      </c>
      <c r="C170" s="226"/>
      <c r="D170" s="46" t="s">
        <v>502</v>
      </c>
      <c r="E170" s="220" t="s">
        <v>503</v>
      </c>
      <c r="F170" s="46"/>
      <c r="G170" s="46"/>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5.75" customHeight="1">
      <c r="A171" s="63"/>
      <c r="C171" s="390"/>
      <c r="D171" s="223" t="s">
        <v>507</v>
      </c>
      <c r="E171" s="223" t="s">
        <v>509</v>
      </c>
      <c r="F171" s="46"/>
      <c r="G171" s="46"/>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5.75" customHeight="1">
      <c r="A172" s="63"/>
      <c r="C172" s="226"/>
      <c r="D172" s="46" t="s">
        <v>507</v>
      </c>
      <c r="E172" s="220" t="s">
        <v>511</v>
      </c>
      <c r="F172" s="46"/>
      <c r="G172" s="46"/>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5.75" customHeight="1">
      <c r="A173" s="63"/>
      <c r="C173" s="390"/>
      <c r="D173" s="223" t="s">
        <v>1039</v>
      </c>
      <c r="E173" s="223" t="s">
        <v>515</v>
      </c>
      <c r="F173" s="46"/>
      <c r="G173" s="46"/>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5.75" customHeight="1">
      <c r="A174" s="63"/>
      <c r="C174" s="226"/>
      <c r="D174" s="266" t="s">
        <v>1040</v>
      </c>
      <c r="E174" s="266" t="s">
        <v>517</v>
      </c>
      <c r="F174" s="46"/>
      <c r="G174" s="46"/>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5.75" customHeight="1">
      <c r="A175" s="63"/>
      <c r="C175" s="390"/>
      <c r="D175" s="223" t="s">
        <v>1043</v>
      </c>
      <c r="E175" s="223" t="s">
        <v>520</v>
      </c>
      <c r="F175" s="46"/>
      <c r="G175" s="46"/>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5.75" customHeight="1">
      <c r="A176" s="63"/>
      <c r="C176" s="392"/>
      <c r="D176" s="266" t="s">
        <v>1044</v>
      </c>
      <c r="E176" s="266" t="s">
        <v>523</v>
      </c>
      <c r="F176" s="46"/>
      <c r="G176" s="46"/>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5.75" customHeight="1">
      <c r="A177" s="93"/>
      <c r="C177" s="390"/>
      <c r="D177" s="223" t="s">
        <v>199</v>
      </c>
      <c r="E177" s="223" t="s">
        <v>524</v>
      </c>
      <c r="F177" s="46"/>
      <c r="G177" s="46"/>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5.75" customHeight="1">
      <c r="A178" s="93"/>
      <c r="C178" s="226"/>
      <c r="D178" s="46" t="s">
        <v>199</v>
      </c>
      <c r="E178" s="41" t="s">
        <v>1408</v>
      </c>
      <c r="F178" s="46"/>
      <c r="G178" s="46"/>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5.75" customHeight="1">
      <c r="A179" s="93"/>
      <c r="C179" s="226"/>
      <c r="D179" s="46" t="s">
        <v>201</v>
      </c>
      <c r="F179" s="46"/>
      <c r="G179" s="46"/>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5.75" customHeight="1">
      <c r="A180" s="93"/>
      <c r="C180" s="226"/>
      <c r="D180" s="46" t="s">
        <v>204</v>
      </c>
      <c r="F180" s="46"/>
      <c r="G180" s="46"/>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5.75" customHeight="1">
      <c r="A181" s="93"/>
      <c r="C181" s="226"/>
      <c r="D181" s="46" t="s">
        <v>208</v>
      </c>
      <c r="F181" s="46"/>
      <c r="G181" s="46"/>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5.75" customHeight="1">
      <c r="A182" s="63"/>
      <c r="C182" s="226"/>
      <c r="D182" s="46" t="s">
        <v>1409</v>
      </c>
      <c r="F182" s="46"/>
      <c r="G182" s="46"/>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5.75" customHeight="1">
      <c r="A183" s="63"/>
      <c r="C183" s="226"/>
      <c r="D183" s="46" t="s">
        <v>1410</v>
      </c>
      <c r="F183" s="46"/>
      <c r="G183" s="46"/>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5.75" customHeight="1">
      <c r="A184" s="93"/>
      <c r="C184" s="226"/>
      <c r="D184" s="41" t="s">
        <v>532</v>
      </c>
      <c r="F184" s="46"/>
      <c r="G184" s="46"/>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5.75" customHeight="1">
      <c r="A185" s="160"/>
      <c r="C185" s="226"/>
      <c r="D185" s="41" t="s">
        <v>536</v>
      </c>
      <c r="F185" s="236"/>
      <c r="G185" s="236"/>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5.75" customHeight="1">
      <c r="A186" s="63"/>
      <c r="C186" s="390"/>
      <c r="D186" s="223" t="s">
        <v>1045</v>
      </c>
      <c r="E186" s="223" t="s">
        <v>220</v>
      </c>
      <c r="F186" s="46"/>
      <c r="G186" s="46"/>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5.75" customHeight="1">
      <c r="A187" s="63"/>
      <c r="C187" s="226"/>
      <c r="D187" s="41" t="s">
        <v>1045</v>
      </c>
      <c r="E187" s="41" t="s">
        <v>1036</v>
      </c>
      <c r="F187" s="46"/>
      <c r="G187" s="46"/>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5.75" customHeight="1">
      <c r="A188" s="63"/>
      <c r="C188" s="226"/>
      <c r="D188" s="41" t="s">
        <v>1037</v>
      </c>
      <c r="E188" s="41" t="s">
        <v>1038</v>
      </c>
      <c r="F188" s="46"/>
      <c r="G188" s="46"/>
      <c r="H188" s="3"/>
      <c r="I188" s="3"/>
      <c r="J188" s="3"/>
      <c r="K188" s="3"/>
      <c r="L188" s="3"/>
      <c r="M188" s="3"/>
      <c r="N188" s="3"/>
      <c r="O188" s="3"/>
      <c r="P188" s="3"/>
      <c r="Q188" s="3"/>
      <c r="R188" s="3"/>
      <c r="S188" s="3"/>
      <c r="T188" s="3"/>
      <c r="U188" s="3"/>
      <c r="V188" s="3"/>
      <c r="W188" s="3"/>
      <c r="X188" s="3"/>
      <c r="Y188" s="3"/>
      <c r="Z188" s="3"/>
      <c r="AA188" s="3"/>
      <c r="AB188" s="3"/>
      <c r="AC188" s="3"/>
    </row>
    <row r="189" ht="15.75" customHeight="1">
      <c r="A189" s="63"/>
      <c r="C189" s="390"/>
      <c r="D189" s="223" t="s">
        <v>489</v>
      </c>
      <c r="E189" s="223" t="s">
        <v>490</v>
      </c>
      <c r="F189" s="46"/>
      <c r="G189" s="46"/>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5.75" customHeight="1">
      <c r="A190" s="63"/>
      <c r="C190" s="226"/>
      <c r="D190" s="41" t="s">
        <v>562</v>
      </c>
      <c r="E190" s="41" t="s">
        <v>490</v>
      </c>
      <c r="F190" s="46"/>
      <c r="G190" s="46"/>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5.75" customHeight="1">
      <c r="A191" s="63"/>
      <c r="C191" s="226"/>
      <c r="D191" s="41" t="s">
        <v>1041</v>
      </c>
      <c r="E191" s="41" t="s">
        <v>1042</v>
      </c>
      <c r="F191" s="46"/>
      <c r="G191" s="46"/>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5.75" customHeight="1">
      <c r="A192" s="160"/>
      <c r="C192" s="226"/>
      <c r="D192" s="41" t="s">
        <v>229</v>
      </c>
      <c r="E192" s="41" t="s">
        <v>231</v>
      </c>
      <c r="F192" s="46"/>
      <c r="G192" s="46"/>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5.75" customHeight="1">
      <c r="A193" s="93"/>
      <c r="C193" s="226"/>
      <c r="D193" s="41" t="s">
        <v>235</v>
      </c>
      <c r="E193" s="41" t="s">
        <v>236</v>
      </c>
      <c r="F193" s="46"/>
      <c r="G193" s="46"/>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5.75" customHeight="1">
      <c r="A194" s="93"/>
      <c r="C194" s="226"/>
      <c r="D194" s="46" t="s">
        <v>572</v>
      </c>
      <c r="E194" s="220" t="s">
        <v>573</v>
      </c>
      <c r="F194" s="46"/>
      <c r="G194" s="46"/>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5.75" customHeight="1">
      <c r="A195" s="93"/>
      <c r="C195" s="397"/>
      <c r="D195" s="67" t="s">
        <v>576</v>
      </c>
      <c r="E195" s="244" t="s">
        <v>456</v>
      </c>
      <c r="F195" s="67"/>
      <c r="G195" s="67"/>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5.75" customHeight="1">
      <c r="A196" s="93"/>
      <c r="C196" s="226"/>
      <c r="D196" s="46" t="s">
        <v>581</v>
      </c>
      <c r="E196" s="220" t="s">
        <v>582</v>
      </c>
      <c r="F196" s="46"/>
      <c r="G196" s="46"/>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5.75" customHeight="1">
      <c r="A197" s="398"/>
      <c r="C197" s="226"/>
      <c r="D197" s="399" t="s">
        <v>586</v>
      </c>
      <c r="E197" s="399" t="s">
        <v>587</v>
      </c>
      <c r="F197" s="46"/>
      <c r="G197" s="46"/>
      <c r="H197" s="171"/>
      <c r="I197" s="171"/>
      <c r="J197" s="171"/>
      <c r="K197" s="171"/>
      <c r="L197" s="171"/>
      <c r="M197" s="171"/>
      <c r="N197" s="171"/>
      <c r="O197" s="171"/>
      <c r="P197" s="171"/>
      <c r="Q197" s="171"/>
      <c r="R197" s="171"/>
      <c r="S197" s="171"/>
      <c r="T197" s="171"/>
      <c r="U197" s="171"/>
      <c r="V197" s="171"/>
      <c r="W197" s="171"/>
      <c r="X197" s="171"/>
      <c r="Y197" s="171"/>
      <c r="Z197" s="171"/>
      <c r="AA197" s="171"/>
      <c r="AB197" s="171"/>
      <c r="AC197" s="171"/>
    </row>
    <row r="198" ht="15.75" customHeight="1">
      <c r="A198" s="398"/>
      <c r="C198" s="226"/>
      <c r="D198" s="46" t="s">
        <v>586</v>
      </c>
      <c r="E198" s="220" t="s">
        <v>1414</v>
      </c>
      <c r="F198" s="46"/>
      <c r="G198" s="46"/>
      <c r="H198" s="171"/>
      <c r="I198" s="171"/>
      <c r="J198" s="171"/>
      <c r="K198" s="171"/>
      <c r="L198" s="171"/>
      <c r="M198" s="171"/>
      <c r="N198" s="171"/>
      <c r="O198" s="171"/>
      <c r="P198" s="171"/>
      <c r="Q198" s="171"/>
      <c r="R198" s="171"/>
      <c r="S198" s="171"/>
      <c r="T198" s="171"/>
      <c r="U198" s="171"/>
      <c r="V198" s="171"/>
      <c r="W198" s="171"/>
      <c r="X198" s="171"/>
      <c r="Y198" s="171"/>
      <c r="Z198" s="171"/>
      <c r="AA198" s="171"/>
      <c r="AB198" s="171"/>
      <c r="AC198" s="171"/>
    </row>
    <row r="199" ht="15.75" customHeight="1">
      <c r="A199" s="93"/>
      <c r="C199" s="226"/>
      <c r="D199" s="67" t="s">
        <v>593</v>
      </c>
      <c r="E199" s="244" t="s">
        <v>456</v>
      </c>
      <c r="F199" s="46"/>
      <c r="G199" s="46"/>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5.75" customHeight="1">
      <c r="A200" s="93"/>
      <c r="C200" s="226"/>
      <c r="D200" s="46" t="s">
        <v>594</v>
      </c>
      <c r="E200" s="220" t="s">
        <v>595</v>
      </c>
      <c r="F200" s="46"/>
      <c r="G200" s="46"/>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5.75" customHeight="1">
      <c r="A201" s="93"/>
      <c r="C201" s="226"/>
      <c r="D201" s="46" t="s">
        <v>596</v>
      </c>
      <c r="E201" s="129" t="s">
        <v>597</v>
      </c>
      <c r="F201" s="46"/>
      <c r="G201" s="46"/>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5.75" customHeight="1">
      <c r="A202" s="93"/>
      <c r="C202" s="226"/>
      <c r="D202" s="67" t="s">
        <v>598</v>
      </c>
      <c r="E202" s="266" t="s">
        <v>456</v>
      </c>
      <c r="F202" s="46"/>
      <c r="G202" s="46"/>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5.75" customHeight="1">
      <c r="A203" s="93"/>
      <c r="C203" s="226"/>
      <c r="D203" s="46" t="s">
        <v>600</v>
      </c>
      <c r="E203" s="129" t="s">
        <v>602</v>
      </c>
      <c r="F203" s="46"/>
      <c r="G203" s="46"/>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5.75" customHeight="1">
      <c r="A204" s="63"/>
      <c r="B204" s="58"/>
      <c r="C204" s="226"/>
      <c r="D204" s="67" t="s">
        <v>933</v>
      </c>
      <c r="E204" s="266" t="s">
        <v>934</v>
      </c>
      <c r="F204" s="46"/>
      <c r="G204" s="46"/>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5.75" customHeight="1">
      <c r="A205" s="63"/>
      <c r="B205" s="58"/>
      <c r="C205" s="226"/>
      <c r="D205" s="67" t="s">
        <v>935</v>
      </c>
      <c r="E205" s="266" t="s">
        <v>936</v>
      </c>
      <c r="F205" s="46"/>
      <c r="G205" s="46"/>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5.75" customHeight="1">
      <c r="A206" s="255"/>
      <c r="B206" s="256" t="s">
        <v>611</v>
      </c>
      <c r="C206" s="216"/>
      <c r="D206" s="216"/>
      <c r="E206" s="257"/>
      <c r="F206" s="64"/>
      <c r="G206" s="64"/>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5.75" customHeight="1">
      <c r="A207" s="228"/>
      <c r="B207" s="228" t="s">
        <v>624</v>
      </c>
      <c r="C207" s="402"/>
      <c r="D207" s="268"/>
      <c r="E207" s="268"/>
      <c r="F207" s="268"/>
      <c r="G207" s="268"/>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5.75" customHeight="1">
      <c r="A208" s="93"/>
      <c r="B208" s="46"/>
      <c r="C208" s="226"/>
      <c r="D208" s="46" t="s">
        <v>627</v>
      </c>
      <c r="E208" s="220" t="s">
        <v>629</v>
      </c>
      <c r="F208" s="46"/>
      <c r="G208" s="46"/>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5.75" customHeight="1">
      <c r="A209" s="93"/>
      <c r="B209" s="58"/>
      <c r="C209" s="226"/>
      <c r="D209" s="46" t="s">
        <v>633</v>
      </c>
      <c r="E209" s="129" t="s">
        <v>613</v>
      </c>
      <c r="F209" s="46"/>
      <c r="G209" s="46"/>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5.75" customHeight="1">
      <c r="A210" s="93"/>
      <c r="C210" s="226" t="s">
        <v>638</v>
      </c>
      <c r="D210" s="46" t="s">
        <v>640</v>
      </c>
      <c r="E210" s="220" t="s">
        <v>641</v>
      </c>
      <c r="F210" s="46"/>
      <c r="G210" s="46"/>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5.75" customHeight="1">
      <c r="A211" s="63"/>
      <c r="C211" s="226" t="s">
        <v>643</v>
      </c>
      <c r="D211" s="46" t="s">
        <v>644</v>
      </c>
      <c r="E211" s="220" t="s">
        <v>645</v>
      </c>
      <c r="F211" s="46"/>
      <c r="G211" s="46"/>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5.75" customHeight="1">
      <c r="A212" s="93"/>
      <c r="C212" s="226" t="s">
        <v>652</v>
      </c>
      <c r="D212" s="46" t="s">
        <v>653</v>
      </c>
      <c r="E212" s="220" t="s">
        <v>654</v>
      </c>
      <c r="F212" s="46"/>
      <c r="G212" s="46"/>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5.75" customHeight="1">
      <c r="A213" s="398"/>
      <c r="D213" s="64" t="s">
        <v>657</v>
      </c>
      <c r="E213" s="64" t="s">
        <v>658</v>
      </c>
      <c r="F213" s="46"/>
      <c r="G213" s="46"/>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5.75" customHeight="1">
      <c r="A214" s="398"/>
      <c r="D214" s="46" t="s">
        <v>1418</v>
      </c>
      <c r="E214" s="220" t="s">
        <v>1419</v>
      </c>
      <c r="F214" s="46"/>
      <c r="G214" s="46"/>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5.75" customHeight="1">
      <c r="A215" s="93"/>
      <c r="C215" s="226" t="s">
        <v>659</v>
      </c>
      <c r="D215" s="46" t="s">
        <v>660</v>
      </c>
      <c r="E215" s="129" t="s">
        <v>661</v>
      </c>
      <c r="F215" s="46"/>
      <c r="G215" s="46"/>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5.75" customHeight="1">
      <c r="A216" s="93"/>
      <c r="C216" s="226" t="s">
        <v>664</v>
      </c>
      <c r="D216" s="46" t="s">
        <v>665</v>
      </c>
      <c r="E216" s="220" t="s">
        <v>666</v>
      </c>
      <c r="F216" s="46"/>
      <c r="G216" s="46"/>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5.75" customHeight="1">
      <c r="A217" s="93"/>
      <c r="C217" s="226" t="s">
        <v>667</v>
      </c>
      <c r="D217" s="46" t="s">
        <v>668</v>
      </c>
      <c r="E217" s="129" t="s">
        <v>669</v>
      </c>
      <c r="F217" s="46"/>
      <c r="G217" s="46"/>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5.75" customHeight="1">
      <c r="A218" s="93"/>
      <c r="C218" s="226" t="s">
        <v>670</v>
      </c>
      <c r="D218" s="46" t="s">
        <v>671</v>
      </c>
      <c r="E218" s="220" t="s">
        <v>672</v>
      </c>
      <c r="F218" s="46"/>
      <c r="G218" s="46"/>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5.75" customHeight="1">
      <c r="A219" s="63"/>
      <c r="C219" s="226" t="s">
        <v>673</v>
      </c>
      <c r="D219" s="46" t="s">
        <v>674</v>
      </c>
      <c r="E219" s="129" t="s">
        <v>675</v>
      </c>
      <c r="F219" s="46"/>
      <c r="G219" s="46"/>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5.75" customHeight="1">
      <c r="A220" s="63"/>
      <c r="D220" s="46" t="s">
        <v>676</v>
      </c>
      <c r="E220" s="220" t="s">
        <v>677</v>
      </c>
      <c r="F220" s="46"/>
      <c r="G220" s="46"/>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5.75" customHeight="1">
      <c r="A221" s="63"/>
      <c r="D221" s="46" t="s">
        <v>678</v>
      </c>
      <c r="E221" s="129" t="s">
        <v>679</v>
      </c>
      <c r="F221" s="46"/>
      <c r="G221" s="46"/>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5.75" customHeight="1">
      <c r="A222" s="93"/>
      <c r="C222" s="226" t="s">
        <v>680</v>
      </c>
      <c r="D222" s="46" t="s">
        <v>681</v>
      </c>
      <c r="E222" s="220" t="s">
        <v>682</v>
      </c>
      <c r="F222" s="46"/>
      <c r="G222" s="46"/>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5.75" customHeight="1">
      <c r="A223" s="93"/>
      <c r="D223" s="46" t="s">
        <v>683</v>
      </c>
      <c r="E223" s="129" t="s">
        <v>684</v>
      </c>
      <c r="F223" s="46"/>
      <c r="G223" s="46"/>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5.75" customHeight="1">
      <c r="A224" s="93"/>
      <c r="D224" s="46" t="s">
        <v>685</v>
      </c>
      <c r="E224" s="220" t="s">
        <v>686</v>
      </c>
      <c r="F224" s="46"/>
      <c r="G224" s="46"/>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5.75" customHeight="1">
      <c r="A225" s="63"/>
      <c r="D225" s="46" t="s">
        <v>687</v>
      </c>
      <c r="E225" s="129" t="s">
        <v>688</v>
      </c>
      <c r="F225" s="46"/>
      <c r="G225" s="46"/>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5.75" customHeight="1">
      <c r="A226" s="93"/>
      <c r="C226" s="226" t="s">
        <v>689</v>
      </c>
      <c r="D226" s="46" t="s">
        <v>690</v>
      </c>
      <c r="E226" s="220" t="s">
        <v>691</v>
      </c>
      <c r="F226" s="46"/>
      <c r="G226" s="46"/>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5.75" customHeight="1">
      <c r="A227" s="93"/>
      <c r="C227" s="226" t="s">
        <v>692</v>
      </c>
      <c r="D227" s="46" t="s">
        <v>693</v>
      </c>
      <c r="E227" s="129" t="s">
        <v>694</v>
      </c>
      <c r="F227" s="46"/>
      <c r="G227" s="46"/>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5.75" customHeight="1">
      <c r="A228" s="93"/>
      <c r="C228" s="226"/>
      <c r="D228" s="46" t="s">
        <v>695</v>
      </c>
      <c r="E228" s="220" t="s">
        <v>696</v>
      </c>
      <c r="F228" s="46"/>
      <c r="G228" s="46"/>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5.75" customHeight="1">
      <c r="A229" s="63"/>
      <c r="C229" s="226" t="s">
        <v>698</v>
      </c>
      <c r="D229" s="46" t="s">
        <v>699</v>
      </c>
      <c r="E229" s="220" t="s">
        <v>686</v>
      </c>
      <c r="F229" s="46"/>
      <c r="G229" s="46"/>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5.75" customHeight="1">
      <c r="A230" s="63"/>
      <c r="D230" s="46" t="s">
        <v>700</v>
      </c>
      <c r="E230" s="220" t="s">
        <v>701</v>
      </c>
      <c r="F230" s="46"/>
      <c r="G230" s="46"/>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5.75" customHeight="1">
      <c r="A231" s="93"/>
      <c r="C231" s="226"/>
      <c r="D231" s="46" t="s">
        <v>702</v>
      </c>
      <c r="E231" s="129" t="s">
        <v>703</v>
      </c>
      <c r="F231" s="46"/>
      <c r="G231" s="46"/>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5.75" customHeight="1">
      <c r="A232" s="93"/>
      <c r="C232" s="226" t="s">
        <v>704</v>
      </c>
      <c r="D232" s="46" t="s">
        <v>705</v>
      </c>
      <c r="E232" s="220" t="s">
        <v>706</v>
      </c>
      <c r="F232" s="46"/>
      <c r="G232" s="46"/>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5.75" customHeight="1">
      <c r="A233" s="398"/>
      <c r="C233" s="390" t="s">
        <v>708</v>
      </c>
      <c r="D233" s="223" t="s">
        <v>710</v>
      </c>
      <c r="E233" s="223" t="s">
        <v>711</v>
      </c>
      <c r="F233" s="46"/>
      <c r="G233" s="46"/>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5.75" customHeight="1">
      <c r="A234" s="398"/>
      <c r="C234" s="405" t="s">
        <v>1420</v>
      </c>
      <c r="D234" s="46" t="s">
        <v>1421</v>
      </c>
      <c r="E234" s="220" t="s">
        <v>1422</v>
      </c>
      <c r="F234" s="46"/>
      <c r="G234" s="46"/>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5.75" customHeight="1">
      <c r="A235" s="63"/>
      <c r="C235" s="390" t="s">
        <v>712</v>
      </c>
      <c r="D235" s="223" t="s">
        <v>713</v>
      </c>
      <c r="E235" s="223" t="s">
        <v>714</v>
      </c>
      <c r="F235" s="46"/>
      <c r="G235" s="46"/>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5.75" customHeight="1">
      <c r="A236" s="63"/>
      <c r="C236" s="226" t="s">
        <v>712</v>
      </c>
      <c r="D236" s="46" t="s">
        <v>715</v>
      </c>
      <c r="E236" s="220" t="s">
        <v>714</v>
      </c>
      <c r="F236" s="46"/>
      <c r="G236" s="46"/>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5.75" customHeight="1">
      <c r="A237" s="93"/>
      <c r="C237" s="405" t="s">
        <v>716</v>
      </c>
      <c r="D237" s="46" t="s">
        <v>717</v>
      </c>
      <c r="E237" s="129" t="s">
        <v>718</v>
      </c>
      <c r="F237" s="46"/>
      <c r="G237" s="46"/>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5.75" customHeight="1">
      <c r="A238" s="93"/>
      <c r="C238" s="226"/>
      <c r="D238" s="46" t="s">
        <v>719</v>
      </c>
      <c r="E238" s="220" t="s">
        <v>720</v>
      </c>
      <c r="F238" s="46"/>
      <c r="G238" s="46"/>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5.75" customHeight="1">
      <c r="A239" s="93"/>
      <c r="C239" s="226" t="s">
        <v>722</v>
      </c>
      <c r="D239" s="46" t="s">
        <v>723</v>
      </c>
      <c r="E239" s="129" t="s">
        <v>724</v>
      </c>
      <c r="F239" s="46"/>
      <c r="G239" s="46"/>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5.75" customHeight="1">
      <c r="A240" s="93"/>
      <c r="D240" s="46" t="s">
        <v>725</v>
      </c>
      <c r="E240" s="220" t="s">
        <v>726</v>
      </c>
      <c r="F240" s="46"/>
      <c r="G240" s="46"/>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5.75" customHeight="1">
      <c r="A241" s="93"/>
      <c r="D241" s="46" t="s">
        <v>727</v>
      </c>
      <c r="E241" s="129" t="s">
        <v>728</v>
      </c>
      <c r="F241" s="46"/>
      <c r="G241" s="46"/>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5.75" customHeight="1">
      <c r="A242" s="93"/>
      <c r="C242" s="226" t="s">
        <v>729</v>
      </c>
      <c r="D242" s="46" t="s">
        <v>730</v>
      </c>
      <c r="E242" s="220" t="s">
        <v>724</v>
      </c>
      <c r="F242" s="46"/>
      <c r="G242" s="46"/>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5.75" customHeight="1">
      <c r="A243" s="93"/>
      <c r="D243" s="46" t="s">
        <v>731</v>
      </c>
      <c r="E243" s="129" t="s">
        <v>726</v>
      </c>
      <c r="F243" s="46"/>
      <c r="G243" s="46"/>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5.75" customHeight="1">
      <c r="A244" s="93"/>
      <c r="D244" s="46" t="s">
        <v>733</v>
      </c>
      <c r="E244" s="220" t="s">
        <v>728</v>
      </c>
      <c r="F244" s="46"/>
      <c r="G244" s="46"/>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5.75" customHeight="1">
      <c r="A245" s="93"/>
      <c r="C245" s="406" t="s">
        <v>734</v>
      </c>
      <c r="D245" s="46" t="s">
        <v>735</v>
      </c>
      <c r="E245" s="129" t="s">
        <v>736</v>
      </c>
      <c r="F245" s="46"/>
      <c r="G245" s="46"/>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5.75" customHeight="1">
      <c r="A246" s="93"/>
      <c r="D246" s="46" t="s">
        <v>737</v>
      </c>
      <c r="E246" s="220" t="s">
        <v>738</v>
      </c>
      <c r="F246" s="46"/>
      <c r="G246" s="46"/>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5.75" customHeight="1">
      <c r="A247" s="93"/>
      <c r="D247" s="46" t="s">
        <v>739</v>
      </c>
      <c r="E247" s="129" t="s">
        <v>740</v>
      </c>
      <c r="F247" s="46"/>
      <c r="G247" s="46"/>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5.75" customHeight="1">
      <c r="A248" s="93"/>
      <c r="C248" s="226" t="s">
        <v>741</v>
      </c>
      <c r="D248" s="46" t="s">
        <v>742</v>
      </c>
      <c r="E248" s="220" t="s">
        <v>736</v>
      </c>
      <c r="F248" s="46"/>
      <c r="G248" s="46"/>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5.75" customHeight="1">
      <c r="A249" s="93"/>
      <c r="D249" s="46" t="s">
        <v>743</v>
      </c>
      <c r="E249" s="129" t="s">
        <v>738</v>
      </c>
      <c r="F249" s="46"/>
      <c r="G249" s="46"/>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5.75" customHeight="1">
      <c r="A250" s="93"/>
      <c r="D250" s="46" t="s">
        <v>744</v>
      </c>
      <c r="E250" s="220" t="s">
        <v>740</v>
      </c>
      <c r="F250" s="46"/>
      <c r="G250" s="46"/>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5.75" customHeight="1">
      <c r="A251" s="93"/>
      <c r="C251" s="226" t="s">
        <v>745</v>
      </c>
      <c r="D251" s="46" t="s">
        <v>746</v>
      </c>
      <c r="E251" s="129" t="s">
        <v>747</v>
      </c>
      <c r="F251" s="46"/>
      <c r="G251" s="46"/>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5.75" customHeight="1">
      <c r="A252" s="93"/>
      <c r="D252" s="46" t="s">
        <v>748</v>
      </c>
      <c r="E252" s="220" t="s">
        <v>749</v>
      </c>
      <c r="F252" s="46"/>
      <c r="G252" s="46"/>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5.75" customHeight="1">
      <c r="A253" s="93"/>
      <c r="D253" s="46" t="s">
        <v>750</v>
      </c>
      <c r="E253" s="129" t="s">
        <v>751</v>
      </c>
      <c r="F253" s="46"/>
      <c r="G253" s="46"/>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5.75" customHeight="1">
      <c r="A254" s="93"/>
      <c r="D254" s="46" t="s">
        <v>752</v>
      </c>
      <c r="E254" s="220" t="s">
        <v>753</v>
      </c>
      <c r="F254" s="46"/>
      <c r="G254" s="46"/>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5.75" customHeight="1">
      <c r="A255" s="93"/>
      <c r="D255" s="46" t="s">
        <v>754</v>
      </c>
      <c r="E255" s="129" t="s">
        <v>755</v>
      </c>
      <c r="F255" s="46"/>
      <c r="G255" s="46"/>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5.75" customHeight="1">
      <c r="A256" s="93"/>
      <c r="C256" s="226" t="s">
        <v>756</v>
      </c>
      <c r="D256" s="46" t="s">
        <v>757</v>
      </c>
      <c r="E256" s="220" t="s">
        <v>747</v>
      </c>
      <c r="F256" s="46"/>
      <c r="G256" s="46"/>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5.75" customHeight="1">
      <c r="A257" s="93"/>
      <c r="D257" s="46" t="s">
        <v>758</v>
      </c>
      <c r="E257" s="129" t="s">
        <v>749</v>
      </c>
      <c r="F257" s="46"/>
      <c r="G257" s="46"/>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5.75" customHeight="1">
      <c r="A258" s="93"/>
      <c r="D258" s="46" t="s">
        <v>759</v>
      </c>
      <c r="E258" s="220" t="s">
        <v>751</v>
      </c>
      <c r="F258" s="46"/>
      <c r="G258" s="46"/>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c r="A259" s="93"/>
      <c r="D259" s="46" t="s">
        <v>760</v>
      </c>
      <c r="E259" s="129" t="s">
        <v>753</v>
      </c>
      <c r="F259" s="46"/>
      <c r="G259" s="46"/>
      <c r="H259" s="40"/>
      <c r="I259" s="40"/>
      <c r="J259" s="40"/>
      <c r="K259" s="40"/>
      <c r="L259" s="40"/>
      <c r="M259" s="40"/>
      <c r="N259" s="40"/>
      <c r="O259" s="40"/>
      <c r="P259" s="40"/>
      <c r="Q259" s="40"/>
      <c r="R259" s="40"/>
      <c r="S259" s="40"/>
      <c r="T259" s="40"/>
      <c r="U259" s="40"/>
      <c r="V259" s="40"/>
      <c r="W259" s="40"/>
      <c r="X259" s="40"/>
      <c r="Y259" s="40"/>
      <c r="Z259" s="40"/>
      <c r="AA259" s="40"/>
      <c r="AB259" s="40"/>
      <c r="AC259" s="40"/>
    </row>
    <row r="260" ht="15.75" customHeight="1">
      <c r="A260" s="93"/>
      <c r="D260" s="46" t="s">
        <v>761</v>
      </c>
      <c r="E260" s="220" t="s">
        <v>755</v>
      </c>
      <c r="F260" s="46"/>
      <c r="G260" s="46"/>
      <c r="H260" s="408"/>
      <c r="I260" s="408"/>
      <c r="J260" s="408"/>
      <c r="K260" s="408"/>
      <c r="L260" s="408"/>
      <c r="M260" s="408"/>
      <c r="N260" s="408"/>
      <c r="O260" s="408"/>
      <c r="P260" s="408"/>
      <c r="Q260" s="408"/>
      <c r="R260" s="408"/>
      <c r="S260" s="408"/>
      <c r="T260" s="408"/>
      <c r="U260" s="408"/>
      <c r="V260" s="408"/>
      <c r="W260" s="408"/>
      <c r="X260" s="408"/>
      <c r="Y260" s="408"/>
      <c r="Z260" s="408"/>
      <c r="AA260" s="408"/>
      <c r="AB260" s="408"/>
      <c r="AC260" s="408"/>
    </row>
    <row r="261" ht="15.75" customHeight="1">
      <c r="A261" s="93"/>
      <c r="C261" s="226" t="s">
        <v>762</v>
      </c>
      <c r="D261" s="46" t="s">
        <v>763</v>
      </c>
      <c r="E261" s="129" t="s">
        <v>747</v>
      </c>
      <c r="F261" s="46"/>
      <c r="G261" s="46"/>
      <c r="H261" s="40"/>
      <c r="I261" s="40"/>
      <c r="J261" s="40"/>
      <c r="K261" s="40"/>
      <c r="L261" s="40"/>
      <c r="M261" s="40"/>
      <c r="N261" s="40"/>
      <c r="O261" s="40"/>
      <c r="P261" s="40"/>
      <c r="Q261" s="40"/>
      <c r="R261" s="40"/>
      <c r="S261" s="40"/>
      <c r="T261" s="40"/>
      <c r="U261" s="40"/>
      <c r="V261" s="40"/>
      <c r="W261" s="40"/>
      <c r="X261" s="40"/>
      <c r="Y261" s="40"/>
      <c r="Z261" s="40"/>
      <c r="AA261" s="40"/>
      <c r="AB261" s="40"/>
      <c r="AC261" s="40"/>
    </row>
    <row r="262" ht="15.75" customHeight="1">
      <c r="A262" s="93"/>
      <c r="D262" s="46" t="s">
        <v>764</v>
      </c>
      <c r="E262" s="220" t="s">
        <v>749</v>
      </c>
      <c r="F262" s="46"/>
      <c r="G262" s="46"/>
      <c r="H262" s="40"/>
      <c r="I262" s="40"/>
      <c r="J262" s="40"/>
      <c r="K262" s="40"/>
      <c r="L262" s="40"/>
      <c r="M262" s="40"/>
      <c r="N262" s="40"/>
      <c r="O262" s="40"/>
      <c r="P262" s="40"/>
      <c r="Q262" s="40"/>
      <c r="R262" s="40"/>
      <c r="S262" s="40"/>
      <c r="T262" s="40"/>
      <c r="U262" s="40"/>
      <c r="V262" s="40"/>
      <c r="W262" s="40"/>
      <c r="X262" s="40"/>
      <c r="Y262" s="40"/>
      <c r="Z262" s="40"/>
      <c r="AA262" s="40"/>
      <c r="AB262" s="40"/>
      <c r="AC262" s="40"/>
    </row>
    <row r="263" ht="15.75" customHeight="1">
      <c r="A263" s="93"/>
      <c r="D263" s="46" t="s">
        <v>765</v>
      </c>
      <c r="E263" s="129" t="s">
        <v>751</v>
      </c>
      <c r="F263" s="46"/>
      <c r="G263" s="46"/>
      <c r="H263" s="40"/>
      <c r="I263" s="40"/>
      <c r="J263" s="40"/>
      <c r="K263" s="40"/>
      <c r="L263" s="40"/>
      <c r="M263" s="40"/>
      <c r="N263" s="40"/>
      <c r="O263" s="40"/>
      <c r="P263" s="40"/>
      <c r="Q263" s="40"/>
      <c r="R263" s="40"/>
      <c r="S263" s="40"/>
      <c r="T263" s="40"/>
      <c r="U263" s="40"/>
      <c r="V263" s="40"/>
      <c r="W263" s="40"/>
      <c r="X263" s="40"/>
      <c r="Y263" s="40"/>
      <c r="Z263" s="40"/>
      <c r="AA263" s="40"/>
      <c r="AB263" s="40"/>
      <c r="AC263" s="40"/>
    </row>
    <row r="264" ht="15.75" customHeight="1">
      <c r="A264" s="93"/>
      <c r="D264" s="46" t="s">
        <v>766</v>
      </c>
      <c r="E264" s="220" t="s">
        <v>753</v>
      </c>
      <c r="F264" s="46"/>
      <c r="G264" s="46"/>
      <c r="H264" s="40"/>
      <c r="I264" s="40"/>
      <c r="J264" s="40"/>
      <c r="K264" s="40"/>
      <c r="L264" s="40"/>
      <c r="M264" s="40"/>
      <c r="N264" s="40"/>
      <c r="O264" s="40"/>
      <c r="P264" s="40"/>
      <c r="Q264" s="40"/>
      <c r="R264" s="40"/>
      <c r="S264" s="40"/>
      <c r="T264" s="40"/>
      <c r="U264" s="40"/>
      <c r="V264" s="40"/>
      <c r="W264" s="40"/>
      <c r="X264" s="40"/>
      <c r="Y264" s="40"/>
      <c r="Z264" s="40"/>
      <c r="AA264" s="40"/>
      <c r="AB264" s="40"/>
      <c r="AC264" s="40"/>
    </row>
    <row r="265" ht="15.75" customHeight="1">
      <c r="A265" s="93"/>
      <c r="D265" s="46" t="s">
        <v>767</v>
      </c>
      <c r="E265" s="129" t="s">
        <v>755</v>
      </c>
      <c r="F265" s="46"/>
      <c r="G265" s="46"/>
      <c r="H265" s="40"/>
      <c r="I265" s="40"/>
      <c r="J265" s="40"/>
      <c r="K265" s="40"/>
      <c r="L265" s="40"/>
      <c r="M265" s="40"/>
      <c r="N265" s="40"/>
      <c r="O265" s="40"/>
      <c r="P265" s="40"/>
      <c r="Q265" s="40"/>
      <c r="R265" s="40"/>
      <c r="S265" s="40"/>
      <c r="T265" s="40"/>
      <c r="U265" s="40"/>
      <c r="V265" s="40"/>
      <c r="W265" s="40"/>
      <c r="X265" s="40"/>
      <c r="Y265" s="40"/>
      <c r="Z265" s="40"/>
      <c r="AA265" s="40"/>
      <c r="AB265" s="40"/>
      <c r="AC265" s="40"/>
    </row>
    <row r="266" ht="15.75" customHeight="1">
      <c r="A266" s="398"/>
      <c r="C266" s="226" t="s">
        <v>1423</v>
      </c>
      <c r="D266" s="46" t="s">
        <v>769</v>
      </c>
      <c r="E266" s="220" t="s">
        <v>747</v>
      </c>
      <c r="F266" s="46"/>
      <c r="G266" s="46"/>
      <c r="H266" s="40"/>
      <c r="I266" s="40"/>
      <c r="J266" s="40"/>
      <c r="K266" s="40"/>
      <c r="L266" s="40"/>
      <c r="M266" s="40"/>
      <c r="N266" s="40"/>
      <c r="O266" s="40"/>
      <c r="P266" s="40"/>
      <c r="Q266" s="40"/>
      <c r="R266" s="40"/>
      <c r="S266" s="40"/>
      <c r="T266" s="40"/>
      <c r="U266" s="40"/>
      <c r="V266" s="40"/>
      <c r="W266" s="40"/>
      <c r="X266" s="40"/>
      <c r="Y266" s="40"/>
      <c r="Z266" s="40"/>
      <c r="AA266" s="40"/>
      <c r="AB266" s="40"/>
      <c r="AC266" s="40"/>
    </row>
    <row r="267" ht="15.75" customHeight="1">
      <c r="A267" s="398"/>
      <c r="D267" s="46" t="s">
        <v>770</v>
      </c>
      <c r="E267" s="129" t="s">
        <v>749</v>
      </c>
      <c r="F267" s="46"/>
      <c r="G267" s="46"/>
      <c r="H267" s="40"/>
      <c r="I267" s="40"/>
      <c r="J267" s="40"/>
      <c r="K267" s="40"/>
      <c r="L267" s="40"/>
      <c r="M267" s="40"/>
      <c r="N267" s="40"/>
      <c r="O267" s="40"/>
      <c r="P267" s="40"/>
      <c r="Q267" s="40"/>
      <c r="R267" s="40"/>
      <c r="S267" s="40"/>
      <c r="T267" s="40"/>
      <c r="U267" s="40"/>
      <c r="V267" s="40"/>
      <c r="W267" s="40"/>
      <c r="X267" s="40"/>
      <c r="Y267" s="40"/>
      <c r="Z267" s="40"/>
      <c r="AA267" s="40"/>
      <c r="AB267" s="40"/>
      <c r="AC267" s="40"/>
    </row>
    <row r="268" ht="15.75" customHeight="1">
      <c r="A268" s="398"/>
      <c r="D268" s="46" t="s">
        <v>771</v>
      </c>
      <c r="E268" s="220" t="s">
        <v>751</v>
      </c>
      <c r="F268" s="46"/>
      <c r="G268" s="46"/>
      <c r="H268" s="40"/>
      <c r="I268" s="40"/>
      <c r="J268" s="40"/>
      <c r="K268" s="40"/>
      <c r="L268" s="40"/>
      <c r="M268" s="40"/>
      <c r="N268" s="40"/>
      <c r="O268" s="40"/>
      <c r="P268" s="40"/>
      <c r="Q268" s="40"/>
      <c r="R268" s="40"/>
      <c r="S268" s="40"/>
      <c r="T268" s="40"/>
      <c r="U268" s="40"/>
      <c r="V268" s="40"/>
      <c r="W268" s="40"/>
      <c r="X268" s="40"/>
      <c r="Y268" s="40"/>
      <c r="Z268" s="40"/>
      <c r="AA268" s="40"/>
      <c r="AB268" s="40"/>
      <c r="AC268" s="40"/>
    </row>
    <row r="269" ht="15.75" customHeight="1">
      <c r="A269" s="398"/>
      <c r="D269" s="46" t="s">
        <v>772</v>
      </c>
      <c r="E269" s="129" t="s">
        <v>753</v>
      </c>
      <c r="F269" s="46"/>
      <c r="G269" s="46"/>
      <c r="H269" s="40"/>
      <c r="I269" s="40"/>
      <c r="J269" s="40"/>
      <c r="K269" s="40"/>
      <c r="L269" s="40"/>
      <c r="M269" s="40"/>
      <c r="N269" s="40"/>
      <c r="O269" s="40"/>
      <c r="P269" s="40"/>
      <c r="Q269" s="40"/>
      <c r="R269" s="40"/>
      <c r="S269" s="40"/>
      <c r="T269" s="40"/>
      <c r="U269" s="40"/>
      <c r="V269" s="40"/>
      <c r="W269" s="40"/>
      <c r="X269" s="40"/>
      <c r="Y269" s="40"/>
      <c r="Z269" s="40"/>
      <c r="AA269" s="40"/>
      <c r="AB269" s="40"/>
      <c r="AC269" s="40"/>
    </row>
    <row r="270" ht="15.75" customHeight="1">
      <c r="A270" s="398"/>
      <c r="D270" s="46" t="s">
        <v>773</v>
      </c>
      <c r="E270" s="220" t="s">
        <v>755</v>
      </c>
      <c r="F270" s="46"/>
      <c r="G270" s="46"/>
      <c r="H270" s="40"/>
      <c r="I270" s="40"/>
      <c r="J270" s="40"/>
      <c r="K270" s="40"/>
      <c r="L270" s="40"/>
      <c r="M270" s="40"/>
      <c r="N270" s="40"/>
      <c r="O270" s="40"/>
      <c r="P270" s="40"/>
      <c r="Q270" s="40"/>
      <c r="R270" s="40"/>
      <c r="S270" s="40"/>
      <c r="T270" s="40"/>
      <c r="U270" s="40"/>
      <c r="V270" s="40"/>
      <c r="W270" s="40"/>
      <c r="X270" s="40"/>
      <c r="Y270" s="40"/>
      <c r="Z270" s="40"/>
      <c r="AA270" s="40"/>
      <c r="AB270" s="40"/>
      <c r="AC270" s="40"/>
    </row>
    <row r="271" ht="15.75" customHeight="1">
      <c r="A271" s="93"/>
      <c r="C271" s="226" t="s">
        <v>774</v>
      </c>
      <c r="D271" s="46" t="s">
        <v>775</v>
      </c>
      <c r="E271" s="129" t="s">
        <v>776</v>
      </c>
      <c r="F271" s="46"/>
      <c r="G271" s="46"/>
      <c r="H271" s="40"/>
      <c r="I271" s="40"/>
      <c r="J271" s="40"/>
      <c r="K271" s="40"/>
      <c r="L271" s="40"/>
      <c r="M271" s="40"/>
      <c r="N271" s="40"/>
      <c r="O271" s="40"/>
      <c r="P271" s="40"/>
      <c r="Q271" s="40"/>
      <c r="R271" s="40"/>
      <c r="S271" s="40"/>
      <c r="T271" s="40"/>
      <c r="U271" s="40"/>
      <c r="V271" s="40"/>
      <c r="W271" s="40"/>
      <c r="X271" s="40"/>
      <c r="Y271" s="40"/>
      <c r="Z271" s="40"/>
      <c r="AA271" s="40"/>
      <c r="AB271" s="40"/>
      <c r="AC271" s="40"/>
    </row>
    <row r="272" ht="15.75" customHeight="1">
      <c r="A272" s="93"/>
      <c r="D272" s="46" t="s">
        <v>777</v>
      </c>
      <c r="E272" s="220" t="s">
        <v>778</v>
      </c>
      <c r="F272" s="46"/>
      <c r="G272" s="46"/>
      <c r="H272" s="40"/>
      <c r="I272" s="40"/>
      <c r="J272" s="40"/>
      <c r="K272" s="40"/>
      <c r="L272" s="40"/>
      <c r="M272" s="40"/>
      <c r="N272" s="40"/>
      <c r="O272" s="40"/>
      <c r="P272" s="40"/>
      <c r="Q272" s="40"/>
      <c r="R272" s="40"/>
      <c r="S272" s="40"/>
      <c r="T272" s="40"/>
      <c r="U272" s="40"/>
      <c r="V272" s="40"/>
      <c r="W272" s="40"/>
      <c r="X272" s="40"/>
      <c r="Y272" s="40"/>
      <c r="Z272" s="40"/>
      <c r="AA272" s="40"/>
      <c r="AB272" s="40"/>
      <c r="AC272" s="40"/>
    </row>
    <row r="273" ht="15.75" customHeight="1">
      <c r="A273" s="93"/>
      <c r="D273" s="46" t="s">
        <v>779</v>
      </c>
      <c r="E273" s="129" t="s">
        <v>780</v>
      </c>
      <c r="F273" s="46"/>
      <c r="G273" s="46"/>
      <c r="H273" s="40"/>
      <c r="I273" s="40"/>
      <c r="J273" s="40"/>
      <c r="K273" s="40"/>
      <c r="L273" s="40"/>
      <c r="M273" s="40"/>
      <c r="N273" s="40"/>
      <c r="O273" s="40"/>
      <c r="P273" s="40"/>
      <c r="Q273" s="40"/>
      <c r="R273" s="40"/>
      <c r="S273" s="40"/>
      <c r="T273" s="40"/>
      <c r="U273" s="40"/>
      <c r="V273" s="40"/>
      <c r="W273" s="40"/>
      <c r="X273" s="40"/>
      <c r="Y273" s="40"/>
      <c r="Z273" s="40"/>
      <c r="AA273" s="40"/>
      <c r="AB273" s="40"/>
      <c r="AC273" s="40"/>
    </row>
    <row r="274" ht="15.75" customHeight="1">
      <c r="A274" s="93"/>
      <c r="C274" s="226" t="s">
        <v>781</v>
      </c>
      <c r="D274" s="46" t="s">
        <v>782</v>
      </c>
      <c r="E274" s="220" t="s">
        <v>783</v>
      </c>
      <c r="F274" s="46"/>
      <c r="G274" s="46"/>
      <c r="H274" s="40"/>
      <c r="I274" s="40"/>
      <c r="J274" s="40"/>
      <c r="K274" s="40"/>
      <c r="L274" s="40"/>
      <c r="M274" s="40"/>
      <c r="N274" s="40"/>
      <c r="O274" s="40"/>
      <c r="P274" s="40"/>
      <c r="Q274" s="40"/>
      <c r="R274" s="40"/>
      <c r="S274" s="40"/>
      <c r="T274" s="40"/>
      <c r="U274" s="40"/>
      <c r="V274" s="40"/>
      <c r="W274" s="40"/>
      <c r="X274" s="40"/>
      <c r="Y274" s="40"/>
      <c r="Z274" s="40"/>
      <c r="AA274" s="40"/>
      <c r="AB274" s="40"/>
      <c r="AC274" s="40"/>
    </row>
    <row r="275" ht="15.75" customHeight="1">
      <c r="A275" s="63"/>
      <c r="C275" s="226" t="s">
        <v>784</v>
      </c>
      <c r="D275" s="46" t="s">
        <v>785</v>
      </c>
      <c r="E275" s="129" t="s">
        <v>783</v>
      </c>
      <c r="F275" s="46"/>
      <c r="G275" s="46"/>
      <c r="H275" s="40"/>
      <c r="I275" s="40"/>
      <c r="J275" s="40"/>
      <c r="K275" s="40"/>
      <c r="L275" s="40"/>
      <c r="M275" s="40"/>
      <c r="N275" s="40"/>
      <c r="O275" s="40"/>
      <c r="P275" s="40"/>
      <c r="Q275" s="40"/>
      <c r="R275" s="40"/>
      <c r="S275" s="40"/>
      <c r="T275" s="40"/>
      <c r="U275" s="40"/>
      <c r="V275" s="40"/>
      <c r="W275" s="40"/>
      <c r="X275" s="40"/>
      <c r="Y275" s="40"/>
      <c r="Z275" s="40"/>
      <c r="AA275" s="40"/>
      <c r="AB275" s="40"/>
      <c r="AC275" s="40"/>
    </row>
    <row r="276" ht="15.75" customHeight="1">
      <c r="A276" s="227"/>
      <c r="C276" s="226" t="s">
        <v>787</v>
      </c>
      <c r="D276" s="46" t="s">
        <v>788</v>
      </c>
      <c r="E276" s="220" t="s">
        <v>791</v>
      </c>
      <c r="F276" s="46"/>
      <c r="G276" s="46"/>
      <c r="H276" s="40"/>
      <c r="I276" s="40"/>
      <c r="J276" s="40"/>
      <c r="K276" s="40"/>
      <c r="L276" s="40"/>
      <c r="M276" s="40"/>
      <c r="N276" s="40"/>
      <c r="O276" s="40"/>
      <c r="P276" s="40"/>
      <c r="Q276" s="40"/>
      <c r="R276" s="40"/>
      <c r="S276" s="40"/>
      <c r="T276" s="40"/>
      <c r="U276" s="40"/>
      <c r="V276" s="40"/>
      <c r="W276" s="40"/>
      <c r="X276" s="40"/>
      <c r="Y276" s="40"/>
      <c r="Z276" s="40"/>
      <c r="AA276" s="40"/>
      <c r="AB276" s="40"/>
      <c r="AC276" s="40"/>
    </row>
    <row r="277" ht="15.75" customHeight="1">
      <c r="A277" s="227"/>
      <c r="D277" s="46" t="s">
        <v>792</v>
      </c>
      <c r="E277" s="129" t="s">
        <v>791</v>
      </c>
      <c r="F277" s="46"/>
      <c r="G277" s="46"/>
      <c r="H277" s="40"/>
      <c r="I277" s="40"/>
      <c r="J277" s="40"/>
      <c r="K277" s="40"/>
      <c r="L277" s="40"/>
      <c r="M277" s="40"/>
      <c r="N277" s="40"/>
      <c r="O277" s="40"/>
      <c r="P277" s="40"/>
      <c r="Q277" s="40"/>
      <c r="R277" s="40"/>
      <c r="S277" s="40"/>
      <c r="T277" s="40"/>
      <c r="U277" s="40"/>
      <c r="V277" s="40"/>
      <c r="W277" s="40"/>
      <c r="X277" s="40"/>
      <c r="Y277" s="40"/>
      <c r="Z277" s="40"/>
      <c r="AA277" s="40"/>
      <c r="AB277" s="40"/>
      <c r="AC277" s="40"/>
    </row>
    <row r="278" ht="15.75" customHeight="1">
      <c r="A278" s="228"/>
      <c r="B278" s="228" t="s">
        <v>793</v>
      </c>
      <c r="C278" s="408"/>
      <c r="D278" s="228"/>
      <c r="E278" s="228"/>
      <c r="F278" s="228"/>
      <c r="G278" s="228"/>
      <c r="H278" s="40"/>
      <c r="I278" s="40"/>
      <c r="J278" s="40"/>
      <c r="K278" s="40"/>
      <c r="L278" s="40"/>
      <c r="M278" s="40"/>
      <c r="N278" s="40"/>
      <c r="O278" s="40"/>
      <c r="P278" s="40"/>
      <c r="Q278" s="40"/>
      <c r="R278" s="40"/>
      <c r="S278" s="40"/>
      <c r="T278" s="40"/>
      <c r="U278" s="40"/>
      <c r="V278" s="40"/>
      <c r="W278" s="40"/>
      <c r="X278" s="40"/>
      <c r="Y278" s="40"/>
      <c r="Z278" s="40"/>
      <c r="AA278" s="40"/>
      <c r="AB278" s="40"/>
      <c r="AC278" s="40"/>
    </row>
    <row r="279" ht="15.75" customHeight="1">
      <c r="A279" s="93"/>
      <c r="B279" s="58"/>
      <c r="C279" s="226"/>
      <c r="D279" s="46" t="s">
        <v>633</v>
      </c>
      <c r="E279" s="129" t="s">
        <v>613</v>
      </c>
      <c r="F279" s="46"/>
      <c r="G279" s="46"/>
      <c r="H279" s="40"/>
      <c r="I279" s="40"/>
      <c r="J279" s="40"/>
      <c r="K279" s="40"/>
      <c r="L279" s="40"/>
      <c r="M279" s="40"/>
      <c r="N279" s="40"/>
      <c r="O279" s="40"/>
      <c r="P279" s="40"/>
      <c r="Q279" s="40"/>
      <c r="R279" s="40"/>
      <c r="S279" s="40"/>
      <c r="T279" s="40"/>
      <c r="U279" s="40"/>
      <c r="V279" s="40"/>
      <c r="W279" s="40"/>
      <c r="X279" s="40"/>
      <c r="Y279" s="40"/>
      <c r="Z279" s="40"/>
      <c r="AA279" s="40"/>
      <c r="AB279" s="40"/>
      <c r="AC279" s="40"/>
    </row>
    <row r="280" ht="15.75" customHeight="1">
      <c r="A280" s="283"/>
      <c r="C280" s="226" t="s">
        <v>643</v>
      </c>
      <c r="D280" s="46" t="s">
        <v>644</v>
      </c>
      <c r="E280" s="220" t="s">
        <v>645</v>
      </c>
      <c r="F280" s="46"/>
      <c r="G280" s="46"/>
      <c r="H280" s="40"/>
      <c r="I280" s="40"/>
      <c r="J280" s="40"/>
      <c r="K280" s="40"/>
      <c r="L280" s="40"/>
      <c r="M280" s="40"/>
      <c r="N280" s="40"/>
      <c r="O280" s="40"/>
      <c r="P280" s="40"/>
      <c r="Q280" s="40"/>
      <c r="R280" s="40"/>
      <c r="S280" s="40"/>
      <c r="T280" s="40"/>
      <c r="U280" s="40"/>
      <c r="V280" s="40"/>
      <c r="W280" s="40"/>
      <c r="X280" s="40"/>
      <c r="Y280" s="40"/>
      <c r="Z280" s="40"/>
      <c r="AA280" s="40"/>
      <c r="AB280" s="40"/>
      <c r="AC280" s="40"/>
    </row>
    <row r="281" ht="15.75" customHeight="1">
      <c r="A281" s="93"/>
      <c r="C281" s="226" t="s">
        <v>652</v>
      </c>
      <c r="D281" s="46" t="s">
        <v>796</v>
      </c>
      <c r="E281" s="129" t="s">
        <v>654</v>
      </c>
      <c r="F281" s="46"/>
      <c r="G281" s="46"/>
      <c r="H281" s="40"/>
      <c r="I281" s="40"/>
      <c r="J281" s="40"/>
      <c r="K281" s="40"/>
      <c r="L281" s="40"/>
      <c r="M281" s="40"/>
      <c r="N281" s="40"/>
      <c r="O281" s="40"/>
      <c r="P281" s="40"/>
      <c r="Q281" s="40"/>
      <c r="R281" s="40"/>
      <c r="S281" s="40"/>
      <c r="T281" s="40"/>
      <c r="U281" s="40"/>
      <c r="V281" s="40"/>
      <c r="W281" s="40"/>
      <c r="X281" s="40"/>
      <c r="Y281" s="40"/>
      <c r="Z281" s="40"/>
      <c r="AA281" s="40"/>
      <c r="AB281" s="40"/>
      <c r="AC281" s="40"/>
    </row>
    <row r="282" ht="15.75" customHeight="1">
      <c r="A282" s="93"/>
      <c r="D282" s="46" t="s">
        <v>657</v>
      </c>
      <c r="E282" s="220" t="s">
        <v>658</v>
      </c>
      <c r="F282" s="46"/>
      <c r="G282" s="46"/>
      <c r="H282" s="40"/>
      <c r="I282" s="40"/>
      <c r="J282" s="40"/>
      <c r="K282" s="40"/>
      <c r="L282" s="40"/>
      <c r="M282" s="40"/>
      <c r="N282" s="40"/>
      <c r="O282" s="40"/>
      <c r="P282" s="40"/>
      <c r="Q282" s="40"/>
      <c r="R282" s="40"/>
      <c r="S282" s="40"/>
      <c r="T282" s="40"/>
      <c r="U282" s="40"/>
      <c r="V282" s="40"/>
      <c r="W282" s="40"/>
      <c r="X282" s="40"/>
      <c r="Y282" s="40"/>
      <c r="Z282" s="40"/>
      <c r="AA282" s="40"/>
      <c r="AB282" s="40"/>
      <c r="AC282" s="40"/>
    </row>
    <row r="283" ht="15.75" customHeight="1">
      <c r="A283" s="93"/>
      <c r="C283" s="226" t="s">
        <v>659</v>
      </c>
      <c r="D283" s="46" t="s">
        <v>797</v>
      </c>
      <c r="E283" s="129" t="s">
        <v>661</v>
      </c>
      <c r="F283" s="46"/>
      <c r="G283" s="46"/>
      <c r="H283" s="40"/>
      <c r="I283" s="40"/>
      <c r="J283" s="40"/>
      <c r="K283" s="40"/>
      <c r="L283" s="40"/>
      <c r="M283" s="40"/>
      <c r="N283" s="40"/>
      <c r="O283" s="40"/>
      <c r="P283" s="40"/>
      <c r="Q283" s="40"/>
      <c r="R283" s="40"/>
      <c r="S283" s="40"/>
      <c r="T283" s="40"/>
      <c r="U283" s="40"/>
      <c r="V283" s="40"/>
      <c r="W283" s="40"/>
      <c r="X283" s="40"/>
      <c r="Y283" s="40"/>
      <c r="Z283" s="40"/>
      <c r="AA283" s="40"/>
      <c r="AB283" s="40"/>
      <c r="AC283" s="40"/>
    </row>
    <row r="284" ht="15.75" customHeight="1">
      <c r="A284" s="93"/>
      <c r="C284" s="226" t="s">
        <v>664</v>
      </c>
      <c r="D284" s="46" t="s">
        <v>665</v>
      </c>
      <c r="E284" s="220" t="s">
        <v>666</v>
      </c>
      <c r="F284" s="46"/>
      <c r="G284" s="46"/>
      <c r="H284" s="40"/>
      <c r="I284" s="40"/>
      <c r="J284" s="40"/>
      <c r="K284" s="40"/>
      <c r="L284" s="40"/>
      <c r="M284" s="40"/>
      <c r="N284" s="40"/>
      <c r="O284" s="40"/>
      <c r="P284" s="40"/>
      <c r="Q284" s="40"/>
      <c r="R284" s="40"/>
      <c r="S284" s="40"/>
      <c r="T284" s="40"/>
      <c r="U284" s="40"/>
      <c r="V284" s="40"/>
      <c r="W284" s="40"/>
      <c r="X284" s="40"/>
      <c r="Y284" s="40"/>
      <c r="Z284" s="40"/>
      <c r="AA284" s="40"/>
      <c r="AB284" s="40"/>
      <c r="AC284" s="40"/>
    </row>
    <row r="285" ht="15.75" customHeight="1">
      <c r="A285" s="93"/>
      <c r="C285" s="226" t="s">
        <v>667</v>
      </c>
      <c r="D285" s="46" t="s">
        <v>798</v>
      </c>
      <c r="E285" s="129" t="s">
        <v>669</v>
      </c>
      <c r="F285" s="46"/>
      <c r="G285" s="46"/>
      <c r="H285" s="40"/>
      <c r="I285" s="40"/>
      <c r="J285" s="40"/>
      <c r="K285" s="40"/>
      <c r="L285" s="40"/>
      <c r="M285" s="40"/>
      <c r="N285" s="40"/>
      <c r="O285" s="40"/>
      <c r="P285" s="40"/>
      <c r="Q285" s="40"/>
      <c r="R285" s="40"/>
      <c r="S285" s="40"/>
      <c r="T285" s="40"/>
      <c r="U285" s="40"/>
      <c r="V285" s="40"/>
      <c r="W285" s="40"/>
      <c r="X285" s="40"/>
      <c r="Y285" s="40"/>
      <c r="Z285" s="40"/>
      <c r="AA285" s="40"/>
      <c r="AB285" s="40"/>
      <c r="AC285" s="40"/>
    </row>
    <row r="286" ht="15.75" customHeight="1">
      <c r="A286" s="93"/>
      <c r="C286" s="226" t="s">
        <v>670</v>
      </c>
      <c r="D286" s="46" t="s">
        <v>671</v>
      </c>
      <c r="E286" s="220" t="s">
        <v>672</v>
      </c>
      <c r="F286" s="46"/>
      <c r="G286" s="46"/>
      <c r="H286" s="40"/>
      <c r="I286" s="40"/>
      <c r="J286" s="40"/>
      <c r="K286" s="40"/>
      <c r="L286" s="40"/>
      <c r="M286" s="40"/>
      <c r="N286" s="40"/>
      <c r="O286" s="40"/>
      <c r="P286" s="40"/>
      <c r="Q286" s="40"/>
      <c r="R286" s="40"/>
      <c r="S286" s="40"/>
      <c r="T286" s="40"/>
      <c r="U286" s="40"/>
      <c r="V286" s="40"/>
      <c r="W286" s="40"/>
      <c r="X286" s="40"/>
      <c r="Y286" s="40"/>
      <c r="Z286" s="40"/>
      <c r="AA286" s="40"/>
      <c r="AB286" s="40"/>
      <c r="AC286" s="40"/>
    </row>
    <row r="287" ht="15.75" customHeight="1">
      <c r="A287" s="93"/>
      <c r="C287" s="226" t="s">
        <v>689</v>
      </c>
      <c r="D287" s="46" t="s">
        <v>801</v>
      </c>
      <c r="E287" s="129" t="s">
        <v>691</v>
      </c>
      <c r="F287" s="46"/>
      <c r="G287" s="46"/>
      <c r="H287" s="40"/>
      <c r="I287" s="40"/>
      <c r="J287" s="40"/>
      <c r="K287" s="40"/>
      <c r="L287" s="40"/>
      <c r="M287" s="40"/>
      <c r="N287" s="40"/>
      <c r="O287" s="40"/>
      <c r="P287" s="40"/>
      <c r="Q287" s="40"/>
      <c r="R287" s="40"/>
      <c r="S287" s="40"/>
      <c r="T287" s="40"/>
      <c r="U287" s="40"/>
      <c r="V287" s="40"/>
      <c r="W287" s="40"/>
      <c r="X287" s="40"/>
      <c r="Y287" s="40"/>
      <c r="Z287" s="40"/>
      <c r="AA287" s="40"/>
      <c r="AB287" s="40"/>
      <c r="AC287" s="40"/>
    </row>
    <row r="288" ht="15.75" customHeight="1">
      <c r="A288" s="93"/>
      <c r="C288" s="226" t="s">
        <v>692</v>
      </c>
      <c r="D288" s="46" t="s">
        <v>693</v>
      </c>
      <c r="E288" s="220" t="s">
        <v>694</v>
      </c>
      <c r="F288" s="46"/>
      <c r="G288" s="46"/>
      <c r="H288" s="40"/>
      <c r="I288" s="40"/>
      <c r="J288" s="40"/>
      <c r="K288" s="40"/>
      <c r="L288" s="40"/>
      <c r="M288" s="40"/>
      <c r="N288" s="40"/>
      <c r="O288" s="40"/>
      <c r="P288" s="40"/>
      <c r="Q288" s="40"/>
      <c r="R288" s="40"/>
      <c r="S288" s="40"/>
      <c r="T288" s="40"/>
      <c r="U288" s="40"/>
      <c r="V288" s="40"/>
      <c r="W288" s="40"/>
      <c r="X288" s="40"/>
      <c r="Y288" s="40"/>
      <c r="Z288" s="40"/>
      <c r="AA288" s="40"/>
      <c r="AB288" s="40"/>
      <c r="AC288" s="40"/>
    </row>
    <row r="289" ht="15.75" customHeight="1">
      <c r="A289" s="160"/>
      <c r="C289" s="226"/>
      <c r="D289" s="46" t="s">
        <v>702</v>
      </c>
      <c r="E289" s="129" t="s">
        <v>703</v>
      </c>
      <c r="F289" s="46"/>
      <c r="G289" s="46"/>
      <c r="H289" s="40"/>
      <c r="I289" s="40"/>
      <c r="J289" s="40"/>
      <c r="K289" s="40"/>
      <c r="L289" s="40"/>
      <c r="M289" s="40"/>
      <c r="N289" s="40"/>
      <c r="O289" s="40"/>
      <c r="P289" s="40"/>
      <c r="Q289" s="40"/>
      <c r="R289" s="40"/>
      <c r="S289" s="40"/>
      <c r="T289" s="40"/>
      <c r="U289" s="40"/>
      <c r="V289" s="40"/>
      <c r="W289" s="40"/>
      <c r="X289" s="40"/>
      <c r="Y289" s="40"/>
      <c r="Z289" s="40"/>
      <c r="AA289" s="40"/>
      <c r="AB289" s="40"/>
      <c r="AC289" s="40"/>
    </row>
    <row r="290" ht="15.75" customHeight="1">
      <c r="A290" s="93"/>
      <c r="C290" s="226" t="s">
        <v>704</v>
      </c>
      <c r="D290" s="46" t="s">
        <v>705</v>
      </c>
      <c r="E290" s="220" t="s">
        <v>706</v>
      </c>
      <c r="F290" s="46"/>
      <c r="G290" s="46"/>
      <c r="H290" s="40"/>
      <c r="I290" s="40"/>
      <c r="J290" s="40"/>
      <c r="K290" s="40"/>
      <c r="L290" s="40"/>
      <c r="M290" s="40"/>
      <c r="N290" s="40"/>
      <c r="O290" s="40"/>
      <c r="P290" s="40"/>
      <c r="Q290" s="40"/>
      <c r="R290" s="40"/>
      <c r="S290" s="40"/>
      <c r="T290" s="40"/>
      <c r="U290" s="40"/>
      <c r="V290" s="40"/>
      <c r="W290" s="40"/>
      <c r="X290" s="40"/>
      <c r="Y290" s="40"/>
      <c r="Z290" s="40"/>
      <c r="AA290" s="40"/>
      <c r="AB290" s="40"/>
      <c r="AC290" s="40"/>
    </row>
    <row r="291" ht="15.75" customHeight="1">
      <c r="A291" s="93"/>
      <c r="C291" s="226"/>
      <c r="D291" s="46" t="s">
        <v>813</v>
      </c>
      <c r="E291" s="129" t="s">
        <v>814</v>
      </c>
      <c r="F291" s="46"/>
      <c r="G291" s="46"/>
      <c r="H291" s="40"/>
      <c r="I291" s="40"/>
      <c r="J291" s="40"/>
      <c r="K291" s="40"/>
      <c r="L291" s="40"/>
      <c r="M291" s="40"/>
      <c r="N291" s="40"/>
      <c r="O291" s="40"/>
      <c r="P291" s="40"/>
      <c r="Q291" s="40"/>
      <c r="R291" s="40"/>
      <c r="S291" s="40"/>
      <c r="T291" s="40"/>
      <c r="U291" s="40"/>
      <c r="V291" s="40"/>
      <c r="W291" s="40"/>
      <c r="X291" s="40"/>
      <c r="Y291" s="40"/>
      <c r="Z291" s="40"/>
      <c r="AA291" s="40"/>
      <c r="AB291" s="40"/>
      <c r="AC291" s="40"/>
    </row>
    <row r="292" ht="15.75" customHeight="1">
      <c r="A292" s="93"/>
      <c r="C292" s="226" t="s">
        <v>816</v>
      </c>
      <c r="D292" s="46" t="s">
        <v>817</v>
      </c>
      <c r="E292" s="220" t="s">
        <v>818</v>
      </c>
      <c r="F292" s="46"/>
      <c r="G292" s="46"/>
      <c r="H292" s="40"/>
      <c r="I292" s="40"/>
      <c r="J292" s="40"/>
      <c r="K292" s="40"/>
      <c r="L292" s="40"/>
      <c r="M292" s="40"/>
      <c r="N292" s="40"/>
      <c r="O292" s="40"/>
      <c r="P292" s="40"/>
      <c r="Q292" s="40"/>
      <c r="R292" s="40"/>
      <c r="S292" s="40"/>
      <c r="T292" s="40"/>
      <c r="U292" s="40"/>
      <c r="V292" s="40"/>
      <c r="W292" s="40"/>
      <c r="X292" s="40"/>
      <c r="Y292" s="40"/>
      <c r="Z292" s="40"/>
      <c r="AA292" s="40"/>
      <c r="AB292" s="40"/>
      <c r="AC292" s="40"/>
    </row>
    <row r="293" ht="15.75" customHeight="1">
      <c r="A293" s="93"/>
      <c r="C293" s="226" t="s">
        <v>712</v>
      </c>
      <c r="D293" s="46" t="s">
        <v>819</v>
      </c>
      <c r="E293" s="129" t="s">
        <v>686</v>
      </c>
      <c r="F293" s="46"/>
      <c r="G293" s="46"/>
      <c r="H293" s="40"/>
      <c r="I293" s="40"/>
      <c r="J293" s="40"/>
      <c r="K293" s="40"/>
      <c r="L293" s="40"/>
      <c r="M293" s="40"/>
      <c r="N293" s="40"/>
      <c r="O293" s="40"/>
      <c r="P293" s="40"/>
      <c r="Q293" s="40"/>
      <c r="R293" s="40"/>
      <c r="S293" s="40"/>
      <c r="T293" s="40"/>
      <c r="U293" s="40"/>
      <c r="V293" s="40"/>
      <c r="W293" s="40"/>
      <c r="X293" s="40"/>
      <c r="Y293" s="40"/>
      <c r="Z293" s="40"/>
      <c r="AA293" s="40"/>
      <c r="AB293" s="40"/>
      <c r="AC293" s="40"/>
    </row>
    <row r="294" ht="15.75" customHeight="1">
      <c r="A294" s="93"/>
      <c r="C294" s="405" t="s">
        <v>716</v>
      </c>
      <c r="D294" s="46" t="s">
        <v>717</v>
      </c>
      <c r="E294" s="220" t="s">
        <v>718</v>
      </c>
      <c r="F294" s="46"/>
      <c r="G294" s="46"/>
      <c r="H294" s="40"/>
      <c r="I294" s="40"/>
      <c r="J294" s="40"/>
      <c r="K294" s="40"/>
      <c r="L294" s="40"/>
      <c r="M294" s="40"/>
      <c r="N294" s="40"/>
      <c r="O294" s="40"/>
      <c r="P294" s="40"/>
      <c r="Q294" s="40"/>
      <c r="R294" s="40"/>
      <c r="S294" s="40"/>
      <c r="T294" s="40"/>
      <c r="U294" s="40"/>
      <c r="V294" s="40"/>
      <c r="W294" s="40"/>
      <c r="X294" s="40"/>
      <c r="Y294" s="40"/>
      <c r="Z294" s="40"/>
      <c r="AA294" s="40"/>
      <c r="AB294" s="40"/>
      <c r="AC294" s="40"/>
    </row>
    <row r="295" ht="15.75" customHeight="1">
      <c r="A295" s="93"/>
      <c r="C295" s="405" t="s">
        <v>822</v>
      </c>
      <c r="D295" s="46" t="s">
        <v>695</v>
      </c>
      <c r="E295" s="129" t="s">
        <v>696</v>
      </c>
      <c r="F295" s="46"/>
      <c r="G295" s="46"/>
      <c r="H295" s="40"/>
      <c r="I295" s="40"/>
      <c r="J295" s="40"/>
      <c r="K295" s="40"/>
      <c r="L295" s="40"/>
      <c r="M295" s="40"/>
      <c r="N295" s="40"/>
      <c r="O295" s="40"/>
      <c r="P295" s="40"/>
      <c r="Q295" s="40"/>
      <c r="R295" s="40"/>
      <c r="S295" s="40"/>
      <c r="T295" s="40"/>
      <c r="U295" s="40"/>
      <c r="V295" s="40"/>
      <c r="W295" s="40"/>
      <c r="X295" s="40"/>
      <c r="Y295" s="40"/>
      <c r="Z295" s="40"/>
      <c r="AA295" s="40"/>
      <c r="AB295" s="40"/>
      <c r="AC295" s="40"/>
    </row>
    <row r="296" ht="15.75" customHeight="1">
      <c r="A296" s="93"/>
      <c r="D296" s="46" t="s">
        <v>719</v>
      </c>
      <c r="E296" s="220" t="s">
        <v>720</v>
      </c>
      <c r="F296" s="46"/>
      <c r="G296" s="46"/>
      <c r="H296" s="40"/>
      <c r="I296" s="40"/>
      <c r="J296" s="40"/>
      <c r="K296" s="40"/>
      <c r="L296" s="40"/>
      <c r="M296" s="40"/>
      <c r="N296" s="40"/>
      <c r="O296" s="40"/>
      <c r="P296" s="40"/>
      <c r="Q296" s="40"/>
      <c r="R296" s="40"/>
      <c r="S296" s="40"/>
      <c r="T296" s="40"/>
      <c r="U296" s="40"/>
      <c r="V296" s="40"/>
      <c r="W296" s="40"/>
      <c r="X296" s="40"/>
      <c r="Y296" s="40"/>
      <c r="Z296" s="40"/>
      <c r="AA296" s="40"/>
      <c r="AB296" s="40"/>
      <c r="AC296" s="40"/>
    </row>
    <row r="297" ht="15.75" customHeight="1">
      <c r="A297" s="93"/>
      <c r="C297" s="226" t="s">
        <v>722</v>
      </c>
      <c r="D297" s="46" t="s">
        <v>723</v>
      </c>
      <c r="E297" s="129" t="s">
        <v>724</v>
      </c>
      <c r="F297" s="46"/>
      <c r="G297" s="46"/>
      <c r="H297" s="40"/>
      <c r="I297" s="40"/>
      <c r="J297" s="40"/>
      <c r="K297" s="40"/>
      <c r="L297" s="40"/>
      <c r="M297" s="40"/>
      <c r="N297" s="40"/>
      <c r="O297" s="40"/>
      <c r="P297" s="40"/>
      <c r="Q297" s="40"/>
      <c r="R297" s="40"/>
      <c r="S297" s="40"/>
      <c r="T297" s="40"/>
      <c r="U297" s="40"/>
      <c r="V297" s="40"/>
      <c r="W297" s="40"/>
      <c r="X297" s="40"/>
      <c r="Y297" s="40"/>
      <c r="Z297" s="40"/>
      <c r="AA297" s="40"/>
      <c r="AB297" s="40"/>
      <c r="AC297" s="40"/>
    </row>
    <row r="298" ht="15.75" customHeight="1">
      <c r="A298" s="93"/>
      <c r="D298" s="46" t="s">
        <v>725</v>
      </c>
      <c r="E298" s="220" t="s">
        <v>726</v>
      </c>
      <c r="F298" s="46"/>
      <c r="G298" s="46"/>
      <c r="H298" s="40"/>
      <c r="I298" s="40"/>
      <c r="J298" s="40"/>
      <c r="K298" s="40"/>
      <c r="L298" s="40"/>
      <c r="M298" s="40"/>
      <c r="N298" s="40"/>
      <c r="O298" s="40"/>
      <c r="P298" s="40"/>
      <c r="Q298" s="40"/>
      <c r="R298" s="40"/>
      <c r="S298" s="40"/>
      <c r="T298" s="40"/>
      <c r="U298" s="40"/>
      <c r="V298" s="40"/>
      <c r="W298" s="40"/>
      <c r="X298" s="40"/>
      <c r="Y298" s="40"/>
      <c r="Z298" s="40"/>
      <c r="AA298" s="40"/>
      <c r="AB298" s="40"/>
      <c r="AC298" s="40"/>
    </row>
    <row r="299" ht="15.75" customHeight="1">
      <c r="A299" s="93"/>
      <c r="D299" s="46" t="s">
        <v>727</v>
      </c>
      <c r="E299" s="129" t="s">
        <v>728</v>
      </c>
      <c r="F299" s="46"/>
      <c r="G299" s="46"/>
      <c r="H299" s="40"/>
      <c r="I299" s="40"/>
      <c r="J299" s="40"/>
      <c r="K299" s="40"/>
      <c r="L299" s="40"/>
      <c r="M299" s="40"/>
      <c r="N299" s="40"/>
      <c r="O299" s="40"/>
      <c r="P299" s="40"/>
      <c r="Q299" s="40"/>
      <c r="R299" s="40"/>
      <c r="S299" s="40"/>
      <c r="T299" s="40"/>
      <c r="U299" s="40"/>
      <c r="V299" s="40"/>
      <c r="W299" s="40"/>
      <c r="X299" s="40"/>
      <c r="Y299" s="40"/>
      <c r="Z299" s="40"/>
      <c r="AA299" s="40"/>
      <c r="AB299" s="40"/>
      <c r="AC299" s="40"/>
    </row>
    <row r="300" ht="15.75" customHeight="1">
      <c r="A300" s="93"/>
      <c r="C300" s="226" t="s">
        <v>729</v>
      </c>
      <c r="D300" s="46" t="s">
        <v>730</v>
      </c>
      <c r="E300" s="220" t="s">
        <v>724</v>
      </c>
      <c r="F300" s="46"/>
      <c r="G300" s="46"/>
      <c r="H300" s="40"/>
      <c r="I300" s="40"/>
      <c r="J300" s="40"/>
      <c r="K300" s="40"/>
      <c r="L300" s="40"/>
      <c r="M300" s="40"/>
      <c r="N300" s="40"/>
      <c r="O300" s="40"/>
      <c r="P300" s="40"/>
      <c r="Q300" s="40"/>
      <c r="R300" s="40"/>
      <c r="S300" s="40"/>
      <c r="T300" s="40"/>
      <c r="U300" s="40"/>
      <c r="V300" s="40"/>
      <c r="W300" s="40"/>
      <c r="X300" s="40"/>
      <c r="Y300" s="40"/>
      <c r="Z300" s="40"/>
      <c r="AA300" s="40"/>
      <c r="AB300" s="40"/>
      <c r="AC300" s="40"/>
    </row>
    <row r="301" ht="15.75" customHeight="1">
      <c r="A301" s="93"/>
      <c r="D301" s="46" t="s">
        <v>731</v>
      </c>
      <c r="E301" s="129" t="s">
        <v>726</v>
      </c>
      <c r="F301" s="46"/>
      <c r="G301" s="46"/>
      <c r="H301" s="40"/>
      <c r="I301" s="40"/>
      <c r="J301" s="40"/>
      <c r="K301" s="40"/>
      <c r="L301" s="40"/>
      <c r="M301" s="40"/>
      <c r="N301" s="40"/>
      <c r="O301" s="40"/>
      <c r="P301" s="40"/>
      <c r="Q301" s="40"/>
      <c r="R301" s="40"/>
      <c r="S301" s="40"/>
      <c r="T301" s="40"/>
      <c r="U301" s="40"/>
      <c r="V301" s="40"/>
      <c r="W301" s="40"/>
      <c r="X301" s="40"/>
      <c r="Y301" s="40"/>
      <c r="Z301" s="40"/>
      <c r="AA301" s="40"/>
      <c r="AB301" s="40"/>
      <c r="AC301" s="40"/>
    </row>
    <row r="302" ht="15.75" customHeight="1">
      <c r="A302" s="93"/>
      <c r="D302" s="46" t="s">
        <v>733</v>
      </c>
      <c r="E302" s="220" t="s">
        <v>728</v>
      </c>
      <c r="F302" s="46"/>
      <c r="G302" s="46"/>
      <c r="H302" s="40"/>
      <c r="I302" s="40"/>
      <c r="J302" s="40"/>
      <c r="K302" s="40"/>
      <c r="L302" s="40"/>
      <c r="M302" s="40"/>
      <c r="N302" s="40"/>
      <c r="O302" s="40"/>
      <c r="P302" s="40"/>
      <c r="Q302" s="40"/>
      <c r="R302" s="40"/>
      <c r="S302" s="40"/>
      <c r="T302" s="40"/>
      <c r="U302" s="40"/>
      <c r="V302" s="40"/>
      <c r="W302" s="40"/>
      <c r="X302" s="40"/>
      <c r="Y302" s="40"/>
      <c r="Z302" s="40"/>
      <c r="AA302" s="40"/>
      <c r="AB302" s="40"/>
      <c r="AC302" s="40"/>
    </row>
    <row r="303" ht="15.75" customHeight="1">
      <c r="A303" s="93"/>
      <c r="C303" s="405" t="s">
        <v>734</v>
      </c>
      <c r="D303" s="46" t="s">
        <v>735</v>
      </c>
      <c r="E303" s="129" t="s">
        <v>736</v>
      </c>
      <c r="F303" s="46"/>
      <c r="G303" s="46"/>
      <c r="H303" s="40"/>
      <c r="I303" s="40"/>
      <c r="J303" s="40"/>
      <c r="K303" s="40"/>
      <c r="L303" s="40"/>
      <c r="M303" s="40"/>
      <c r="N303" s="40"/>
      <c r="O303" s="40"/>
      <c r="P303" s="40"/>
      <c r="Q303" s="40"/>
      <c r="R303" s="40"/>
      <c r="S303" s="40"/>
      <c r="T303" s="40"/>
      <c r="U303" s="40"/>
      <c r="V303" s="40"/>
      <c r="W303" s="40"/>
      <c r="X303" s="40"/>
      <c r="Y303" s="40"/>
      <c r="Z303" s="40"/>
      <c r="AA303" s="40"/>
      <c r="AB303" s="40"/>
      <c r="AC303" s="40"/>
    </row>
    <row r="304" ht="15.75" customHeight="1">
      <c r="A304" s="93"/>
      <c r="D304" s="46" t="s">
        <v>737</v>
      </c>
      <c r="E304" s="220" t="s">
        <v>738</v>
      </c>
      <c r="F304" s="46"/>
      <c r="G304" s="46"/>
      <c r="H304" s="40"/>
      <c r="I304" s="40"/>
      <c r="J304" s="40"/>
      <c r="K304" s="40"/>
      <c r="L304" s="40"/>
      <c r="M304" s="40"/>
      <c r="N304" s="40"/>
      <c r="O304" s="40"/>
      <c r="P304" s="40"/>
      <c r="Q304" s="40"/>
      <c r="R304" s="40"/>
      <c r="S304" s="40"/>
      <c r="T304" s="40"/>
      <c r="U304" s="40"/>
      <c r="V304" s="40"/>
      <c r="W304" s="40"/>
      <c r="X304" s="40"/>
      <c r="Y304" s="40"/>
      <c r="Z304" s="40"/>
      <c r="AA304" s="40"/>
      <c r="AB304" s="40"/>
      <c r="AC304" s="40"/>
    </row>
    <row r="305" ht="15.75" customHeight="1">
      <c r="A305" s="93"/>
      <c r="D305" s="46" t="s">
        <v>739</v>
      </c>
      <c r="E305" s="129" t="s">
        <v>740</v>
      </c>
      <c r="F305" s="46"/>
      <c r="G305" s="46"/>
      <c r="H305" s="40"/>
      <c r="I305" s="40"/>
      <c r="J305" s="40"/>
      <c r="K305" s="40"/>
      <c r="L305" s="40"/>
      <c r="M305" s="40"/>
      <c r="N305" s="40"/>
      <c r="O305" s="40"/>
      <c r="P305" s="40"/>
      <c r="Q305" s="40"/>
      <c r="R305" s="40"/>
      <c r="S305" s="40"/>
      <c r="T305" s="40"/>
      <c r="U305" s="40"/>
      <c r="V305" s="40"/>
      <c r="W305" s="40"/>
      <c r="X305" s="40"/>
      <c r="Y305" s="40"/>
      <c r="Z305" s="40"/>
      <c r="AA305" s="40"/>
      <c r="AB305" s="40"/>
      <c r="AC305" s="40"/>
    </row>
    <row r="306" ht="15.75" customHeight="1">
      <c r="A306" s="93"/>
      <c r="C306" s="226" t="s">
        <v>741</v>
      </c>
      <c r="D306" s="46" t="s">
        <v>742</v>
      </c>
      <c r="E306" s="220" t="s">
        <v>736</v>
      </c>
      <c r="F306" s="46"/>
      <c r="G306" s="46"/>
      <c r="H306" s="40"/>
      <c r="I306" s="40"/>
      <c r="J306" s="40"/>
      <c r="K306" s="40"/>
      <c r="L306" s="40"/>
      <c r="M306" s="40"/>
      <c r="N306" s="40"/>
      <c r="O306" s="40"/>
      <c r="P306" s="40"/>
      <c r="Q306" s="40"/>
      <c r="R306" s="40"/>
      <c r="S306" s="40"/>
      <c r="T306" s="40"/>
      <c r="U306" s="40"/>
      <c r="V306" s="40"/>
      <c r="W306" s="40"/>
      <c r="X306" s="40"/>
      <c r="Y306" s="40"/>
      <c r="Z306" s="40"/>
      <c r="AA306" s="40"/>
      <c r="AB306" s="40"/>
      <c r="AC306" s="40"/>
    </row>
    <row r="307" ht="15.75" customHeight="1">
      <c r="A307" s="93"/>
      <c r="D307" s="46" t="s">
        <v>743</v>
      </c>
      <c r="E307" s="129" t="s">
        <v>738</v>
      </c>
      <c r="F307" s="46"/>
      <c r="G307" s="46"/>
      <c r="H307" s="40"/>
      <c r="I307" s="40"/>
      <c r="J307" s="40"/>
      <c r="K307" s="40"/>
      <c r="L307" s="40"/>
      <c r="M307" s="40"/>
      <c r="N307" s="40"/>
      <c r="O307" s="40"/>
      <c r="P307" s="40"/>
      <c r="Q307" s="40"/>
      <c r="R307" s="40"/>
      <c r="S307" s="40"/>
      <c r="T307" s="40"/>
      <c r="U307" s="40"/>
      <c r="V307" s="40"/>
      <c r="W307" s="40"/>
      <c r="X307" s="40"/>
      <c r="Y307" s="40"/>
      <c r="Z307" s="40"/>
      <c r="AA307" s="40"/>
      <c r="AB307" s="40"/>
      <c r="AC307" s="40"/>
    </row>
    <row r="308" ht="15.75" customHeight="1">
      <c r="A308" s="93"/>
      <c r="D308" s="46" t="s">
        <v>744</v>
      </c>
      <c r="E308" s="220" t="s">
        <v>740</v>
      </c>
      <c r="F308" s="46"/>
      <c r="G308" s="46"/>
      <c r="H308" s="40"/>
      <c r="I308" s="40"/>
      <c r="J308" s="40"/>
      <c r="K308" s="40"/>
      <c r="L308" s="40"/>
      <c r="M308" s="40"/>
      <c r="N308" s="40"/>
      <c r="O308" s="40"/>
      <c r="P308" s="40"/>
      <c r="Q308" s="40"/>
      <c r="R308" s="40"/>
      <c r="S308" s="40"/>
      <c r="T308" s="40"/>
      <c r="U308" s="40"/>
      <c r="V308" s="40"/>
      <c r="W308" s="40"/>
      <c r="X308" s="40"/>
      <c r="Y308" s="40"/>
      <c r="Z308" s="40"/>
      <c r="AA308" s="40"/>
      <c r="AB308" s="40"/>
      <c r="AC308" s="40"/>
    </row>
    <row r="309" ht="15.75" customHeight="1">
      <c r="A309" s="93"/>
      <c r="C309" s="226" t="s">
        <v>745</v>
      </c>
      <c r="D309" s="46" t="s">
        <v>746</v>
      </c>
      <c r="E309" s="129" t="s">
        <v>747</v>
      </c>
      <c r="F309" s="46"/>
      <c r="G309" s="46"/>
      <c r="H309" s="40"/>
      <c r="I309" s="40"/>
      <c r="J309" s="40"/>
      <c r="K309" s="40"/>
      <c r="L309" s="40"/>
      <c r="M309" s="40"/>
      <c r="N309" s="40"/>
      <c r="O309" s="40"/>
      <c r="P309" s="40"/>
      <c r="Q309" s="40"/>
      <c r="R309" s="40"/>
      <c r="S309" s="40"/>
      <c r="T309" s="40"/>
      <c r="U309" s="40"/>
      <c r="V309" s="40"/>
      <c r="W309" s="40"/>
      <c r="X309" s="40"/>
      <c r="Y309" s="40"/>
      <c r="Z309" s="40"/>
      <c r="AA309" s="40"/>
      <c r="AB309" s="40"/>
      <c r="AC309" s="40"/>
    </row>
    <row r="310" ht="15.75" customHeight="1">
      <c r="A310" s="93"/>
      <c r="D310" s="46" t="s">
        <v>748</v>
      </c>
      <c r="E310" s="220" t="s">
        <v>749</v>
      </c>
      <c r="F310" s="46"/>
      <c r="G310" s="46"/>
      <c r="H310" s="40"/>
      <c r="I310" s="40"/>
      <c r="J310" s="40"/>
      <c r="K310" s="40"/>
      <c r="L310" s="40"/>
      <c r="M310" s="40"/>
      <c r="N310" s="40"/>
      <c r="O310" s="40"/>
      <c r="P310" s="40"/>
      <c r="Q310" s="40"/>
      <c r="R310" s="40"/>
      <c r="S310" s="40"/>
      <c r="T310" s="40"/>
      <c r="U310" s="40"/>
      <c r="V310" s="40"/>
      <c r="W310" s="40"/>
      <c r="X310" s="40"/>
      <c r="Y310" s="40"/>
      <c r="Z310" s="40"/>
      <c r="AA310" s="40"/>
      <c r="AB310" s="40"/>
      <c r="AC310" s="40"/>
    </row>
    <row r="311" ht="15.75" customHeight="1">
      <c r="A311" s="93"/>
      <c r="D311" s="46" t="s">
        <v>750</v>
      </c>
      <c r="E311" s="129" t="s">
        <v>751</v>
      </c>
      <c r="F311" s="46"/>
      <c r="G311" s="46"/>
      <c r="H311" s="40"/>
      <c r="I311" s="40"/>
      <c r="J311" s="40"/>
      <c r="K311" s="40"/>
      <c r="L311" s="40"/>
      <c r="M311" s="40"/>
      <c r="N311" s="40"/>
      <c r="O311" s="40"/>
      <c r="P311" s="40"/>
      <c r="Q311" s="40"/>
      <c r="R311" s="40"/>
      <c r="S311" s="40"/>
      <c r="T311" s="40"/>
      <c r="U311" s="40"/>
      <c r="V311" s="40"/>
      <c r="W311" s="40"/>
      <c r="X311" s="40"/>
      <c r="Y311" s="40"/>
      <c r="Z311" s="40"/>
      <c r="AA311" s="40"/>
      <c r="AB311" s="40"/>
      <c r="AC311" s="40"/>
    </row>
    <row r="312" ht="15.75" customHeight="1">
      <c r="A312" s="93"/>
      <c r="D312" s="46" t="s">
        <v>752</v>
      </c>
      <c r="E312" s="220" t="s">
        <v>753</v>
      </c>
      <c r="F312" s="46"/>
      <c r="G312" s="46"/>
      <c r="H312" s="40"/>
      <c r="I312" s="40"/>
      <c r="J312" s="40"/>
      <c r="K312" s="40"/>
      <c r="L312" s="40"/>
      <c r="M312" s="40"/>
      <c r="N312" s="40"/>
      <c r="O312" s="40"/>
      <c r="P312" s="40"/>
      <c r="Q312" s="40"/>
      <c r="R312" s="40"/>
      <c r="S312" s="40"/>
      <c r="T312" s="40"/>
      <c r="U312" s="40"/>
      <c r="V312" s="40"/>
      <c r="W312" s="40"/>
      <c r="X312" s="40"/>
      <c r="Y312" s="40"/>
      <c r="Z312" s="40"/>
      <c r="AA312" s="40"/>
      <c r="AB312" s="40"/>
      <c r="AC312" s="40"/>
    </row>
    <row r="313" ht="15.75" customHeight="1">
      <c r="A313" s="93"/>
      <c r="D313" s="46" t="s">
        <v>754</v>
      </c>
      <c r="E313" s="129" t="s">
        <v>755</v>
      </c>
      <c r="F313" s="46"/>
      <c r="G313" s="46"/>
      <c r="H313" s="40"/>
      <c r="I313" s="40"/>
      <c r="J313" s="40"/>
      <c r="K313" s="40"/>
      <c r="L313" s="40"/>
      <c r="M313" s="40"/>
      <c r="N313" s="40"/>
      <c r="O313" s="40"/>
      <c r="P313" s="40"/>
      <c r="Q313" s="40"/>
      <c r="R313" s="40"/>
      <c r="S313" s="40"/>
      <c r="T313" s="40"/>
      <c r="U313" s="40"/>
      <c r="V313" s="40"/>
      <c r="W313" s="40"/>
      <c r="X313" s="40"/>
      <c r="Y313" s="40"/>
      <c r="Z313" s="40"/>
      <c r="AA313" s="40"/>
      <c r="AB313" s="40"/>
      <c r="AC313" s="40"/>
    </row>
    <row r="314" ht="15.75" customHeight="1">
      <c r="A314" s="93"/>
      <c r="C314" s="226" t="s">
        <v>756</v>
      </c>
      <c r="D314" s="46" t="s">
        <v>757</v>
      </c>
      <c r="E314" s="220" t="s">
        <v>747</v>
      </c>
      <c r="F314" s="46"/>
      <c r="G314" s="46"/>
      <c r="H314" s="40"/>
      <c r="I314" s="40"/>
      <c r="J314" s="40"/>
      <c r="K314" s="40"/>
      <c r="L314" s="40"/>
      <c r="M314" s="40"/>
      <c r="N314" s="40"/>
      <c r="O314" s="40"/>
      <c r="P314" s="40"/>
      <c r="Q314" s="40"/>
      <c r="R314" s="40"/>
      <c r="S314" s="40"/>
      <c r="T314" s="40"/>
      <c r="U314" s="40"/>
      <c r="V314" s="40"/>
      <c r="W314" s="40"/>
      <c r="X314" s="40"/>
      <c r="Y314" s="40"/>
      <c r="Z314" s="40"/>
      <c r="AA314" s="40"/>
      <c r="AB314" s="40"/>
      <c r="AC314" s="40"/>
    </row>
    <row r="315" ht="15.75" customHeight="1">
      <c r="A315" s="93"/>
      <c r="D315" s="46" t="s">
        <v>758</v>
      </c>
      <c r="E315" s="129" t="s">
        <v>749</v>
      </c>
      <c r="F315" s="46"/>
      <c r="G315" s="46"/>
      <c r="H315" s="40"/>
      <c r="I315" s="40"/>
      <c r="J315" s="40"/>
      <c r="K315" s="40"/>
      <c r="L315" s="40"/>
      <c r="M315" s="40"/>
      <c r="N315" s="40"/>
      <c r="O315" s="40"/>
      <c r="P315" s="40"/>
      <c r="Q315" s="40"/>
      <c r="R315" s="40"/>
      <c r="S315" s="40"/>
      <c r="T315" s="40"/>
      <c r="U315" s="40"/>
      <c r="V315" s="40"/>
      <c r="W315" s="40"/>
      <c r="X315" s="40"/>
      <c r="Y315" s="40"/>
      <c r="Z315" s="40"/>
      <c r="AA315" s="40"/>
      <c r="AB315" s="40"/>
      <c r="AC315" s="40"/>
    </row>
    <row r="316" ht="15.75" customHeight="1">
      <c r="A316" s="93"/>
      <c r="D316" s="46" t="s">
        <v>759</v>
      </c>
      <c r="E316" s="220" t="s">
        <v>751</v>
      </c>
      <c r="F316" s="46"/>
      <c r="G316" s="46"/>
      <c r="H316" s="408"/>
      <c r="I316" s="408"/>
      <c r="J316" s="408"/>
      <c r="K316" s="408"/>
      <c r="L316" s="408"/>
      <c r="M316" s="408"/>
      <c r="N316" s="408"/>
      <c r="O316" s="408"/>
      <c r="P316" s="408"/>
      <c r="Q316" s="408"/>
      <c r="R316" s="408"/>
      <c r="S316" s="408"/>
      <c r="T316" s="408"/>
      <c r="U316" s="408"/>
      <c r="V316" s="408"/>
      <c r="W316" s="408"/>
      <c r="X316" s="408"/>
      <c r="Y316" s="408"/>
      <c r="Z316" s="408"/>
      <c r="AA316" s="408"/>
      <c r="AB316" s="408"/>
      <c r="AC316" s="408"/>
    </row>
    <row r="317" ht="15.75" customHeight="1">
      <c r="A317" s="93"/>
      <c r="D317" s="46" t="s">
        <v>760</v>
      </c>
      <c r="E317" s="129" t="s">
        <v>753</v>
      </c>
      <c r="F317" s="46"/>
      <c r="G317" s="46"/>
      <c r="H317" s="40"/>
      <c r="I317" s="40"/>
      <c r="J317" s="40"/>
      <c r="K317" s="40"/>
      <c r="L317" s="40"/>
      <c r="M317" s="40"/>
      <c r="N317" s="40"/>
      <c r="O317" s="40"/>
      <c r="P317" s="40"/>
      <c r="Q317" s="40"/>
      <c r="R317" s="40"/>
      <c r="S317" s="40"/>
      <c r="T317" s="40"/>
      <c r="U317" s="40"/>
      <c r="V317" s="40"/>
      <c r="W317" s="40"/>
      <c r="X317" s="40"/>
      <c r="Y317" s="40"/>
      <c r="Z317" s="40"/>
      <c r="AA317" s="40"/>
      <c r="AB317" s="40"/>
      <c r="AC317" s="40"/>
    </row>
    <row r="318" ht="15.75" customHeight="1">
      <c r="A318" s="93"/>
      <c r="D318" s="46" t="s">
        <v>761</v>
      </c>
      <c r="E318" s="220" t="s">
        <v>755</v>
      </c>
      <c r="F318" s="46"/>
      <c r="G318" s="46"/>
      <c r="H318" s="40"/>
      <c r="I318" s="40"/>
      <c r="J318" s="40"/>
      <c r="K318" s="40"/>
      <c r="L318" s="40"/>
      <c r="M318" s="40"/>
      <c r="N318" s="40"/>
      <c r="O318" s="40"/>
      <c r="P318" s="40"/>
      <c r="Q318" s="40"/>
      <c r="R318" s="40"/>
      <c r="S318" s="40"/>
      <c r="T318" s="40"/>
      <c r="U318" s="40"/>
      <c r="V318" s="40"/>
      <c r="W318" s="40"/>
      <c r="X318" s="40"/>
      <c r="Y318" s="40"/>
      <c r="Z318" s="40"/>
      <c r="AA318" s="40"/>
      <c r="AB318" s="40"/>
      <c r="AC318" s="40"/>
    </row>
    <row r="319" ht="15.75" customHeight="1">
      <c r="A319" s="93"/>
      <c r="C319" s="226" t="s">
        <v>762</v>
      </c>
      <c r="D319" s="46" t="s">
        <v>763</v>
      </c>
      <c r="E319" s="129" t="s">
        <v>747</v>
      </c>
      <c r="F319" s="46"/>
      <c r="G319" s="46"/>
      <c r="H319" s="40"/>
      <c r="I319" s="40"/>
      <c r="J319" s="40"/>
      <c r="K319" s="40"/>
      <c r="L319" s="40"/>
      <c r="M319" s="40"/>
      <c r="N319" s="40"/>
      <c r="O319" s="40"/>
      <c r="P319" s="40"/>
      <c r="Q319" s="40"/>
      <c r="R319" s="40"/>
      <c r="S319" s="40"/>
      <c r="T319" s="40"/>
      <c r="U319" s="40"/>
      <c r="V319" s="40"/>
      <c r="W319" s="40"/>
      <c r="X319" s="40"/>
      <c r="Y319" s="40"/>
      <c r="Z319" s="40"/>
      <c r="AA319" s="40"/>
      <c r="AB319" s="40"/>
      <c r="AC319" s="40"/>
    </row>
    <row r="320" ht="15.75" customHeight="1">
      <c r="A320" s="93"/>
      <c r="D320" s="46" t="s">
        <v>764</v>
      </c>
      <c r="E320" s="220" t="s">
        <v>749</v>
      </c>
      <c r="F320" s="46"/>
      <c r="G320" s="46"/>
      <c r="H320" s="40"/>
      <c r="I320" s="40"/>
      <c r="J320" s="40"/>
      <c r="K320" s="40"/>
      <c r="L320" s="40"/>
      <c r="M320" s="40"/>
      <c r="N320" s="40"/>
      <c r="O320" s="40"/>
      <c r="P320" s="40"/>
      <c r="Q320" s="40"/>
      <c r="R320" s="40"/>
      <c r="S320" s="40"/>
      <c r="T320" s="40"/>
      <c r="U320" s="40"/>
      <c r="V320" s="40"/>
      <c r="W320" s="40"/>
      <c r="X320" s="40"/>
      <c r="Y320" s="40"/>
      <c r="Z320" s="40"/>
      <c r="AA320" s="40"/>
      <c r="AB320" s="40"/>
      <c r="AC320" s="40"/>
    </row>
    <row r="321" ht="15.75" customHeight="1">
      <c r="A321" s="93"/>
      <c r="D321" s="46" t="s">
        <v>765</v>
      </c>
      <c r="E321" s="129" t="s">
        <v>751</v>
      </c>
      <c r="F321" s="46"/>
      <c r="G321" s="46"/>
      <c r="H321" s="40"/>
      <c r="I321" s="40"/>
      <c r="J321" s="40"/>
      <c r="K321" s="40"/>
      <c r="L321" s="40"/>
      <c r="M321" s="40"/>
      <c r="N321" s="40"/>
      <c r="O321" s="40"/>
      <c r="P321" s="40"/>
      <c r="Q321" s="40"/>
      <c r="R321" s="40"/>
      <c r="S321" s="40"/>
      <c r="T321" s="40"/>
      <c r="U321" s="40"/>
      <c r="V321" s="40"/>
      <c r="W321" s="40"/>
      <c r="X321" s="40"/>
      <c r="Y321" s="40"/>
      <c r="Z321" s="40"/>
      <c r="AA321" s="40"/>
      <c r="AB321" s="40"/>
      <c r="AC321" s="40"/>
    </row>
    <row r="322" ht="15.75" customHeight="1">
      <c r="A322" s="93"/>
      <c r="D322" s="46" t="s">
        <v>766</v>
      </c>
      <c r="E322" s="220" t="s">
        <v>753</v>
      </c>
      <c r="F322" s="46"/>
      <c r="G322" s="46"/>
      <c r="H322" s="40"/>
      <c r="I322" s="40"/>
      <c r="J322" s="40"/>
      <c r="K322" s="40"/>
      <c r="L322" s="40"/>
      <c r="M322" s="40"/>
      <c r="N322" s="40"/>
      <c r="O322" s="40"/>
      <c r="P322" s="40"/>
      <c r="Q322" s="40"/>
      <c r="R322" s="40"/>
      <c r="S322" s="40"/>
      <c r="T322" s="40"/>
      <c r="U322" s="40"/>
      <c r="V322" s="40"/>
      <c r="W322" s="40"/>
      <c r="X322" s="40"/>
      <c r="Y322" s="40"/>
      <c r="Z322" s="40"/>
      <c r="AA322" s="40"/>
      <c r="AB322" s="40"/>
      <c r="AC322" s="40"/>
    </row>
    <row r="323" ht="15.75" customHeight="1">
      <c r="A323" s="93"/>
      <c r="D323" s="46" t="s">
        <v>767</v>
      </c>
      <c r="E323" s="129" t="s">
        <v>755</v>
      </c>
      <c r="F323" s="46"/>
      <c r="G323" s="46"/>
      <c r="H323" s="40"/>
      <c r="I323" s="40"/>
      <c r="J323" s="40"/>
      <c r="K323" s="40"/>
      <c r="L323" s="40"/>
      <c r="M323" s="40"/>
      <c r="N323" s="40"/>
      <c r="O323" s="40"/>
      <c r="P323" s="40"/>
      <c r="Q323" s="40"/>
      <c r="R323" s="40"/>
      <c r="S323" s="40"/>
      <c r="T323" s="40"/>
      <c r="U323" s="40"/>
      <c r="V323" s="40"/>
      <c r="W323" s="40"/>
      <c r="X323" s="40"/>
      <c r="Y323" s="40"/>
      <c r="Z323" s="40"/>
      <c r="AA323" s="40"/>
      <c r="AB323" s="40"/>
      <c r="AC323" s="40"/>
    </row>
    <row r="324" ht="15.75" customHeight="1">
      <c r="A324" s="93"/>
      <c r="C324" s="415" t="s">
        <v>768</v>
      </c>
      <c r="D324" s="416" t="s">
        <v>769</v>
      </c>
      <c r="E324" s="220" t="s">
        <v>747</v>
      </c>
      <c r="F324" s="46"/>
      <c r="G324" s="46"/>
      <c r="H324" s="40"/>
      <c r="I324" s="40"/>
      <c r="J324" s="40"/>
      <c r="K324" s="40"/>
      <c r="L324" s="40"/>
      <c r="M324" s="40"/>
      <c r="N324" s="40"/>
      <c r="O324" s="40"/>
      <c r="P324" s="40"/>
      <c r="Q324" s="40"/>
      <c r="R324" s="40"/>
      <c r="S324" s="40"/>
      <c r="T324" s="40"/>
      <c r="U324" s="40"/>
      <c r="V324" s="40"/>
      <c r="W324" s="40"/>
      <c r="X324" s="40"/>
      <c r="Y324" s="40"/>
      <c r="Z324" s="40"/>
      <c r="AA324" s="40"/>
      <c r="AB324" s="40"/>
      <c r="AC324" s="40"/>
    </row>
    <row r="325" ht="15.75" customHeight="1">
      <c r="A325" s="93"/>
      <c r="D325" s="416" t="s">
        <v>770</v>
      </c>
      <c r="E325" s="129" t="s">
        <v>749</v>
      </c>
      <c r="F325" s="46"/>
      <c r="G325" s="46"/>
      <c r="H325" s="40"/>
      <c r="I325" s="40"/>
      <c r="J325" s="40"/>
      <c r="K325" s="40"/>
      <c r="L325" s="40"/>
      <c r="M325" s="40"/>
      <c r="N325" s="40"/>
      <c r="O325" s="40"/>
      <c r="P325" s="40"/>
      <c r="Q325" s="40"/>
      <c r="R325" s="40"/>
      <c r="S325" s="40"/>
      <c r="T325" s="40"/>
      <c r="U325" s="40"/>
      <c r="V325" s="40"/>
      <c r="W325" s="40"/>
      <c r="X325" s="40"/>
      <c r="Y325" s="40"/>
      <c r="Z325" s="40"/>
      <c r="AA325" s="40"/>
      <c r="AB325" s="40"/>
      <c r="AC325" s="40"/>
    </row>
    <row r="326" ht="15.75" customHeight="1">
      <c r="A326" s="93"/>
      <c r="D326" s="416" t="s">
        <v>771</v>
      </c>
      <c r="E326" s="220" t="s">
        <v>751</v>
      </c>
      <c r="F326" s="46"/>
      <c r="G326" s="46"/>
      <c r="H326" s="40"/>
      <c r="I326" s="40"/>
      <c r="J326" s="40"/>
      <c r="K326" s="40"/>
      <c r="L326" s="40"/>
      <c r="M326" s="40"/>
      <c r="N326" s="40"/>
      <c r="O326" s="40"/>
      <c r="P326" s="40"/>
      <c r="Q326" s="40"/>
      <c r="R326" s="40"/>
      <c r="S326" s="40"/>
      <c r="T326" s="40"/>
      <c r="U326" s="40"/>
      <c r="V326" s="40"/>
      <c r="W326" s="40"/>
      <c r="X326" s="40"/>
      <c r="Y326" s="40"/>
      <c r="Z326" s="40"/>
      <c r="AA326" s="40"/>
      <c r="AB326" s="40"/>
      <c r="AC326" s="40"/>
    </row>
    <row r="327" ht="15.75" customHeight="1">
      <c r="A327" s="93"/>
      <c r="D327" s="416" t="s">
        <v>772</v>
      </c>
      <c r="E327" s="129" t="s">
        <v>753</v>
      </c>
      <c r="F327" s="46"/>
      <c r="G327" s="46"/>
      <c r="H327" s="40"/>
      <c r="I327" s="40"/>
      <c r="J327" s="40"/>
      <c r="K327" s="40"/>
      <c r="L327" s="40"/>
      <c r="M327" s="40"/>
      <c r="N327" s="40"/>
      <c r="O327" s="40"/>
      <c r="P327" s="40"/>
      <c r="Q327" s="40"/>
      <c r="R327" s="40"/>
      <c r="S327" s="40"/>
      <c r="T327" s="40"/>
      <c r="U327" s="40"/>
      <c r="V327" s="40"/>
      <c r="W327" s="40"/>
      <c r="X327" s="40"/>
      <c r="Y327" s="40"/>
      <c r="Z327" s="40"/>
      <c r="AA327" s="40"/>
      <c r="AB327" s="40"/>
      <c r="AC327" s="40"/>
    </row>
    <row r="328" ht="15.75" customHeight="1">
      <c r="A328" s="93"/>
      <c r="D328" s="416" t="s">
        <v>773</v>
      </c>
      <c r="E328" s="220" t="s">
        <v>755</v>
      </c>
      <c r="F328" s="46"/>
      <c r="G328" s="46"/>
      <c r="H328" s="40"/>
      <c r="I328" s="40"/>
      <c r="J328" s="40"/>
      <c r="K328" s="40"/>
      <c r="L328" s="40"/>
      <c r="M328" s="40"/>
      <c r="N328" s="40"/>
      <c r="O328" s="40"/>
      <c r="P328" s="40"/>
      <c r="Q328" s="40"/>
      <c r="R328" s="40"/>
      <c r="S328" s="40"/>
      <c r="T328" s="40"/>
      <c r="U328" s="40"/>
      <c r="V328" s="40"/>
      <c r="W328" s="40"/>
      <c r="X328" s="40"/>
      <c r="Y328" s="40"/>
      <c r="Z328" s="40"/>
      <c r="AA328" s="40"/>
      <c r="AB328" s="40"/>
      <c r="AC328" s="40"/>
    </row>
    <row r="329" ht="15.75" customHeight="1">
      <c r="A329" s="93"/>
      <c r="C329" s="226" t="s">
        <v>774</v>
      </c>
      <c r="D329" s="46" t="s">
        <v>775</v>
      </c>
      <c r="E329" s="129" t="s">
        <v>776</v>
      </c>
      <c r="F329" s="46"/>
      <c r="G329" s="46"/>
      <c r="H329" s="40"/>
      <c r="I329" s="40"/>
      <c r="J329" s="40"/>
      <c r="K329" s="40"/>
      <c r="L329" s="40"/>
      <c r="M329" s="40"/>
      <c r="N329" s="40"/>
      <c r="O329" s="40"/>
      <c r="P329" s="40"/>
      <c r="Q329" s="40"/>
      <c r="R329" s="40"/>
      <c r="S329" s="40"/>
      <c r="T329" s="40"/>
      <c r="U329" s="40"/>
      <c r="V329" s="40"/>
      <c r="W329" s="40"/>
      <c r="X329" s="40"/>
      <c r="Y329" s="40"/>
      <c r="Z329" s="40"/>
      <c r="AA329" s="40"/>
      <c r="AB329" s="40"/>
      <c r="AC329" s="40"/>
    </row>
    <row r="330" ht="15.75" customHeight="1">
      <c r="A330" s="93"/>
      <c r="D330" s="46" t="s">
        <v>777</v>
      </c>
      <c r="E330" s="220" t="s">
        <v>778</v>
      </c>
      <c r="F330" s="46"/>
      <c r="G330" s="46"/>
      <c r="H330" s="40"/>
      <c r="I330" s="40"/>
      <c r="J330" s="40"/>
      <c r="K330" s="40"/>
      <c r="L330" s="40"/>
      <c r="M330" s="40"/>
      <c r="N330" s="40"/>
      <c r="O330" s="40"/>
      <c r="P330" s="40"/>
      <c r="Q330" s="40"/>
      <c r="R330" s="40"/>
      <c r="S330" s="40"/>
      <c r="T330" s="40"/>
      <c r="U330" s="40"/>
      <c r="V330" s="40"/>
      <c r="W330" s="40"/>
      <c r="X330" s="40"/>
      <c r="Y330" s="40"/>
      <c r="Z330" s="40"/>
      <c r="AA330" s="40"/>
      <c r="AB330" s="40"/>
      <c r="AC330" s="40"/>
    </row>
    <row r="331" ht="15.75" customHeight="1">
      <c r="A331" s="93"/>
      <c r="D331" s="46" t="s">
        <v>779</v>
      </c>
      <c r="E331" s="129" t="s">
        <v>780</v>
      </c>
      <c r="F331" s="46"/>
      <c r="G331" s="46"/>
      <c r="H331" s="40"/>
      <c r="I331" s="40"/>
      <c r="J331" s="40"/>
      <c r="K331" s="40"/>
      <c r="L331" s="40"/>
      <c r="M331" s="40"/>
      <c r="N331" s="40"/>
      <c r="O331" s="40"/>
      <c r="P331" s="40"/>
      <c r="Q331" s="40"/>
      <c r="R331" s="40"/>
      <c r="S331" s="40"/>
      <c r="T331" s="40"/>
      <c r="U331" s="40"/>
      <c r="V331" s="40"/>
      <c r="W331" s="40"/>
      <c r="X331" s="40"/>
      <c r="Y331" s="40"/>
      <c r="Z331" s="40"/>
      <c r="AA331" s="40"/>
      <c r="AB331" s="40"/>
      <c r="AC331" s="40"/>
    </row>
    <row r="332" ht="15.75" customHeight="1">
      <c r="A332" s="93"/>
      <c r="C332" s="226" t="s">
        <v>781</v>
      </c>
      <c r="D332" s="46" t="s">
        <v>782</v>
      </c>
      <c r="E332" s="220" t="s">
        <v>783</v>
      </c>
      <c r="F332" s="46"/>
      <c r="G332" s="46"/>
      <c r="H332" s="40"/>
      <c r="I332" s="40"/>
      <c r="J332" s="40"/>
      <c r="K332" s="40"/>
      <c r="L332" s="40"/>
      <c r="M332" s="40"/>
      <c r="N332" s="40"/>
      <c r="O332" s="40"/>
      <c r="P332" s="40"/>
      <c r="Q332" s="40"/>
      <c r="R332" s="40"/>
      <c r="S332" s="40"/>
      <c r="T332" s="40"/>
      <c r="U332" s="40"/>
      <c r="V332" s="40"/>
      <c r="W332" s="40"/>
      <c r="X332" s="40"/>
      <c r="Y332" s="40"/>
      <c r="Z332" s="40"/>
      <c r="AA332" s="40"/>
      <c r="AB332" s="40"/>
      <c r="AC332" s="40"/>
    </row>
    <row r="333" ht="15.75" customHeight="1">
      <c r="A333" s="273"/>
      <c r="C333" s="226" t="s">
        <v>784</v>
      </c>
      <c r="D333" s="46" t="s">
        <v>785</v>
      </c>
      <c r="E333" s="129" t="s">
        <v>783</v>
      </c>
      <c r="F333" s="46"/>
      <c r="G333" s="46"/>
      <c r="H333" s="40"/>
      <c r="I333" s="40"/>
      <c r="J333" s="40"/>
      <c r="K333" s="40"/>
      <c r="L333" s="40"/>
      <c r="M333" s="40"/>
      <c r="N333" s="40"/>
      <c r="O333" s="40"/>
      <c r="P333" s="40"/>
      <c r="Q333" s="40"/>
      <c r="R333" s="40"/>
      <c r="S333" s="40"/>
      <c r="T333" s="40"/>
      <c r="U333" s="40"/>
      <c r="V333" s="40"/>
      <c r="W333" s="40"/>
      <c r="X333" s="40"/>
      <c r="Y333" s="40"/>
      <c r="Z333" s="40"/>
      <c r="AA333" s="40"/>
      <c r="AB333" s="40"/>
      <c r="AC333" s="40"/>
    </row>
    <row r="334" ht="15.75" customHeight="1">
      <c r="A334" s="160"/>
      <c r="C334" s="226" t="s">
        <v>787</v>
      </c>
      <c r="D334" s="46" t="s">
        <v>788</v>
      </c>
      <c r="E334" s="220" t="s">
        <v>791</v>
      </c>
      <c r="F334" s="46"/>
      <c r="G334" s="46"/>
      <c r="H334" s="40"/>
      <c r="I334" s="40"/>
      <c r="J334" s="40"/>
      <c r="K334" s="40"/>
      <c r="L334" s="40"/>
      <c r="M334" s="40"/>
      <c r="N334" s="40"/>
      <c r="O334" s="40"/>
      <c r="P334" s="40"/>
      <c r="Q334" s="40"/>
      <c r="R334" s="40"/>
      <c r="S334" s="40"/>
      <c r="T334" s="40"/>
      <c r="U334" s="40"/>
      <c r="V334" s="40"/>
      <c r="W334" s="40"/>
      <c r="X334" s="40"/>
      <c r="Y334" s="40"/>
      <c r="Z334" s="40"/>
      <c r="AA334" s="40"/>
      <c r="AB334" s="40"/>
      <c r="AC334" s="40"/>
    </row>
    <row r="335" ht="15.75" customHeight="1">
      <c r="A335" s="160"/>
      <c r="D335" s="46" t="s">
        <v>792</v>
      </c>
      <c r="E335" s="129" t="s">
        <v>791</v>
      </c>
      <c r="F335" s="46"/>
      <c r="G335" s="46"/>
      <c r="H335" s="40"/>
      <c r="I335" s="40"/>
      <c r="J335" s="40"/>
      <c r="K335" s="40"/>
      <c r="L335" s="40"/>
      <c r="M335" s="40"/>
      <c r="N335" s="40"/>
      <c r="O335" s="40"/>
      <c r="P335" s="40"/>
      <c r="Q335" s="40"/>
      <c r="R335" s="40"/>
      <c r="S335" s="40"/>
      <c r="T335" s="40"/>
      <c r="U335" s="40"/>
      <c r="V335" s="40"/>
      <c r="W335" s="40"/>
      <c r="X335" s="40"/>
      <c r="Y335" s="40"/>
      <c r="Z335" s="40"/>
      <c r="AA335" s="40"/>
      <c r="AB335" s="40"/>
      <c r="AC335" s="40"/>
    </row>
    <row r="336" ht="15.75" customHeight="1">
      <c r="A336" s="228"/>
      <c r="B336" s="228" t="s">
        <v>855</v>
      </c>
      <c r="C336" s="408"/>
      <c r="D336" s="228"/>
      <c r="E336" s="228"/>
      <c r="F336" s="228"/>
      <c r="G336" s="228"/>
      <c r="H336" s="40"/>
      <c r="I336" s="40"/>
      <c r="J336" s="40"/>
      <c r="K336" s="40"/>
      <c r="L336" s="40"/>
      <c r="M336" s="40"/>
      <c r="N336" s="40"/>
      <c r="O336" s="40"/>
      <c r="P336" s="40"/>
      <c r="Q336" s="40"/>
      <c r="R336" s="40"/>
      <c r="S336" s="40"/>
      <c r="T336" s="40"/>
      <c r="U336" s="40"/>
      <c r="V336" s="40"/>
      <c r="W336" s="40"/>
      <c r="X336" s="40"/>
      <c r="Y336" s="40"/>
      <c r="Z336" s="40"/>
      <c r="AA336" s="40"/>
      <c r="AB336" s="40"/>
      <c r="AC336" s="40"/>
    </row>
    <row r="337" ht="15.75" customHeight="1">
      <c r="A337" s="93"/>
      <c r="B337" s="58"/>
      <c r="C337" s="226"/>
      <c r="D337" s="46" t="s">
        <v>633</v>
      </c>
      <c r="E337" s="129" t="s">
        <v>613</v>
      </c>
      <c r="F337" s="46"/>
      <c r="G337" s="46"/>
      <c r="H337" s="40"/>
      <c r="I337" s="40"/>
      <c r="J337" s="40"/>
      <c r="K337" s="40"/>
      <c r="L337" s="40"/>
      <c r="M337" s="40"/>
      <c r="N337" s="40"/>
      <c r="O337" s="40"/>
      <c r="P337" s="40"/>
      <c r="Q337" s="40"/>
      <c r="R337" s="40"/>
      <c r="S337" s="40"/>
      <c r="T337" s="40"/>
      <c r="U337" s="40"/>
      <c r="V337" s="40"/>
      <c r="W337" s="40"/>
      <c r="X337" s="40"/>
      <c r="Y337" s="40"/>
      <c r="Z337" s="40"/>
      <c r="AA337" s="40"/>
      <c r="AB337" s="40"/>
      <c r="AC337" s="40"/>
    </row>
    <row r="338" ht="15.75" customHeight="1">
      <c r="A338" s="283"/>
      <c r="C338" s="226" t="s">
        <v>643</v>
      </c>
      <c r="D338" s="46" t="s">
        <v>644</v>
      </c>
      <c r="E338" s="220" t="s">
        <v>645</v>
      </c>
      <c r="F338" s="46"/>
      <c r="G338" s="46"/>
      <c r="H338" s="40"/>
      <c r="I338" s="40"/>
      <c r="J338" s="40"/>
      <c r="K338" s="40"/>
      <c r="L338" s="40"/>
      <c r="M338" s="40"/>
      <c r="N338" s="40"/>
      <c r="O338" s="40"/>
      <c r="P338" s="40"/>
      <c r="Q338" s="40"/>
      <c r="R338" s="40"/>
      <c r="S338" s="40"/>
      <c r="T338" s="40"/>
      <c r="U338" s="40"/>
      <c r="V338" s="40"/>
      <c r="W338" s="40"/>
      <c r="X338" s="40"/>
      <c r="Y338" s="40"/>
      <c r="Z338" s="40"/>
      <c r="AA338" s="40"/>
      <c r="AB338" s="40"/>
      <c r="AC338" s="40"/>
    </row>
    <row r="339" ht="15.75" customHeight="1">
      <c r="A339" s="93"/>
      <c r="C339" s="226" t="s">
        <v>652</v>
      </c>
      <c r="D339" s="46" t="s">
        <v>857</v>
      </c>
      <c r="E339" s="129" t="s">
        <v>654</v>
      </c>
      <c r="F339" s="46"/>
      <c r="G339" s="46"/>
      <c r="H339" s="40"/>
      <c r="I339" s="40"/>
      <c r="J339" s="40"/>
      <c r="K339" s="40"/>
      <c r="L339" s="40"/>
      <c r="M339" s="40"/>
      <c r="N339" s="40"/>
      <c r="O339" s="40"/>
      <c r="P339" s="40"/>
      <c r="Q339" s="40"/>
      <c r="R339" s="40"/>
      <c r="S339" s="40"/>
      <c r="T339" s="40"/>
      <c r="U339" s="40"/>
      <c r="V339" s="40"/>
      <c r="W339" s="40"/>
      <c r="X339" s="40"/>
      <c r="Y339" s="40"/>
      <c r="Z339" s="40"/>
      <c r="AA339" s="40"/>
      <c r="AB339" s="40"/>
      <c r="AC339" s="40"/>
    </row>
    <row r="340" ht="15.75" customHeight="1">
      <c r="A340" s="93"/>
      <c r="D340" s="416" t="s">
        <v>657</v>
      </c>
      <c r="E340" s="416" t="s">
        <v>658</v>
      </c>
      <c r="F340" s="46"/>
      <c r="G340" s="46"/>
      <c r="H340" s="40"/>
      <c r="I340" s="40"/>
      <c r="J340" s="40"/>
      <c r="K340" s="40"/>
      <c r="L340" s="40"/>
      <c r="M340" s="40"/>
      <c r="N340" s="40"/>
      <c r="O340" s="40"/>
      <c r="P340" s="40"/>
      <c r="Q340" s="40"/>
      <c r="R340" s="40"/>
      <c r="S340" s="40"/>
      <c r="T340" s="40"/>
      <c r="U340" s="40"/>
      <c r="V340" s="40"/>
      <c r="W340" s="40"/>
      <c r="X340" s="40"/>
      <c r="Y340" s="40"/>
      <c r="Z340" s="40"/>
      <c r="AA340" s="40"/>
      <c r="AB340" s="40"/>
      <c r="AC340" s="40"/>
    </row>
    <row r="341" ht="15.75" customHeight="1">
      <c r="A341" s="93"/>
      <c r="C341" s="226" t="s">
        <v>659</v>
      </c>
      <c r="D341" s="46" t="s">
        <v>797</v>
      </c>
      <c r="E341" s="129" t="s">
        <v>661</v>
      </c>
      <c r="F341" s="46"/>
      <c r="G341" s="46"/>
      <c r="H341" s="40"/>
      <c r="I341" s="40"/>
      <c r="J341" s="40"/>
      <c r="K341" s="40"/>
      <c r="L341" s="40"/>
      <c r="M341" s="40"/>
      <c r="N341" s="40"/>
      <c r="O341" s="40"/>
      <c r="P341" s="40"/>
      <c r="Q341" s="40"/>
      <c r="R341" s="40"/>
      <c r="S341" s="40"/>
      <c r="T341" s="40"/>
      <c r="U341" s="40"/>
      <c r="V341" s="40"/>
      <c r="W341" s="40"/>
      <c r="X341" s="40"/>
      <c r="Y341" s="40"/>
      <c r="Z341" s="40"/>
      <c r="AA341" s="40"/>
      <c r="AB341" s="40"/>
      <c r="AC341" s="40"/>
    </row>
    <row r="342" ht="15.75" customHeight="1">
      <c r="A342" s="93"/>
      <c r="C342" s="226" t="s">
        <v>664</v>
      </c>
      <c r="D342" s="46" t="s">
        <v>665</v>
      </c>
      <c r="E342" s="220" t="s">
        <v>666</v>
      </c>
      <c r="F342" s="46"/>
      <c r="G342" s="46"/>
      <c r="H342" s="40"/>
      <c r="I342" s="40"/>
      <c r="J342" s="40"/>
      <c r="K342" s="40"/>
      <c r="L342" s="40"/>
      <c r="M342" s="40"/>
      <c r="N342" s="40"/>
      <c r="O342" s="40"/>
      <c r="P342" s="40"/>
      <c r="Q342" s="40"/>
      <c r="R342" s="40"/>
      <c r="S342" s="40"/>
      <c r="T342" s="40"/>
      <c r="U342" s="40"/>
      <c r="V342" s="40"/>
      <c r="W342" s="40"/>
      <c r="X342" s="40"/>
      <c r="Y342" s="40"/>
      <c r="Z342" s="40"/>
      <c r="AA342" s="40"/>
      <c r="AB342" s="40"/>
      <c r="AC342" s="40"/>
    </row>
    <row r="343" ht="15.75" customHeight="1">
      <c r="A343" s="93"/>
      <c r="C343" s="226" t="s">
        <v>667</v>
      </c>
      <c r="D343" s="46" t="s">
        <v>798</v>
      </c>
      <c r="E343" s="129" t="s">
        <v>669</v>
      </c>
      <c r="F343" s="46"/>
      <c r="G343" s="46"/>
      <c r="H343" s="40"/>
      <c r="I343" s="40"/>
      <c r="J343" s="40"/>
      <c r="K343" s="40"/>
      <c r="L343" s="40"/>
      <c r="M343" s="40"/>
      <c r="N343" s="40"/>
      <c r="O343" s="40"/>
      <c r="P343" s="40"/>
      <c r="Q343" s="40"/>
      <c r="R343" s="40"/>
      <c r="S343" s="40"/>
      <c r="T343" s="40"/>
      <c r="U343" s="40"/>
      <c r="V343" s="40"/>
      <c r="W343" s="40"/>
      <c r="X343" s="40"/>
      <c r="Y343" s="40"/>
      <c r="Z343" s="40"/>
      <c r="AA343" s="40"/>
      <c r="AB343" s="40"/>
      <c r="AC343" s="40"/>
    </row>
    <row r="344" ht="15.75" customHeight="1">
      <c r="A344" s="93"/>
      <c r="C344" s="226" t="s">
        <v>670</v>
      </c>
      <c r="D344" s="46" t="s">
        <v>671</v>
      </c>
      <c r="E344" s="220" t="s">
        <v>672</v>
      </c>
      <c r="F344" s="46"/>
      <c r="G344" s="46"/>
      <c r="H344" s="40"/>
      <c r="I344" s="40"/>
      <c r="J344" s="40"/>
      <c r="K344" s="40"/>
      <c r="L344" s="40"/>
      <c r="M344" s="40"/>
      <c r="N344" s="40"/>
      <c r="O344" s="40"/>
      <c r="P344" s="40"/>
      <c r="Q344" s="40"/>
      <c r="R344" s="40"/>
      <c r="S344" s="40"/>
      <c r="T344" s="40"/>
      <c r="U344" s="40"/>
      <c r="V344" s="40"/>
      <c r="W344" s="40"/>
      <c r="X344" s="40"/>
      <c r="Y344" s="40"/>
      <c r="Z344" s="40"/>
      <c r="AA344" s="40"/>
      <c r="AB344" s="40"/>
      <c r="AC344" s="40"/>
    </row>
    <row r="345" ht="15.75" customHeight="1">
      <c r="A345" s="283"/>
      <c r="C345" s="226" t="s">
        <v>673</v>
      </c>
      <c r="D345" s="46" t="s">
        <v>674</v>
      </c>
      <c r="E345" s="129" t="s">
        <v>675</v>
      </c>
      <c r="F345" s="46"/>
      <c r="G345" s="46"/>
      <c r="H345" s="40"/>
      <c r="I345" s="40"/>
      <c r="J345" s="40"/>
      <c r="K345" s="40"/>
      <c r="L345" s="40"/>
      <c r="M345" s="40"/>
      <c r="N345" s="40"/>
      <c r="O345" s="40"/>
      <c r="P345" s="40"/>
      <c r="Q345" s="40"/>
      <c r="R345" s="40"/>
      <c r="S345" s="40"/>
      <c r="T345" s="40"/>
      <c r="U345" s="40"/>
      <c r="V345" s="40"/>
      <c r="W345" s="40"/>
      <c r="X345" s="40"/>
      <c r="Y345" s="40"/>
      <c r="Z345" s="40"/>
      <c r="AA345" s="40"/>
      <c r="AB345" s="40"/>
      <c r="AC345" s="40"/>
    </row>
    <row r="346" ht="15.75" customHeight="1">
      <c r="A346" s="283"/>
      <c r="D346" s="46" t="s">
        <v>676</v>
      </c>
      <c r="E346" s="220" t="s">
        <v>677</v>
      </c>
      <c r="F346" s="46"/>
      <c r="G346" s="46"/>
      <c r="H346" s="40"/>
      <c r="I346" s="40"/>
      <c r="J346" s="40"/>
      <c r="K346" s="40"/>
      <c r="L346" s="40"/>
      <c r="M346" s="40"/>
      <c r="N346" s="40"/>
      <c r="O346" s="40"/>
      <c r="P346" s="40"/>
      <c r="Q346" s="40"/>
      <c r="R346" s="40"/>
      <c r="S346" s="40"/>
      <c r="T346" s="40"/>
      <c r="U346" s="40"/>
      <c r="V346" s="40"/>
      <c r="W346" s="40"/>
      <c r="X346" s="40"/>
      <c r="Y346" s="40"/>
      <c r="Z346" s="40"/>
      <c r="AA346" s="40"/>
      <c r="AB346" s="40"/>
      <c r="AC346" s="40"/>
    </row>
    <row r="347" ht="15.75" customHeight="1">
      <c r="A347" s="283"/>
      <c r="D347" s="46" t="s">
        <v>678</v>
      </c>
      <c r="E347" s="129" t="s">
        <v>679</v>
      </c>
      <c r="F347" s="46"/>
      <c r="G347" s="46"/>
      <c r="H347" s="40"/>
      <c r="I347" s="40"/>
      <c r="J347" s="40"/>
      <c r="K347" s="40"/>
      <c r="L347" s="40"/>
      <c r="M347" s="40"/>
      <c r="N347" s="40"/>
      <c r="O347" s="40"/>
      <c r="P347" s="40"/>
      <c r="Q347" s="40"/>
      <c r="R347" s="40"/>
      <c r="S347" s="40"/>
      <c r="T347" s="40"/>
      <c r="U347" s="40"/>
      <c r="V347" s="40"/>
      <c r="W347" s="40"/>
      <c r="X347" s="40"/>
      <c r="Y347" s="40"/>
      <c r="Z347" s="40"/>
      <c r="AA347" s="40"/>
      <c r="AB347" s="40"/>
      <c r="AC347" s="40"/>
    </row>
    <row r="348" ht="15.75" customHeight="1">
      <c r="A348" s="93"/>
      <c r="C348" s="226" t="s">
        <v>680</v>
      </c>
      <c r="D348" s="46" t="s">
        <v>681</v>
      </c>
      <c r="E348" s="220" t="s">
        <v>682</v>
      </c>
      <c r="F348" s="46"/>
      <c r="G348" s="46"/>
      <c r="H348" s="40"/>
      <c r="I348" s="40"/>
      <c r="J348" s="40"/>
      <c r="K348" s="40"/>
      <c r="L348" s="40"/>
      <c r="M348" s="40"/>
      <c r="N348" s="40"/>
      <c r="O348" s="40"/>
      <c r="P348" s="40"/>
      <c r="Q348" s="40"/>
      <c r="R348" s="40"/>
      <c r="S348" s="40"/>
      <c r="T348" s="40"/>
      <c r="U348" s="40"/>
      <c r="V348" s="40"/>
      <c r="W348" s="40"/>
      <c r="X348" s="40"/>
      <c r="Y348" s="40"/>
      <c r="Z348" s="40"/>
      <c r="AA348" s="40"/>
      <c r="AB348" s="40"/>
      <c r="AC348" s="40"/>
    </row>
    <row r="349" ht="15.75" customHeight="1">
      <c r="A349" s="93"/>
      <c r="D349" s="46" t="s">
        <v>683</v>
      </c>
      <c r="E349" s="129" t="s">
        <v>684</v>
      </c>
      <c r="F349" s="46"/>
      <c r="G349" s="46"/>
      <c r="H349" s="40"/>
      <c r="I349" s="40"/>
      <c r="J349" s="40"/>
      <c r="K349" s="40"/>
      <c r="L349" s="40"/>
      <c r="M349" s="40"/>
      <c r="N349" s="40"/>
      <c r="O349" s="40"/>
      <c r="P349" s="40"/>
      <c r="Q349" s="40"/>
      <c r="R349" s="40"/>
      <c r="S349" s="40"/>
      <c r="T349" s="40"/>
      <c r="U349" s="40"/>
      <c r="V349" s="40"/>
      <c r="W349" s="40"/>
      <c r="X349" s="40"/>
      <c r="Y349" s="40"/>
      <c r="Z349" s="40"/>
      <c r="AA349" s="40"/>
      <c r="AB349" s="40"/>
      <c r="AC349" s="40"/>
    </row>
    <row r="350" ht="15.75" customHeight="1">
      <c r="A350" s="93"/>
      <c r="D350" s="46" t="s">
        <v>685</v>
      </c>
      <c r="E350" s="220" t="s">
        <v>686</v>
      </c>
      <c r="F350" s="46"/>
      <c r="G350" s="46"/>
      <c r="H350" s="40"/>
      <c r="I350" s="40"/>
      <c r="J350" s="40"/>
      <c r="K350" s="40"/>
      <c r="L350" s="40"/>
      <c r="M350" s="40"/>
      <c r="N350" s="40"/>
      <c r="O350" s="40"/>
      <c r="P350" s="40"/>
      <c r="Q350" s="40"/>
      <c r="R350" s="40"/>
      <c r="S350" s="40"/>
      <c r="T350" s="40"/>
      <c r="U350" s="40"/>
      <c r="V350" s="40"/>
      <c r="W350" s="40"/>
      <c r="X350" s="40"/>
      <c r="Y350" s="40"/>
      <c r="Z350" s="40"/>
      <c r="AA350" s="40"/>
      <c r="AB350" s="40"/>
      <c r="AC350" s="40"/>
    </row>
    <row r="351" ht="15.75" customHeight="1">
      <c r="A351" s="283"/>
      <c r="D351" s="46" t="s">
        <v>687</v>
      </c>
      <c r="E351" s="129" t="s">
        <v>688</v>
      </c>
      <c r="F351" s="46"/>
      <c r="G351" s="46"/>
      <c r="H351" s="40"/>
      <c r="I351" s="40"/>
      <c r="J351" s="40"/>
      <c r="K351" s="40"/>
      <c r="L351" s="40"/>
      <c r="M351" s="40"/>
      <c r="N351" s="40"/>
      <c r="O351" s="40"/>
      <c r="P351" s="40"/>
      <c r="Q351" s="40"/>
      <c r="R351" s="40"/>
      <c r="S351" s="40"/>
      <c r="T351" s="40"/>
      <c r="U351" s="40"/>
      <c r="V351" s="40"/>
      <c r="W351" s="40"/>
      <c r="X351" s="40"/>
      <c r="Y351" s="40"/>
      <c r="Z351" s="40"/>
      <c r="AA351" s="40"/>
      <c r="AB351" s="40"/>
      <c r="AC351" s="40"/>
    </row>
    <row r="352" ht="15.75" customHeight="1">
      <c r="A352" s="93"/>
      <c r="C352" s="226" t="s">
        <v>689</v>
      </c>
      <c r="D352" s="46" t="s">
        <v>801</v>
      </c>
      <c r="E352" s="220" t="s">
        <v>691</v>
      </c>
      <c r="F352" s="46"/>
      <c r="G352" s="46"/>
      <c r="H352" s="40"/>
      <c r="I352" s="40"/>
      <c r="J352" s="40"/>
      <c r="K352" s="40"/>
      <c r="L352" s="40"/>
      <c r="M352" s="40"/>
      <c r="N352" s="40"/>
      <c r="O352" s="40"/>
      <c r="P352" s="40"/>
      <c r="Q352" s="40"/>
      <c r="R352" s="40"/>
      <c r="S352" s="40"/>
      <c r="T352" s="40"/>
      <c r="U352" s="40"/>
      <c r="V352" s="40"/>
      <c r="W352" s="40"/>
      <c r="X352" s="40"/>
      <c r="Y352" s="40"/>
      <c r="Z352" s="40"/>
      <c r="AA352" s="40"/>
      <c r="AB352" s="40"/>
      <c r="AC352" s="40"/>
    </row>
    <row r="353" ht="15.75" customHeight="1">
      <c r="A353" s="93"/>
      <c r="C353" s="226" t="s">
        <v>855</v>
      </c>
      <c r="D353" s="46" t="s">
        <v>860</v>
      </c>
      <c r="E353" s="129" t="s">
        <v>814</v>
      </c>
      <c r="F353" s="46"/>
      <c r="G353" s="46"/>
      <c r="H353" s="40"/>
      <c r="I353" s="40"/>
      <c r="J353" s="40"/>
      <c r="K353" s="40"/>
      <c r="L353" s="40"/>
      <c r="M353" s="40"/>
      <c r="N353" s="40"/>
      <c r="O353" s="40"/>
      <c r="P353" s="40"/>
      <c r="Q353" s="40"/>
      <c r="R353" s="40"/>
      <c r="S353" s="40"/>
      <c r="T353" s="40"/>
      <c r="U353" s="40"/>
      <c r="V353" s="40"/>
      <c r="W353" s="40"/>
      <c r="X353" s="40"/>
      <c r="Y353" s="40"/>
      <c r="Z353" s="40"/>
      <c r="AA353" s="40"/>
      <c r="AB353" s="40"/>
      <c r="AC353" s="40"/>
    </row>
    <row r="354" ht="15.75" customHeight="1">
      <c r="A354" s="93"/>
      <c r="C354" s="226" t="s">
        <v>692</v>
      </c>
      <c r="D354" s="46" t="s">
        <v>693</v>
      </c>
      <c r="E354" s="220" t="s">
        <v>694</v>
      </c>
      <c r="F354" s="46"/>
      <c r="G354" s="46"/>
      <c r="H354" s="40"/>
      <c r="I354" s="40"/>
      <c r="J354" s="40"/>
      <c r="K354" s="40"/>
      <c r="L354" s="40"/>
      <c r="M354" s="40"/>
      <c r="N354" s="40"/>
      <c r="O354" s="40"/>
      <c r="P354" s="40"/>
      <c r="Q354" s="40"/>
      <c r="R354" s="40"/>
      <c r="S354" s="40"/>
      <c r="T354" s="40"/>
      <c r="U354" s="40"/>
      <c r="V354" s="40"/>
      <c r="W354" s="40"/>
      <c r="X354" s="40"/>
      <c r="Y354" s="40"/>
      <c r="Z354" s="40"/>
      <c r="AA354" s="40"/>
      <c r="AB354" s="40"/>
      <c r="AC354" s="40"/>
    </row>
    <row r="355" ht="15.75" customHeight="1">
      <c r="A355" s="93"/>
      <c r="C355" s="226"/>
      <c r="D355" s="46" t="s">
        <v>702</v>
      </c>
      <c r="E355" s="129" t="s">
        <v>703</v>
      </c>
      <c r="F355" s="46"/>
      <c r="G355" s="46"/>
      <c r="H355" s="40"/>
      <c r="I355" s="40"/>
      <c r="J355" s="40"/>
      <c r="K355" s="40"/>
      <c r="L355" s="40"/>
      <c r="M355" s="40"/>
      <c r="N355" s="40"/>
      <c r="O355" s="40"/>
      <c r="P355" s="40"/>
      <c r="Q355" s="40"/>
      <c r="R355" s="40"/>
      <c r="S355" s="40"/>
      <c r="T355" s="40"/>
      <c r="U355" s="40"/>
      <c r="V355" s="40"/>
      <c r="W355" s="40"/>
      <c r="X355" s="40"/>
      <c r="Y355" s="40"/>
      <c r="Z355" s="40"/>
      <c r="AA355" s="40"/>
      <c r="AB355" s="40"/>
      <c r="AC355" s="40"/>
    </row>
    <row r="356" ht="15.75" customHeight="1">
      <c r="A356" s="93"/>
      <c r="C356" s="226" t="s">
        <v>704</v>
      </c>
      <c r="D356" s="46" t="s">
        <v>705</v>
      </c>
      <c r="E356" s="220" t="s">
        <v>706</v>
      </c>
      <c r="F356" s="46"/>
      <c r="G356" s="46"/>
      <c r="H356" s="40"/>
      <c r="I356" s="40"/>
      <c r="J356" s="40"/>
      <c r="K356" s="40"/>
      <c r="L356" s="40"/>
      <c r="M356" s="40"/>
      <c r="N356" s="40"/>
      <c r="O356" s="40"/>
      <c r="P356" s="40"/>
      <c r="Q356" s="40"/>
      <c r="R356" s="40"/>
      <c r="S356" s="40"/>
      <c r="T356" s="40"/>
      <c r="U356" s="40"/>
      <c r="V356" s="40"/>
      <c r="W356" s="40"/>
      <c r="X356" s="40"/>
      <c r="Y356" s="40"/>
      <c r="Z356" s="40"/>
      <c r="AA356" s="40"/>
      <c r="AB356" s="40"/>
      <c r="AC356" s="40"/>
    </row>
    <row r="357" ht="15.75" customHeight="1">
      <c r="A357" s="160"/>
      <c r="C357" s="226"/>
      <c r="D357" s="46" t="s">
        <v>813</v>
      </c>
      <c r="E357" s="129" t="s">
        <v>814</v>
      </c>
      <c r="F357" s="46"/>
      <c r="G357" s="46"/>
      <c r="H357" s="40"/>
      <c r="I357" s="40"/>
      <c r="J357" s="40"/>
      <c r="K357" s="40"/>
      <c r="L357" s="40"/>
      <c r="M357" s="40"/>
      <c r="N357" s="40"/>
      <c r="O357" s="40"/>
      <c r="P357" s="40"/>
      <c r="Q357" s="40"/>
      <c r="R357" s="40"/>
      <c r="S357" s="40"/>
      <c r="T357" s="40"/>
      <c r="U357" s="40"/>
      <c r="V357" s="40"/>
      <c r="W357" s="40"/>
      <c r="X357" s="40"/>
      <c r="Y357" s="40"/>
      <c r="Z357" s="40"/>
      <c r="AA357" s="40"/>
      <c r="AB357" s="40"/>
      <c r="AC357" s="40"/>
    </row>
    <row r="358" ht="15.75" customHeight="1">
      <c r="A358" s="93"/>
      <c r="C358" s="226" t="s">
        <v>712</v>
      </c>
      <c r="D358" s="46" t="s">
        <v>819</v>
      </c>
      <c r="E358" s="220" t="s">
        <v>686</v>
      </c>
      <c r="F358" s="46"/>
      <c r="G358" s="46"/>
      <c r="H358" s="40"/>
      <c r="I358" s="40"/>
      <c r="J358" s="40"/>
      <c r="K358" s="40"/>
      <c r="L358" s="40"/>
      <c r="M358" s="40"/>
      <c r="N358" s="40"/>
      <c r="O358" s="40"/>
      <c r="P358" s="40"/>
      <c r="Q358" s="40"/>
      <c r="R358" s="40"/>
      <c r="S358" s="40"/>
      <c r="T358" s="40"/>
      <c r="U358" s="40"/>
      <c r="V358" s="40"/>
      <c r="W358" s="40"/>
      <c r="X358" s="40"/>
      <c r="Y358" s="40"/>
      <c r="Z358" s="40"/>
      <c r="AA358" s="40"/>
      <c r="AB358" s="40"/>
      <c r="AC358" s="40"/>
    </row>
    <row r="359" ht="15.75" customHeight="1">
      <c r="A359" s="93"/>
      <c r="C359" s="405" t="s">
        <v>716</v>
      </c>
      <c r="D359" s="46" t="s">
        <v>717</v>
      </c>
      <c r="E359" s="129" t="s">
        <v>718</v>
      </c>
      <c r="F359" s="46"/>
      <c r="G359" s="46"/>
      <c r="H359" s="40"/>
      <c r="I359" s="40"/>
      <c r="J359" s="40"/>
      <c r="K359" s="40"/>
      <c r="L359" s="40"/>
      <c r="M359" s="40"/>
      <c r="N359" s="40"/>
      <c r="O359" s="40"/>
      <c r="P359" s="40"/>
      <c r="Q359" s="40"/>
      <c r="R359" s="40"/>
      <c r="S359" s="40"/>
      <c r="T359" s="40"/>
      <c r="U359" s="40"/>
      <c r="V359" s="40"/>
      <c r="W359" s="40"/>
      <c r="X359" s="40"/>
      <c r="Y359" s="40"/>
      <c r="Z359" s="40"/>
      <c r="AA359" s="40"/>
      <c r="AB359" s="40"/>
      <c r="AC359" s="40"/>
    </row>
    <row r="360" ht="15.75" customHeight="1">
      <c r="A360" s="93"/>
      <c r="C360" s="405" t="s">
        <v>822</v>
      </c>
      <c r="D360" s="46" t="s">
        <v>695</v>
      </c>
      <c r="E360" s="220" t="s">
        <v>696</v>
      </c>
      <c r="F360" s="46"/>
      <c r="G360" s="46"/>
      <c r="H360" s="40"/>
      <c r="I360" s="40"/>
      <c r="J360" s="40"/>
      <c r="K360" s="40"/>
      <c r="L360" s="40"/>
      <c r="M360" s="40"/>
      <c r="N360" s="40"/>
      <c r="O360" s="40"/>
      <c r="P360" s="40"/>
      <c r="Q360" s="40"/>
      <c r="R360" s="40"/>
      <c r="S360" s="40"/>
      <c r="T360" s="40"/>
      <c r="U360" s="40"/>
      <c r="V360" s="40"/>
      <c r="W360" s="40"/>
      <c r="X360" s="40"/>
      <c r="Y360" s="40"/>
      <c r="Z360" s="40"/>
      <c r="AA360" s="40"/>
      <c r="AB360" s="40"/>
      <c r="AC360" s="40"/>
    </row>
    <row r="361" ht="15.75" customHeight="1">
      <c r="A361" s="93"/>
      <c r="D361" s="46" t="s">
        <v>719</v>
      </c>
      <c r="E361" s="129" t="s">
        <v>720</v>
      </c>
      <c r="F361" s="46"/>
      <c r="G361" s="46"/>
      <c r="H361" s="40"/>
      <c r="I361" s="40"/>
      <c r="J361" s="40"/>
      <c r="K361" s="40"/>
      <c r="L361" s="40"/>
      <c r="M361" s="40"/>
      <c r="N361" s="40"/>
      <c r="O361" s="40"/>
      <c r="P361" s="40"/>
      <c r="Q361" s="40"/>
      <c r="R361" s="40"/>
      <c r="S361" s="40"/>
      <c r="T361" s="40"/>
      <c r="U361" s="40"/>
      <c r="V361" s="40"/>
      <c r="W361" s="40"/>
      <c r="X361" s="40"/>
      <c r="Y361" s="40"/>
      <c r="Z361" s="40"/>
      <c r="AA361" s="40"/>
      <c r="AB361" s="40"/>
      <c r="AC361" s="40"/>
    </row>
    <row r="362" ht="15.75" customHeight="1">
      <c r="A362" s="93"/>
      <c r="C362" s="226" t="s">
        <v>862</v>
      </c>
      <c r="D362" s="46" t="s">
        <v>723</v>
      </c>
      <c r="E362" s="220" t="s">
        <v>724</v>
      </c>
      <c r="F362" s="46"/>
      <c r="G362" s="46"/>
      <c r="H362" s="40"/>
      <c r="I362" s="40"/>
      <c r="J362" s="40"/>
      <c r="K362" s="40"/>
      <c r="L362" s="40"/>
      <c r="M362" s="40"/>
      <c r="N362" s="40"/>
      <c r="O362" s="40"/>
      <c r="P362" s="40"/>
      <c r="Q362" s="40"/>
      <c r="R362" s="40"/>
      <c r="S362" s="40"/>
      <c r="T362" s="40"/>
      <c r="U362" s="40"/>
      <c r="V362" s="40"/>
      <c r="W362" s="40"/>
      <c r="X362" s="40"/>
      <c r="Y362" s="40"/>
      <c r="Z362" s="40"/>
      <c r="AA362" s="40"/>
      <c r="AB362" s="40"/>
      <c r="AC362" s="40"/>
    </row>
    <row r="363" ht="15.75" customHeight="1">
      <c r="A363" s="93"/>
      <c r="D363" s="46" t="s">
        <v>725</v>
      </c>
      <c r="E363" s="129" t="s">
        <v>726</v>
      </c>
      <c r="F363" s="46"/>
      <c r="G363" s="46"/>
      <c r="H363" s="40"/>
      <c r="I363" s="40"/>
      <c r="J363" s="40"/>
      <c r="K363" s="40"/>
      <c r="L363" s="40"/>
      <c r="M363" s="40"/>
      <c r="N363" s="40"/>
      <c r="O363" s="40"/>
      <c r="P363" s="40"/>
      <c r="Q363" s="40"/>
      <c r="R363" s="40"/>
      <c r="S363" s="40"/>
      <c r="T363" s="40"/>
      <c r="U363" s="40"/>
      <c r="V363" s="40"/>
      <c r="W363" s="40"/>
      <c r="X363" s="40"/>
      <c r="Y363" s="40"/>
      <c r="Z363" s="40"/>
      <c r="AA363" s="40"/>
      <c r="AB363" s="40"/>
      <c r="AC363" s="40"/>
    </row>
    <row r="364" ht="15.75" customHeight="1">
      <c r="A364" s="93"/>
      <c r="D364" s="46" t="s">
        <v>727</v>
      </c>
      <c r="E364" s="220" t="s">
        <v>728</v>
      </c>
      <c r="F364" s="46"/>
      <c r="G364" s="46"/>
      <c r="H364" s="40"/>
      <c r="I364" s="40"/>
      <c r="J364" s="40"/>
      <c r="K364" s="40"/>
      <c r="L364" s="40"/>
      <c r="M364" s="40"/>
      <c r="N364" s="40"/>
      <c r="O364" s="40"/>
      <c r="P364" s="40"/>
      <c r="Q364" s="40"/>
      <c r="R364" s="40"/>
      <c r="S364" s="40"/>
      <c r="T364" s="40"/>
      <c r="U364" s="40"/>
      <c r="V364" s="40"/>
      <c r="W364" s="40"/>
      <c r="X364" s="40"/>
      <c r="Y364" s="40"/>
      <c r="Z364" s="40"/>
      <c r="AA364" s="40"/>
      <c r="AB364" s="40"/>
      <c r="AC364" s="40"/>
    </row>
    <row r="365" ht="15.75" customHeight="1">
      <c r="A365" s="93"/>
      <c r="C365" s="226" t="s">
        <v>863</v>
      </c>
      <c r="D365" s="46" t="s">
        <v>730</v>
      </c>
      <c r="E365" s="129" t="s">
        <v>724</v>
      </c>
      <c r="F365" s="46"/>
      <c r="G365" s="46"/>
      <c r="H365" s="40"/>
      <c r="I365" s="40"/>
      <c r="J365" s="40"/>
      <c r="K365" s="40"/>
      <c r="L365" s="40"/>
      <c r="M365" s="40"/>
      <c r="N365" s="40"/>
      <c r="O365" s="40"/>
      <c r="P365" s="40"/>
      <c r="Q365" s="40"/>
      <c r="R365" s="40"/>
      <c r="S365" s="40"/>
      <c r="T365" s="40"/>
      <c r="U365" s="40"/>
      <c r="V365" s="40"/>
      <c r="W365" s="40"/>
      <c r="X365" s="40"/>
      <c r="Y365" s="40"/>
      <c r="Z365" s="40"/>
      <c r="AA365" s="40"/>
      <c r="AB365" s="40"/>
      <c r="AC365" s="40"/>
    </row>
    <row r="366" ht="15.75" customHeight="1">
      <c r="A366" s="93"/>
      <c r="D366" s="46" t="s">
        <v>731</v>
      </c>
      <c r="E366" s="220" t="s">
        <v>726</v>
      </c>
      <c r="F366" s="46"/>
      <c r="G366" s="46"/>
      <c r="H366" s="40"/>
      <c r="I366" s="40"/>
      <c r="J366" s="40"/>
      <c r="K366" s="40"/>
      <c r="L366" s="40"/>
      <c r="M366" s="40"/>
      <c r="N366" s="40"/>
      <c r="O366" s="40"/>
      <c r="P366" s="40"/>
      <c r="Q366" s="40"/>
      <c r="R366" s="40"/>
      <c r="S366" s="40"/>
      <c r="T366" s="40"/>
      <c r="U366" s="40"/>
      <c r="V366" s="40"/>
      <c r="W366" s="40"/>
      <c r="X366" s="40"/>
      <c r="Y366" s="40"/>
      <c r="Z366" s="40"/>
      <c r="AA366" s="40"/>
      <c r="AB366" s="40"/>
      <c r="AC366" s="40"/>
    </row>
    <row r="367" ht="15.75" customHeight="1">
      <c r="A367" s="93"/>
      <c r="D367" s="46" t="s">
        <v>733</v>
      </c>
      <c r="E367" s="129" t="s">
        <v>728</v>
      </c>
      <c r="F367" s="46"/>
      <c r="G367" s="46"/>
      <c r="H367" s="40"/>
      <c r="I367" s="40"/>
      <c r="J367" s="40"/>
      <c r="K367" s="40"/>
      <c r="L367" s="40"/>
      <c r="M367" s="40"/>
      <c r="N367" s="40"/>
      <c r="O367" s="40"/>
      <c r="P367" s="40"/>
      <c r="Q367" s="40"/>
      <c r="R367" s="40"/>
      <c r="S367" s="40"/>
      <c r="T367" s="40"/>
      <c r="U367" s="40"/>
      <c r="V367" s="40"/>
      <c r="W367" s="40"/>
      <c r="X367" s="40"/>
      <c r="Y367" s="40"/>
      <c r="Z367" s="40"/>
      <c r="AA367" s="40"/>
      <c r="AB367" s="40"/>
      <c r="AC367" s="40"/>
    </row>
    <row r="368" ht="15.75" customHeight="1">
      <c r="A368" s="93"/>
      <c r="C368" s="405" t="s">
        <v>734</v>
      </c>
      <c r="D368" s="46" t="s">
        <v>735</v>
      </c>
      <c r="E368" s="220" t="s">
        <v>736</v>
      </c>
      <c r="F368" s="46"/>
      <c r="G368" s="46"/>
      <c r="H368" s="40"/>
      <c r="I368" s="40"/>
      <c r="J368" s="40"/>
      <c r="K368" s="40"/>
      <c r="L368" s="40"/>
      <c r="M368" s="40"/>
      <c r="N368" s="40"/>
      <c r="O368" s="40"/>
      <c r="P368" s="40"/>
      <c r="Q368" s="40"/>
      <c r="R368" s="40"/>
      <c r="S368" s="40"/>
      <c r="T368" s="40"/>
      <c r="U368" s="40"/>
      <c r="V368" s="40"/>
      <c r="W368" s="40"/>
      <c r="X368" s="40"/>
      <c r="Y368" s="40"/>
      <c r="Z368" s="40"/>
      <c r="AA368" s="40"/>
      <c r="AB368" s="40"/>
      <c r="AC368" s="40"/>
    </row>
    <row r="369" ht="15.75" customHeight="1">
      <c r="A369" s="93"/>
      <c r="D369" s="46" t="s">
        <v>737</v>
      </c>
      <c r="E369" s="129" t="s">
        <v>738</v>
      </c>
      <c r="F369" s="46"/>
      <c r="G369" s="46"/>
      <c r="H369" s="40"/>
      <c r="I369" s="40"/>
      <c r="J369" s="40"/>
      <c r="K369" s="40"/>
      <c r="L369" s="40"/>
      <c r="M369" s="40"/>
      <c r="N369" s="40"/>
      <c r="O369" s="40"/>
      <c r="P369" s="40"/>
      <c r="Q369" s="40"/>
      <c r="R369" s="40"/>
      <c r="S369" s="40"/>
      <c r="T369" s="40"/>
      <c r="U369" s="40"/>
      <c r="V369" s="40"/>
      <c r="W369" s="40"/>
      <c r="X369" s="40"/>
      <c r="Y369" s="40"/>
      <c r="Z369" s="40"/>
      <c r="AA369" s="40"/>
      <c r="AB369" s="40"/>
      <c r="AC369" s="40"/>
    </row>
    <row r="370" ht="15.75" customHeight="1">
      <c r="A370" s="93"/>
      <c r="D370" s="46" t="s">
        <v>739</v>
      </c>
      <c r="E370" s="220" t="s">
        <v>740</v>
      </c>
      <c r="F370" s="46"/>
      <c r="G370" s="46"/>
      <c r="H370" s="40"/>
      <c r="I370" s="40"/>
      <c r="J370" s="40"/>
      <c r="K370" s="40"/>
      <c r="L370" s="40"/>
      <c r="M370" s="40"/>
      <c r="N370" s="40"/>
      <c r="O370" s="40"/>
      <c r="P370" s="40"/>
      <c r="Q370" s="40"/>
      <c r="R370" s="40"/>
      <c r="S370" s="40"/>
      <c r="T370" s="40"/>
      <c r="U370" s="40"/>
      <c r="V370" s="40"/>
      <c r="W370" s="40"/>
      <c r="X370" s="40"/>
      <c r="Y370" s="40"/>
      <c r="Z370" s="40"/>
      <c r="AA370" s="40"/>
      <c r="AB370" s="40"/>
      <c r="AC370" s="40"/>
    </row>
    <row r="371" ht="15.75" customHeight="1">
      <c r="A371" s="93"/>
      <c r="C371" s="226" t="s">
        <v>741</v>
      </c>
      <c r="D371" s="46" t="s">
        <v>742</v>
      </c>
      <c r="E371" s="129" t="s">
        <v>736</v>
      </c>
      <c r="F371" s="46"/>
      <c r="G371" s="46"/>
      <c r="H371" s="40"/>
      <c r="I371" s="40"/>
      <c r="J371" s="40"/>
      <c r="K371" s="40"/>
      <c r="L371" s="40"/>
      <c r="M371" s="40"/>
      <c r="N371" s="40"/>
      <c r="O371" s="40"/>
      <c r="P371" s="40"/>
      <c r="Q371" s="40"/>
      <c r="R371" s="40"/>
      <c r="S371" s="40"/>
      <c r="T371" s="40"/>
      <c r="U371" s="40"/>
      <c r="V371" s="40"/>
      <c r="W371" s="40"/>
      <c r="X371" s="40"/>
      <c r="Y371" s="40"/>
      <c r="Z371" s="40"/>
      <c r="AA371" s="40"/>
      <c r="AB371" s="40"/>
      <c r="AC371" s="40"/>
    </row>
    <row r="372" ht="15.75" customHeight="1">
      <c r="A372" s="93"/>
      <c r="D372" s="46" t="s">
        <v>743</v>
      </c>
      <c r="E372" s="220" t="s">
        <v>738</v>
      </c>
      <c r="F372" s="46"/>
      <c r="G372" s="46"/>
      <c r="H372" s="40"/>
      <c r="I372" s="40"/>
      <c r="J372" s="40"/>
      <c r="K372" s="40"/>
      <c r="L372" s="40"/>
      <c r="M372" s="40"/>
      <c r="N372" s="40"/>
      <c r="O372" s="40"/>
      <c r="P372" s="40"/>
      <c r="Q372" s="40"/>
      <c r="R372" s="40"/>
      <c r="S372" s="40"/>
      <c r="T372" s="40"/>
      <c r="U372" s="40"/>
      <c r="V372" s="40"/>
      <c r="W372" s="40"/>
      <c r="X372" s="40"/>
      <c r="Y372" s="40"/>
      <c r="Z372" s="40"/>
      <c r="AA372" s="40"/>
      <c r="AB372" s="40"/>
      <c r="AC372" s="40"/>
    </row>
    <row r="373" ht="15.75" customHeight="1">
      <c r="A373" s="93"/>
      <c r="D373" s="46" t="s">
        <v>744</v>
      </c>
      <c r="E373" s="129" t="s">
        <v>740</v>
      </c>
      <c r="F373" s="46"/>
      <c r="G373" s="46"/>
      <c r="H373" s="40"/>
      <c r="I373" s="40"/>
      <c r="J373" s="40"/>
      <c r="K373" s="40"/>
      <c r="L373" s="40"/>
      <c r="M373" s="40"/>
      <c r="N373" s="40"/>
      <c r="O373" s="40"/>
      <c r="P373" s="40"/>
      <c r="Q373" s="40"/>
      <c r="R373" s="40"/>
      <c r="S373" s="40"/>
      <c r="T373" s="40"/>
      <c r="U373" s="40"/>
      <c r="V373" s="40"/>
      <c r="W373" s="40"/>
      <c r="X373" s="40"/>
      <c r="Y373" s="40"/>
      <c r="Z373" s="40"/>
      <c r="AA373" s="40"/>
      <c r="AB373" s="40"/>
      <c r="AC373" s="40"/>
    </row>
    <row r="374" ht="15.75" customHeight="1">
      <c r="A374" s="93"/>
      <c r="C374" s="226" t="s">
        <v>745</v>
      </c>
      <c r="D374" s="46" t="s">
        <v>746</v>
      </c>
      <c r="E374" s="220" t="s">
        <v>747</v>
      </c>
      <c r="F374" s="46"/>
      <c r="G374" s="46"/>
      <c r="H374" s="40"/>
      <c r="I374" s="40"/>
      <c r="J374" s="40"/>
      <c r="K374" s="40"/>
      <c r="L374" s="40"/>
      <c r="M374" s="40"/>
      <c r="N374" s="40"/>
      <c r="O374" s="40"/>
      <c r="P374" s="40"/>
      <c r="Q374" s="40"/>
      <c r="R374" s="40"/>
      <c r="S374" s="40"/>
      <c r="T374" s="40"/>
      <c r="U374" s="40"/>
      <c r="V374" s="40"/>
      <c r="W374" s="40"/>
      <c r="X374" s="40"/>
      <c r="Y374" s="40"/>
      <c r="Z374" s="40"/>
      <c r="AA374" s="40"/>
      <c r="AB374" s="40"/>
      <c r="AC374" s="40"/>
    </row>
    <row r="375" ht="15.75" customHeight="1">
      <c r="A375" s="93"/>
      <c r="D375" s="46" t="s">
        <v>748</v>
      </c>
      <c r="E375" s="129" t="s">
        <v>749</v>
      </c>
      <c r="F375" s="46"/>
      <c r="G375" s="46"/>
      <c r="H375" s="40"/>
      <c r="I375" s="40"/>
      <c r="J375" s="40"/>
      <c r="K375" s="40"/>
      <c r="L375" s="40"/>
      <c r="M375" s="40"/>
      <c r="N375" s="40"/>
      <c r="O375" s="40"/>
      <c r="P375" s="40"/>
      <c r="Q375" s="40"/>
      <c r="R375" s="40"/>
      <c r="S375" s="40"/>
      <c r="T375" s="40"/>
      <c r="U375" s="40"/>
      <c r="V375" s="40"/>
      <c r="W375" s="40"/>
      <c r="X375" s="40"/>
      <c r="Y375" s="40"/>
      <c r="Z375" s="40"/>
      <c r="AA375" s="40"/>
      <c r="AB375" s="40"/>
      <c r="AC375" s="40"/>
    </row>
    <row r="376" ht="15.75" customHeight="1">
      <c r="A376" s="93"/>
      <c r="D376" s="46" t="s">
        <v>750</v>
      </c>
      <c r="E376" s="220" t="s">
        <v>751</v>
      </c>
      <c r="F376" s="46"/>
      <c r="G376" s="46"/>
      <c r="H376" s="40"/>
      <c r="I376" s="40"/>
      <c r="J376" s="40"/>
      <c r="K376" s="40"/>
      <c r="L376" s="40"/>
      <c r="M376" s="40"/>
      <c r="N376" s="40"/>
      <c r="O376" s="40"/>
      <c r="P376" s="40"/>
      <c r="Q376" s="40"/>
      <c r="R376" s="40"/>
      <c r="S376" s="40"/>
      <c r="T376" s="40"/>
      <c r="U376" s="40"/>
      <c r="V376" s="40"/>
      <c r="W376" s="40"/>
      <c r="X376" s="40"/>
      <c r="Y376" s="40"/>
      <c r="Z376" s="40"/>
      <c r="AA376" s="40"/>
      <c r="AB376" s="40"/>
      <c r="AC376" s="40"/>
    </row>
    <row r="377" ht="15.75" customHeight="1">
      <c r="A377" s="93"/>
      <c r="D377" s="46" t="s">
        <v>752</v>
      </c>
      <c r="E377" s="129" t="s">
        <v>753</v>
      </c>
      <c r="F377" s="46"/>
      <c r="G377" s="46"/>
      <c r="H377" s="40"/>
      <c r="I377" s="40"/>
      <c r="J377" s="40"/>
      <c r="K377" s="40"/>
      <c r="L377" s="40"/>
      <c r="M377" s="40"/>
      <c r="N377" s="40"/>
      <c r="O377" s="40"/>
      <c r="P377" s="40"/>
      <c r="Q377" s="40"/>
      <c r="R377" s="40"/>
      <c r="S377" s="40"/>
      <c r="T377" s="40"/>
      <c r="U377" s="40"/>
      <c r="V377" s="40"/>
      <c r="W377" s="40"/>
      <c r="X377" s="40"/>
      <c r="Y377" s="40"/>
      <c r="Z377" s="40"/>
      <c r="AA377" s="40"/>
      <c r="AB377" s="40"/>
      <c r="AC377" s="40"/>
    </row>
    <row r="378" ht="15.75" customHeight="1">
      <c r="A378" s="93"/>
      <c r="D378" s="46" t="s">
        <v>754</v>
      </c>
      <c r="E378" s="220" t="s">
        <v>755</v>
      </c>
      <c r="F378" s="46"/>
      <c r="G378" s="46"/>
      <c r="H378" s="50"/>
      <c r="I378" s="50"/>
      <c r="J378" s="50"/>
      <c r="K378" s="50"/>
      <c r="L378" s="50"/>
      <c r="M378" s="50"/>
      <c r="N378" s="50"/>
      <c r="O378" s="50"/>
      <c r="P378" s="50"/>
      <c r="Q378" s="50"/>
      <c r="R378" s="50"/>
      <c r="S378" s="50"/>
      <c r="T378" s="50"/>
      <c r="U378" s="50"/>
      <c r="V378" s="50"/>
      <c r="W378" s="50"/>
      <c r="X378" s="50"/>
      <c r="Y378" s="50"/>
      <c r="Z378" s="50"/>
      <c r="AA378" s="50"/>
      <c r="AB378" s="50"/>
      <c r="AC378" s="50"/>
    </row>
    <row r="379" ht="15.75" customHeight="1">
      <c r="A379" s="93"/>
      <c r="C379" s="226" t="s">
        <v>756</v>
      </c>
      <c r="D379" s="46" t="s">
        <v>757</v>
      </c>
      <c r="E379" s="129" t="s">
        <v>747</v>
      </c>
      <c r="F379" s="46"/>
      <c r="G379" s="46"/>
      <c r="H379" s="50"/>
      <c r="I379" s="50"/>
      <c r="J379" s="50"/>
      <c r="K379" s="50"/>
      <c r="L379" s="50"/>
      <c r="M379" s="50"/>
      <c r="N379" s="50"/>
      <c r="O379" s="50"/>
      <c r="P379" s="50"/>
      <c r="Q379" s="50"/>
      <c r="R379" s="50"/>
      <c r="S379" s="50"/>
      <c r="T379" s="50"/>
      <c r="U379" s="50"/>
      <c r="V379" s="50"/>
      <c r="W379" s="50"/>
      <c r="X379" s="50"/>
      <c r="Y379" s="50"/>
      <c r="Z379" s="50"/>
      <c r="AA379" s="50"/>
      <c r="AB379" s="50"/>
      <c r="AC379" s="50"/>
    </row>
    <row r="380" ht="15.75" customHeight="1">
      <c r="A380" s="93"/>
      <c r="D380" s="46" t="s">
        <v>758</v>
      </c>
      <c r="E380" s="220" t="s">
        <v>749</v>
      </c>
      <c r="F380" s="46"/>
      <c r="G380" s="46"/>
      <c r="H380" s="50"/>
      <c r="I380" s="50"/>
      <c r="J380" s="50"/>
      <c r="K380" s="50"/>
      <c r="L380" s="50"/>
      <c r="M380" s="50"/>
      <c r="N380" s="50"/>
      <c r="O380" s="50"/>
      <c r="P380" s="50"/>
      <c r="Q380" s="50"/>
      <c r="R380" s="50"/>
      <c r="S380" s="50"/>
      <c r="T380" s="50"/>
      <c r="U380" s="50"/>
      <c r="V380" s="50"/>
      <c r="W380" s="50"/>
      <c r="X380" s="50"/>
      <c r="Y380" s="50"/>
      <c r="Z380" s="50"/>
      <c r="AA380" s="50"/>
      <c r="AB380" s="50"/>
      <c r="AC380" s="50"/>
    </row>
    <row r="381" ht="15.75" customHeight="1">
      <c r="A381" s="93"/>
      <c r="D381" s="46" t="s">
        <v>759</v>
      </c>
      <c r="E381" s="129" t="s">
        <v>751</v>
      </c>
      <c r="F381" s="46"/>
      <c r="G381" s="46"/>
      <c r="H381" s="50"/>
      <c r="I381" s="50"/>
      <c r="J381" s="50"/>
      <c r="K381" s="50"/>
      <c r="L381" s="50"/>
      <c r="M381" s="50"/>
      <c r="N381" s="50"/>
      <c r="O381" s="50"/>
      <c r="P381" s="50"/>
      <c r="Q381" s="50"/>
      <c r="R381" s="50"/>
      <c r="S381" s="50"/>
      <c r="T381" s="50"/>
      <c r="U381" s="50"/>
      <c r="V381" s="50"/>
      <c r="W381" s="50"/>
      <c r="X381" s="50"/>
      <c r="Y381" s="50"/>
      <c r="Z381" s="50"/>
      <c r="AA381" s="50"/>
      <c r="AB381" s="50"/>
      <c r="AC381" s="50"/>
    </row>
    <row r="382" ht="15.75" customHeight="1">
      <c r="A382" s="93"/>
      <c r="D382" s="46" t="s">
        <v>760</v>
      </c>
      <c r="E382" s="220" t="s">
        <v>753</v>
      </c>
      <c r="F382" s="46"/>
      <c r="G382" s="46"/>
      <c r="H382" s="50"/>
      <c r="I382" s="50"/>
      <c r="J382" s="50"/>
      <c r="K382" s="50"/>
      <c r="L382" s="50"/>
      <c r="M382" s="50"/>
      <c r="N382" s="50"/>
      <c r="O382" s="50"/>
      <c r="P382" s="50"/>
      <c r="Q382" s="50"/>
      <c r="R382" s="50"/>
      <c r="S382" s="50"/>
      <c r="T382" s="50"/>
      <c r="U382" s="50"/>
      <c r="V382" s="50"/>
      <c r="W382" s="50"/>
      <c r="X382" s="50"/>
      <c r="Y382" s="50"/>
      <c r="Z382" s="50"/>
      <c r="AA382" s="50"/>
      <c r="AB382" s="50"/>
      <c r="AC382" s="50"/>
    </row>
    <row r="383" ht="15.75" customHeight="1">
      <c r="A383" s="93"/>
      <c r="D383" s="46" t="s">
        <v>761</v>
      </c>
      <c r="E383" s="129" t="s">
        <v>755</v>
      </c>
      <c r="F383" s="46"/>
      <c r="G383" s="46"/>
      <c r="H383" s="50"/>
      <c r="I383" s="50"/>
      <c r="J383" s="50"/>
      <c r="K383" s="50"/>
      <c r="L383" s="50"/>
      <c r="M383" s="50"/>
      <c r="N383" s="50"/>
      <c r="O383" s="50"/>
      <c r="P383" s="50"/>
      <c r="Q383" s="50"/>
      <c r="R383" s="50"/>
      <c r="S383" s="50"/>
      <c r="T383" s="50"/>
      <c r="U383" s="50"/>
      <c r="V383" s="50"/>
      <c r="W383" s="50"/>
      <c r="X383" s="50"/>
      <c r="Y383" s="50"/>
      <c r="Z383" s="50"/>
      <c r="AA383" s="50"/>
      <c r="AB383" s="50"/>
      <c r="AC383" s="50"/>
    </row>
    <row r="384" ht="15.75" customHeight="1">
      <c r="A384" s="93"/>
      <c r="C384" s="226" t="s">
        <v>762</v>
      </c>
      <c r="D384" s="46" t="s">
        <v>763</v>
      </c>
      <c r="E384" s="220" t="s">
        <v>747</v>
      </c>
      <c r="F384" s="46"/>
      <c r="G384" s="46"/>
      <c r="H384" s="50"/>
      <c r="I384" s="50"/>
      <c r="J384" s="50"/>
      <c r="K384" s="50"/>
      <c r="L384" s="50"/>
      <c r="M384" s="50"/>
      <c r="N384" s="50"/>
      <c r="O384" s="50"/>
      <c r="P384" s="50"/>
      <c r="Q384" s="50"/>
      <c r="R384" s="50"/>
      <c r="S384" s="50"/>
      <c r="T384" s="50"/>
      <c r="U384" s="50"/>
      <c r="V384" s="50"/>
      <c r="W384" s="50"/>
      <c r="X384" s="50"/>
      <c r="Y384" s="50"/>
      <c r="Z384" s="50"/>
      <c r="AA384" s="50"/>
      <c r="AB384" s="50"/>
      <c r="AC384" s="50"/>
    </row>
    <row r="385" ht="15.75" customHeight="1">
      <c r="A385" s="93"/>
      <c r="D385" s="46" t="s">
        <v>764</v>
      </c>
      <c r="E385" s="129" t="s">
        <v>749</v>
      </c>
      <c r="F385" s="46"/>
      <c r="G385" s="46"/>
      <c r="H385" s="50"/>
      <c r="I385" s="50"/>
      <c r="J385" s="50"/>
      <c r="K385" s="50"/>
      <c r="L385" s="50"/>
      <c r="M385" s="50"/>
      <c r="N385" s="50"/>
      <c r="O385" s="50"/>
      <c r="P385" s="50"/>
      <c r="Q385" s="50"/>
      <c r="R385" s="50"/>
      <c r="S385" s="50"/>
      <c r="T385" s="50"/>
      <c r="U385" s="50"/>
      <c r="V385" s="50"/>
      <c r="W385" s="50"/>
      <c r="X385" s="50"/>
      <c r="Y385" s="50"/>
      <c r="Z385" s="50"/>
      <c r="AA385" s="50"/>
      <c r="AB385" s="50"/>
      <c r="AC385" s="50"/>
    </row>
    <row r="386" ht="15.75" customHeight="1">
      <c r="A386" s="93"/>
      <c r="D386" s="46" t="s">
        <v>765</v>
      </c>
      <c r="E386" s="220" t="s">
        <v>751</v>
      </c>
      <c r="F386" s="46"/>
      <c r="G386" s="46"/>
      <c r="H386" s="40"/>
      <c r="I386" s="40"/>
      <c r="J386" s="40"/>
      <c r="K386" s="40"/>
      <c r="L386" s="40"/>
      <c r="M386" s="40"/>
      <c r="N386" s="40"/>
      <c r="O386" s="40"/>
      <c r="P386" s="40"/>
      <c r="Q386" s="40"/>
      <c r="R386" s="40"/>
      <c r="S386" s="40"/>
      <c r="T386" s="40"/>
      <c r="U386" s="40"/>
      <c r="V386" s="40"/>
      <c r="W386" s="40"/>
      <c r="X386" s="40"/>
      <c r="Y386" s="40"/>
      <c r="Z386" s="40"/>
      <c r="AA386" s="40"/>
      <c r="AB386" s="40"/>
      <c r="AC386" s="40"/>
    </row>
    <row r="387" ht="15.75" customHeight="1">
      <c r="A387" s="93"/>
      <c r="D387" s="46" t="s">
        <v>766</v>
      </c>
      <c r="E387" s="129" t="s">
        <v>753</v>
      </c>
      <c r="F387" s="46"/>
      <c r="G387" s="46"/>
      <c r="H387" s="40"/>
      <c r="I387" s="40"/>
      <c r="J387" s="40"/>
      <c r="K387" s="40"/>
      <c r="L387" s="40"/>
      <c r="M387" s="40"/>
      <c r="N387" s="40"/>
      <c r="O387" s="40"/>
      <c r="P387" s="40"/>
      <c r="Q387" s="40"/>
      <c r="R387" s="40"/>
      <c r="S387" s="40"/>
      <c r="T387" s="40"/>
      <c r="U387" s="40"/>
      <c r="V387" s="40"/>
      <c r="W387" s="40"/>
      <c r="X387" s="40"/>
      <c r="Y387" s="40"/>
      <c r="Z387" s="40"/>
      <c r="AA387" s="40"/>
      <c r="AB387" s="40"/>
      <c r="AC387" s="40"/>
    </row>
    <row r="388" ht="15.75" customHeight="1">
      <c r="A388" s="93"/>
      <c r="D388" s="46" t="s">
        <v>767</v>
      </c>
      <c r="E388" s="220" t="s">
        <v>755</v>
      </c>
      <c r="F388" s="46"/>
      <c r="G388" s="46"/>
      <c r="H388" s="40"/>
      <c r="I388" s="40"/>
      <c r="J388" s="40"/>
      <c r="K388" s="40"/>
      <c r="L388" s="40"/>
      <c r="M388" s="40"/>
      <c r="N388" s="40"/>
      <c r="O388" s="40"/>
      <c r="P388" s="40"/>
      <c r="Q388" s="40"/>
      <c r="R388" s="40"/>
      <c r="S388" s="40"/>
      <c r="T388" s="40"/>
      <c r="U388" s="40"/>
      <c r="V388" s="40"/>
      <c r="W388" s="40"/>
      <c r="X388" s="40"/>
      <c r="Y388" s="40"/>
      <c r="Z388" s="40"/>
      <c r="AA388" s="40"/>
      <c r="AB388" s="40"/>
      <c r="AC388" s="40"/>
    </row>
    <row r="389" ht="15.75" customHeight="1">
      <c r="A389" s="93"/>
      <c r="C389" s="415" t="s">
        <v>1423</v>
      </c>
      <c r="D389" s="416" t="s">
        <v>769</v>
      </c>
      <c r="E389" s="129" t="s">
        <v>747</v>
      </c>
      <c r="F389" s="46"/>
      <c r="G389" s="46"/>
      <c r="H389" s="40"/>
      <c r="I389" s="40"/>
      <c r="J389" s="40"/>
      <c r="K389" s="40"/>
      <c r="L389" s="40"/>
      <c r="M389" s="40"/>
      <c r="N389" s="40"/>
      <c r="O389" s="40"/>
      <c r="P389" s="40"/>
      <c r="Q389" s="40"/>
      <c r="R389" s="40"/>
      <c r="S389" s="40"/>
      <c r="T389" s="40"/>
      <c r="U389" s="40"/>
      <c r="V389" s="40"/>
      <c r="W389" s="40"/>
      <c r="X389" s="40"/>
      <c r="Y389" s="40"/>
      <c r="Z389" s="40"/>
      <c r="AA389" s="40"/>
      <c r="AB389" s="40"/>
      <c r="AC389" s="40"/>
    </row>
    <row r="390" ht="15.75" customHeight="1">
      <c r="A390" s="93"/>
      <c r="D390" s="416" t="s">
        <v>770</v>
      </c>
      <c r="E390" s="220" t="s">
        <v>749</v>
      </c>
      <c r="F390" s="46"/>
      <c r="G390" s="46"/>
      <c r="H390" s="40"/>
      <c r="I390" s="40"/>
      <c r="J390" s="40"/>
      <c r="K390" s="40"/>
      <c r="L390" s="40"/>
      <c r="M390" s="40"/>
      <c r="N390" s="40"/>
      <c r="O390" s="40"/>
      <c r="P390" s="40"/>
      <c r="Q390" s="40"/>
      <c r="R390" s="40"/>
      <c r="S390" s="40"/>
      <c r="T390" s="40"/>
      <c r="U390" s="40"/>
      <c r="V390" s="40"/>
      <c r="W390" s="40"/>
      <c r="X390" s="40"/>
      <c r="Y390" s="40"/>
      <c r="Z390" s="40"/>
      <c r="AA390" s="40"/>
      <c r="AB390" s="40"/>
      <c r="AC390" s="40"/>
    </row>
    <row r="391" ht="15.75" customHeight="1">
      <c r="A391" s="93"/>
      <c r="D391" s="416" t="s">
        <v>771</v>
      </c>
      <c r="E391" s="129" t="s">
        <v>751</v>
      </c>
      <c r="F391" s="46"/>
      <c r="G391" s="46"/>
      <c r="H391" s="40"/>
      <c r="I391" s="40"/>
      <c r="J391" s="40"/>
      <c r="K391" s="40"/>
      <c r="L391" s="40"/>
      <c r="M391" s="40"/>
      <c r="N391" s="40"/>
      <c r="O391" s="40"/>
      <c r="P391" s="40"/>
      <c r="Q391" s="40"/>
      <c r="R391" s="40"/>
      <c r="S391" s="40"/>
      <c r="T391" s="40"/>
      <c r="U391" s="40"/>
      <c r="V391" s="40"/>
      <c r="W391" s="40"/>
      <c r="X391" s="40"/>
      <c r="Y391" s="40"/>
      <c r="Z391" s="40"/>
      <c r="AA391" s="40"/>
      <c r="AB391" s="40"/>
      <c r="AC391" s="40"/>
    </row>
    <row r="392" ht="15.75" customHeight="1">
      <c r="A392" s="93"/>
      <c r="D392" s="416" t="s">
        <v>772</v>
      </c>
      <c r="E392" s="220" t="s">
        <v>753</v>
      </c>
      <c r="F392" s="46"/>
      <c r="G392" s="46"/>
      <c r="H392" s="40"/>
      <c r="I392" s="40"/>
      <c r="J392" s="40"/>
      <c r="K392" s="40"/>
      <c r="L392" s="40"/>
      <c r="M392" s="40"/>
      <c r="N392" s="40"/>
      <c r="O392" s="40"/>
      <c r="P392" s="40"/>
      <c r="Q392" s="40"/>
      <c r="R392" s="40"/>
      <c r="S392" s="40"/>
      <c r="T392" s="40"/>
      <c r="U392" s="40"/>
      <c r="V392" s="40"/>
      <c r="W392" s="40"/>
      <c r="X392" s="40"/>
      <c r="Y392" s="40"/>
      <c r="Z392" s="40"/>
      <c r="AA392" s="40"/>
      <c r="AB392" s="40"/>
      <c r="AC392" s="40"/>
    </row>
    <row r="393" ht="15.75" customHeight="1">
      <c r="A393" s="93"/>
      <c r="D393" s="416" t="s">
        <v>773</v>
      </c>
      <c r="E393" s="129" t="s">
        <v>755</v>
      </c>
      <c r="F393" s="46"/>
      <c r="G393" s="46"/>
      <c r="H393" s="40"/>
      <c r="I393" s="40"/>
      <c r="J393" s="40"/>
      <c r="K393" s="40"/>
      <c r="L393" s="40"/>
      <c r="M393" s="40"/>
      <c r="N393" s="40"/>
      <c r="O393" s="40"/>
      <c r="P393" s="40"/>
      <c r="Q393" s="40"/>
      <c r="R393" s="40"/>
      <c r="S393" s="40"/>
      <c r="T393" s="40"/>
      <c r="U393" s="40"/>
      <c r="V393" s="40"/>
      <c r="W393" s="40"/>
      <c r="X393" s="40"/>
      <c r="Y393" s="40"/>
      <c r="Z393" s="40"/>
      <c r="AA393" s="40"/>
      <c r="AB393" s="40"/>
      <c r="AC393" s="40"/>
    </row>
    <row r="394" ht="15.75" customHeight="1">
      <c r="A394" s="93"/>
      <c r="C394" s="226" t="s">
        <v>774</v>
      </c>
      <c r="D394" s="46" t="s">
        <v>775</v>
      </c>
      <c r="E394" s="220" t="s">
        <v>776</v>
      </c>
      <c r="F394" s="46"/>
      <c r="G394" s="46"/>
      <c r="H394" s="40"/>
      <c r="I394" s="40"/>
      <c r="J394" s="40"/>
      <c r="K394" s="40"/>
      <c r="L394" s="40"/>
      <c r="M394" s="40"/>
      <c r="N394" s="40"/>
      <c r="O394" s="40"/>
      <c r="P394" s="40"/>
      <c r="Q394" s="40"/>
      <c r="R394" s="40"/>
      <c r="S394" s="40"/>
      <c r="T394" s="40"/>
      <c r="U394" s="40"/>
      <c r="V394" s="40"/>
      <c r="W394" s="40"/>
      <c r="X394" s="40"/>
      <c r="Y394" s="40"/>
      <c r="Z394" s="40"/>
      <c r="AA394" s="40"/>
      <c r="AB394" s="40"/>
      <c r="AC394" s="40"/>
    </row>
    <row r="395" ht="15.75" customHeight="1">
      <c r="A395" s="93"/>
      <c r="D395" s="46" t="s">
        <v>777</v>
      </c>
      <c r="E395" s="129" t="s">
        <v>778</v>
      </c>
      <c r="F395" s="46"/>
      <c r="G395" s="46"/>
      <c r="H395" s="40"/>
      <c r="I395" s="40"/>
      <c r="J395" s="40"/>
      <c r="K395" s="40"/>
      <c r="L395" s="40"/>
      <c r="M395" s="40"/>
      <c r="N395" s="40"/>
      <c r="O395" s="40"/>
      <c r="P395" s="40"/>
      <c r="Q395" s="40"/>
      <c r="R395" s="40"/>
      <c r="S395" s="40"/>
      <c r="T395" s="40"/>
      <c r="U395" s="40"/>
      <c r="V395" s="40"/>
      <c r="W395" s="40"/>
      <c r="X395" s="40"/>
      <c r="Y395" s="40"/>
      <c r="Z395" s="40"/>
      <c r="AA395" s="40"/>
      <c r="AB395" s="40"/>
      <c r="AC395" s="40"/>
    </row>
    <row r="396" ht="15.75" customHeight="1">
      <c r="A396" s="93"/>
      <c r="D396" s="46" t="s">
        <v>779</v>
      </c>
      <c r="E396" s="220" t="s">
        <v>780</v>
      </c>
      <c r="F396" s="46"/>
      <c r="G396" s="46"/>
      <c r="H396" s="40"/>
      <c r="I396" s="40"/>
      <c r="J396" s="40"/>
      <c r="K396" s="40"/>
      <c r="L396" s="40"/>
      <c r="M396" s="40"/>
      <c r="N396" s="40"/>
      <c r="O396" s="40"/>
      <c r="P396" s="40"/>
      <c r="Q396" s="40"/>
      <c r="R396" s="40"/>
      <c r="S396" s="40"/>
      <c r="T396" s="40"/>
      <c r="U396" s="40"/>
      <c r="V396" s="40"/>
      <c r="W396" s="40"/>
      <c r="X396" s="40"/>
      <c r="Y396" s="40"/>
      <c r="Z396" s="40"/>
      <c r="AA396" s="40"/>
      <c r="AB396" s="40"/>
      <c r="AC396" s="40"/>
    </row>
    <row r="397" ht="15.75" customHeight="1">
      <c r="A397" s="93"/>
      <c r="C397" s="226" t="s">
        <v>781</v>
      </c>
      <c r="D397" s="46" t="s">
        <v>782</v>
      </c>
      <c r="E397" s="129" t="s">
        <v>783</v>
      </c>
      <c r="F397" s="46"/>
      <c r="G397" s="46"/>
      <c r="H397" s="40"/>
      <c r="I397" s="40"/>
      <c r="J397" s="40"/>
      <c r="K397" s="40"/>
      <c r="L397" s="40"/>
      <c r="M397" s="40"/>
      <c r="N397" s="40"/>
      <c r="O397" s="40"/>
      <c r="P397" s="40"/>
      <c r="Q397" s="40"/>
      <c r="R397" s="40"/>
      <c r="S397" s="40"/>
      <c r="T397" s="40"/>
      <c r="U397" s="40"/>
      <c r="V397" s="40"/>
      <c r="W397" s="40"/>
      <c r="X397" s="40"/>
      <c r="Y397" s="40"/>
      <c r="Z397" s="40"/>
      <c r="AA397" s="40"/>
      <c r="AB397" s="40"/>
      <c r="AC397" s="40"/>
    </row>
    <row r="398" ht="15.75" customHeight="1">
      <c r="A398" s="262"/>
      <c r="C398" s="226" t="s">
        <v>784</v>
      </c>
      <c r="D398" s="46" t="s">
        <v>785</v>
      </c>
      <c r="E398" s="220" t="s">
        <v>783</v>
      </c>
      <c r="F398" s="46"/>
      <c r="G398" s="46"/>
      <c r="H398" s="40"/>
      <c r="I398" s="40"/>
      <c r="J398" s="40"/>
      <c r="K398" s="40"/>
      <c r="L398" s="40"/>
      <c r="M398" s="40"/>
      <c r="N398" s="40"/>
      <c r="O398" s="40"/>
      <c r="P398" s="40"/>
      <c r="Q398" s="40"/>
      <c r="R398" s="40"/>
      <c r="S398" s="40"/>
      <c r="T398" s="40"/>
      <c r="U398" s="40"/>
      <c r="V398" s="40"/>
      <c r="W398" s="40"/>
      <c r="X398" s="40"/>
      <c r="Y398" s="40"/>
      <c r="Z398" s="40"/>
      <c r="AA398" s="40"/>
      <c r="AB398" s="40"/>
      <c r="AC398" s="40"/>
    </row>
    <row r="399" ht="15.75" customHeight="1">
      <c r="A399" s="160"/>
      <c r="C399" s="226" t="s">
        <v>787</v>
      </c>
      <c r="D399" s="46" t="s">
        <v>788</v>
      </c>
      <c r="E399" s="129" t="s">
        <v>791</v>
      </c>
      <c r="F399" s="46"/>
      <c r="G399" s="46"/>
      <c r="H399" s="40"/>
      <c r="I399" s="40"/>
      <c r="J399" s="40"/>
      <c r="K399" s="40"/>
      <c r="L399" s="40"/>
      <c r="M399" s="40"/>
      <c r="N399" s="40"/>
      <c r="O399" s="40"/>
      <c r="P399" s="40"/>
      <c r="Q399" s="40"/>
      <c r="R399" s="40"/>
      <c r="S399" s="40"/>
      <c r="T399" s="40"/>
      <c r="U399" s="40"/>
      <c r="V399" s="40"/>
      <c r="W399" s="40"/>
      <c r="X399" s="40"/>
      <c r="Y399" s="40"/>
      <c r="Z399" s="40"/>
      <c r="AA399" s="40"/>
      <c r="AB399" s="40"/>
      <c r="AC399" s="40"/>
    </row>
    <row r="400" ht="15.75" customHeight="1">
      <c r="A400" s="160"/>
      <c r="D400" s="46" t="s">
        <v>792</v>
      </c>
      <c r="E400" s="220" t="s">
        <v>791</v>
      </c>
      <c r="F400" s="46"/>
      <c r="G400" s="46"/>
      <c r="H400" s="40"/>
      <c r="I400" s="40"/>
      <c r="J400" s="40"/>
      <c r="K400" s="40"/>
      <c r="L400" s="40"/>
      <c r="M400" s="40"/>
      <c r="N400" s="40"/>
      <c r="O400" s="40"/>
      <c r="P400" s="40"/>
      <c r="Q400" s="40"/>
      <c r="R400" s="40"/>
      <c r="S400" s="40"/>
      <c r="T400" s="40"/>
      <c r="U400" s="40"/>
      <c r="V400" s="40"/>
      <c r="W400" s="40"/>
      <c r="X400" s="40"/>
      <c r="Y400" s="40"/>
      <c r="Z400" s="40"/>
      <c r="AA400" s="40"/>
      <c r="AB400" s="40"/>
      <c r="AC400" s="40"/>
    </row>
    <row r="401" ht="15.75" customHeight="1">
      <c r="A401" s="419"/>
      <c r="B401" s="420" t="s">
        <v>514</v>
      </c>
      <c r="C401" s="421"/>
      <c r="D401" s="422"/>
      <c r="E401" s="423"/>
      <c r="F401" s="416"/>
      <c r="G401" s="416"/>
      <c r="H401" s="424"/>
      <c r="I401" s="424"/>
      <c r="J401" s="424"/>
      <c r="K401" s="424"/>
      <c r="L401" s="424"/>
      <c r="M401" s="424"/>
      <c r="N401" s="424"/>
      <c r="O401" s="424"/>
      <c r="P401" s="424"/>
      <c r="Q401" s="424"/>
      <c r="R401" s="424"/>
      <c r="S401" s="424"/>
      <c r="T401" s="424"/>
      <c r="U401" s="424"/>
      <c r="V401" s="424"/>
      <c r="W401" s="424"/>
      <c r="X401" s="424"/>
      <c r="Y401" s="424"/>
      <c r="Z401" s="424"/>
      <c r="AA401" s="424"/>
      <c r="AB401" s="424"/>
      <c r="AC401" s="424"/>
    </row>
    <row r="402" ht="15.75" customHeight="1">
      <c r="A402" s="93"/>
      <c r="B402" s="58" t="s">
        <v>865</v>
      </c>
      <c r="C402" s="226"/>
      <c r="D402" s="46" t="s">
        <v>866</v>
      </c>
      <c r="E402" s="220" t="s">
        <v>867</v>
      </c>
      <c r="F402" s="46"/>
      <c r="G402" s="46"/>
      <c r="H402" s="40"/>
      <c r="I402" s="40"/>
      <c r="J402" s="40"/>
      <c r="K402" s="40"/>
      <c r="L402" s="40"/>
      <c r="M402" s="40"/>
      <c r="N402" s="40"/>
      <c r="O402" s="40"/>
      <c r="P402" s="40"/>
      <c r="Q402" s="40"/>
      <c r="R402" s="40"/>
      <c r="S402" s="40"/>
      <c r="T402" s="40"/>
      <c r="U402" s="40"/>
      <c r="V402" s="40"/>
      <c r="W402" s="40"/>
      <c r="X402" s="40"/>
      <c r="Y402" s="40"/>
      <c r="Z402" s="40"/>
      <c r="AA402" s="40"/>
      <c r="AB402" s="40"/>
      <c r="AC402" s="40"/>
    </row>
    <row r="403" ht="15.75" customHeight="1">
      <c r="A403" s="93"/>
      <c r="C403" s="226"/>
      <c r="D403" s="46" t="s">
        <v>868</v>
      </c>
      <c r="E403" s="129" t="s">
        <v>869</v>
      </c>
      <c r="F403" s="46"/>
      <c r="G403" s="46"/>
      <c r="H403" s="40"/>
      <c r="I403" s="40"/>
      <c r="J403" s="40"/>
      <c r="K403" s="40"/>
      <c r="L403" s="40"/>
      <c r="M403" s="40"/>
      <c r="N403" s="40"/>
      <c r="O403" s="40"/>
      <c r="P403" s="40"/>
      <c r="Q403" s="40"/>
      <c r="R403" s="40"/>
      <c r="S403" s="40"/>
      <c r="T403" s="40"/>
      <c r="U403" s="40"/>
      <c r="V403" s="40"/>
      <c r="W403" s="40"/>
      <c r="X403" s="40"/>
      <c r="Y403" s="40"/>
      <c r="Z403" s="40"/>
      <c r="AA403" s="40"/>
      <c r="AB403" s="40"/>
      <c r="AC403" s="40"/>
    </row>
    <row r="404" ht="15.75" customHeight="1">
      <c r="A404" s="283"/>
      <c r="C404" s="151" t="s">
        <v>870</v>
      </c>
      <c r="D404" s="64" t="s">
        <v>272</v>
      </c>
      <c r="E404" s="64" t="s">
        <v>273</v>
      </c>
      <c r="F404" s="46"/>
      <c r="G404" s="46"/>
      <c r="H404" s="40"/>
      <c r="I404" s="40"/>
      <c r="J404" s="40"/>
      <c r="K404" s="40"/>
      <c r="L404" s="40"/>
      <c r="M404" s="40"/>
      <c r="N404" s="40"/>
      <c r="O404" s="40"/>
      <c r="P404" s="40"/>
      <c r="Q404" s="40"/>
      <c r="R404" s="40"/>
      <c r="S404" s="40"/>
      <c r="T404" s="40"/>
      <c r="U404" s="40"/>
      <c r="V404" s="40"/>
      <c r="W404" s="40"/>
      <c r="X404" s="40"/>
      <c r="Y404" s="40"/>
      <c r="Z404" s="40"/>
      <c r="AA404" s="40"/>
      <c r="AB404" s="40"/>
      <c r="AC404" s="40"/>
    </row>
    <row r="405" ht="15.75" customHeight="1">
      <c r="A405" s="283"/>
      <c r="D405" s="220" t="s">
        <v>272</v>
      </c>
      <c r="E405" s="220" t="s">
        <v>872</v>
      </c>
      <c r="F405" s="46"/>
      <c r="G405" s="46"/>
      <c r="H405" s="40"/>
      <c r="I405" s="40"/>
      <c r="J405" s="40"/>
      <c r="K405" s="40"/>
      <c r="L405" s="40"/>
      <c r="M405" s="40"/>
      <c r="N405" s="40"/>
      <c r="O405" s="40"/>
      <c r="P405" s="40"/>
      <c r="Q405" s="40"/>
      <c r="R405" s="40"/>
      <c r="S405" s="40"/>
      <c r="T405" s="40"/>
      <c r="U405" s="40"/>
      <c r="V405" s="40"/>
      <c r="W405" s="40"/>
      <c r="X405" s="40"/>
      <c r="Y405" s="40"/>
      <c r="Z405" s="40"/>
      <c r="AA405" s="40"/>
      <c r="AB405" s="40"/>
      <c r="AC405" s="40"/>
    </row>
    <row r="406" ht="15.75" customHeight="1">
      <c r="A406" s="93"/>
      <c r="D406" s="46" t="s">
        <v>276</v>
      </c>
      <c r="E406" s="220" t="s">
        <v>533</v>
      </c>
      <c r="F406" s="46"/>
      <c r="G406" s="46"/>
      <c r="H406" s="40"/>
      <c r="I406" s="40"/>
      <c r="J406" s="40"/>
      <c r="K406" s="40"/>
      <c r="L406" s="40"/>
      <c r="M406" s="40"/>
      <c r="N406" s="40"/>
      <c r="O406" s="40"/>
      <c r="P406" s="40"/>
      <c r="Q406" s="40"/>
      <c r="R406" s="40"/>
      <c r="S406" s="40"/>
      <c r="T406" s="40"/>
      <c r="U406" s="40"/>
      <c r="V406" s="40"/>
      <c r="W406" s="40"/>
      <c r="X406" s="40"/>
      <c r="Y406" s="40"/>
      <c r="Z406" s="40"/>
      <c r="AA406" s="40"/>
      <c r="AB406" s="40"/>
      <c r="AC406" s="40"/>
    </row>
    <row r="407" ht="15.75" customHeight="1">
      <c r="A407" s="93"/>
      <c r="D407" s="46" t="s">
        <v>280</v>
      </c>
      <c r="E407" s="129" t="s">
        <v>874</v>
      </c>
      <c r="F407" s="46"/>
      <c r="G407" s="46"/>
      <c r="H407" s="40"/>
      <c r="I407" s="40"/>
      <c r="J407" s="40"/>
      <c r="K407" s="40"/>
      <c r="L407" s="40"/>
      <c r="M407" s="40"/>
      <c r="N407" s="40"/>
      <c r="O407" s="40"/>
      <c r="P407" s="40"/>
      <c r="Q407" s="40"/>
      <c r="R407" s="40"/>
      <c r="S407" s="40"/>
      <c r="T407" s="40"/>
      <c r="U407" s="40"/>
      <c r="V407" s="40"/>
      <c r="W407" s="40"/>
      <c r="X407" s="40"/>
      <c r="Y407" s="40"/>
      <c r="Z407" s="40"/>
      <c r="AA407" s="40"/>
      <c r="AB407" s="40"/>
      <c r="AC407" s="40"/>
    </row>
    <row r="408" ht="15.75" customHeight="1">
      <c r="A408" s="283"/>
      <c r="D408" s="46" t="s">
        <v>875</v>
      </c>
      <c r="E408" s="220" t="s">
        <v>876</v>
      </c>
      <c r="F408" s="46"/>
      <c r="G408" s="46"/>
      <c r="H408" s="40"/>
      <c r="I408" s="40"/>
      <c r="J408" s="40"/>
      <c r="K408" s="40"/>
      <c r="L408" s="40"/>
      <c r="M408" s="40"/>
      <c r="N408" s="40"/>
      <c r="O408" s="40"/>
      <c r="P408" s="40"/>
      <c r="Q408" s="40"/>
      <c r="R408" s="40"/>
      <c r="S408" s="40"/>
      <c r="T408" s="40"/>
      <c r="U408" s="40"/>
      <c r="V408" s="40"/>
      <c r="W408" s="40"/>
      <c r="X408" s="40"/>
      <c r="Y408" s="40"/>
      <c r="Z408" s="40"/>
      <c r="AA408" s="40"/>
      <c r="AB408" s="40"/>
      <c r="AC408" s="40"/>
    </row>
    <row r="409" ht="15.75" customHeight="1">
      <c r="A409" s="227"/>
      <c r="D409" s="46" t="s">
        <v>282</v>
      </c>
      <c r="E409" s="129" t="s">
        <v>546</v>
      </c>
      <c r="F409" s="46"/>
      <c r="G409" s="46"/>
      <c r="H409" s="171"/>
      <c r="I409" s="171"/>
      <c r="J409" s="171"/>
      <c r="K409" s="171"/>
      <c r="L409" s="171"/>
      <c r="M409" s="171"/>
      <c r="N409" s="171"/>
      <c r="O409" s="171"/>
      <c r="P409" s="171"/>
      <c r="Q409" s="171"/>
      <c r="R409" s="171"/>
      <c r="S409" s="171"/>
      <c r="T409" s="171"/>
      <c r="U409" s="171"/>
      <c r="V409" s="171"/>
      <c r="W409" s="171"/>
      <c r="X409" s="171"/>
      <c r="Y409" s="171"/>
      <c r="Z409" s="171"/>
      <c r="AA409" s="171"/>
      <c r="AB409" s="171"/>
      <c r="AC409" s="171"/>
    </row>
    <row r="410" ht="15.75" customHeight="1">
      <c r="A410" s="283"/>
      <c r="D410" s="64" t="s">
        <v>286</v>
      </c>
      <c r="E410" s="64" t="s">
        <v>557</v>
      </c>
      <c r="F410" s="46"/>
      <c r="G410" s="46"/>
      <c r="H410" s="40"/>
      <c r="I410" s="40"/>
      <c r="J410" s="40"/>
      <c r="K410" s="40"/>
      <c r="L410" s="40"/>
      <c r="M410" s="40"/>
      <c r="N410" s="40"/>
      <c r="O410" s="40"/>
      <c r="P410" s="40"/>
      <c r="Q410" s="40"/>
      <c r="R410" s="40"/>
      <c r="S410" s="40"/>
      <c r="T410" s="40"/>
      <c r="U410" s="40"/>
      <c r="V410" s="40"/>
      <c r="W410" s="40"/>
      <c r="X410" s="40"/>
      <c r="Y410" s="40"/>
      <c r="Z410" s="40"/>
      <c r="AA410" s="40"/>
      <c r="AB410" s="40"/>
      <c r="AC410" s="40"/>
    </row>
    <row r="411" ht="15.75" customHeight="1">
      <c r="A411" s="283"/>
      <c r="D411" s="46" t="s">
        <v>286</v>
      </c>
      <c r="E411" s="129" t="s">
        <v>881</v>
      </c>
      <c r="F411" s="46"/>
      <c r="G411" s="46"/>
      <c r="H411" s="40"/>
      <c r="I411" s="40"/>
      <c r="J411" s="40"/>
      <c r="K411" s="40"/>
      <c r="L411" s="40"/>
      <c r="M411" s="40"/>
      <c r="N411" s="40"/>
      <c r="O411" s="40"/>
      <c r="P411" s="40"/>
      <c r="Q411" s="40"/>
      <c r="R411" s="40"/>
      <c r="S411" s="40"/>
      <c r="T411" s="40"/>
      <c r="U411" s="40"/>
      <c r="V411" s="40"/>
      <c r="W411" s="40"/>
      <c r="X411" s="40"/>
      <c r="Y411" s="40"/>
      <c r="Z411" s="40"/>
      <c r="AA411" s="40"/>
      <c r="AB411" s="40"/>
      <c r="AC411" s="40"/>
    </row>
    <row r="412" ht="15.75" customHeight="1">
      <c r="A412" s="283"/>
      <c r="D412" s="64" t="s">
        <v>290</v>
      </c>
      <c r="E412" s="64" t="s">
        <v>883</v>
      </c>
      <c r="F412" s="46"/>
      <c r="G412" s="46"/>
      <c r="H412" s="40"/>
      <c r="I412" s="40"/>
      <c r="J412" s="40"/>
      <c r="K412" s="40"/>
      <c r="L412" s="40"/>
      <c r="M412" s="40"/>
      <c r="N412" s="40"/>
      <c r="O412" s="40"/>
      <c r="P412" s="40"/>
      <c r="Q412" s="40"/>
      <c r="R412" s="40"/>
      <c r="S412" s="40"/>
      <c r="T412" s="40"/>
      <c r="U412" s="40"/>
      <c r="V412" s="40"/>
      <c r="W412" s="40"/>
      <c r="X412" s="40"/>
      <c r="Y412" s="40"/>
      <c r="Z412" s="40"/>
      <c r="AA412" s="40"/>
      <c r="AB412" s="40"/>
      <c r="AC412" s="40"/>
    </row>
    <row r="413" ht="15.75" customHeight="1">
      <c r="A413" s="283"/>
      <c r="D413" s="46" t="s">
        <v>885</v>
      </c>
      <c r="E413" s="129" t="s">
        <v>886</v>
      </c>
      <c r="F413" s="46"/>
      <c r="G413" s="46"/>
      <c r="H413" s="40"/>
      <c r="I413" s="40"/>
      <c r="J413" s="40"/>
      <c r="K413" s="40"/>
      <c r="L413" s="40"/>
      <c r="M413" s="40"/>
      <c r="N413" s="40"/>
      <c r="O413" s="40"/>
      <c r="P413" s="40"/>
      <c r="Q413" s="40"/>
      <c r="R413" s="40"/>
      <c r="S413" s="40"/>
      <c r="T413" s="40"/>
      <c r="U413" s="40"/>
      <c r="V413" s="40"/>
      <c r="W413" s="40"/>
      <c r="X413" s="40"/>
      <c r="Y413" s="40"/>
      <c r="Z413" s="40"/>
      <c r="AA413" s="40"/>
      <c r="AB413" s="40"/>
      <c r="AC413" s="40"/>
    </row>
    <row r="414" ht="15.75" customHeight="1">
      <c r="A414" s="283"/>
      <c r="D414" s="46" t="s">
        <v>887</v>
      </c>
      <c r="E414" s="220" t="s">
        <v>888</v>
      </c>
      <c r="F414" s="46"/>
      <c r="G414" s="46"/>
      <c r="H414" s="40"/>
      <c r="I414" s="40"/>
      <c r="J414" s="40"/>
      <c r="K414" s="40"/>
      <c r="L414" s="40"/>
      <c r="M414" s="40"/>
      <c r="N414" s="40"/>
      <c r="O414" s="40"/>
      <c r="P414" s="40"/>
      <c r="Q414" s="40"/>
      <c r="R414" s="40"/>
      <c r="S414" s="40"/>
      <c r="T414" s="40"/>
      <c r="U414" s="40"/>
      <c r="V414" s="40"/>
      <c r="W414" s="40"/>
      <c r="X414" s="40"/>
      <c r="Y414" s="40"/>
      <c r="Z414" s="40"/>
      <c r="AA414" s="40"/>
      <c r="AB414" s="40"/>
      <c r="AC414" s="40"/>
    </row>
    <row r="415" ht="15.75" customHeight="1">
      <c r="A415" s="283"/>
      <c r="D415" s="46" t="s">
        <v>889</v>
      </c>
      <c r="E415" s="129" t="s">
        <v>890</v>
      </c>
      <c r="F415" s="46"/>
      <c r="G415" s="46"/>
      <c r="H415" s="40"/>
      <c r="I415" s="40"/>
      <c r="J415" s="40"/>
      <c r="K415" s="40"/>
      <c r="L415" s="40"/>
      <c r="M415" s="40"/>
      <c r="N415" s="40"/>
      <c r="O415" s="40"/>
      <c r="P415" s="40"/>
      <c r="Q415" s="40"/>
      <c r="R415" s="40"/>
      <c r="S415" s="40"/>
      <c r="T415" s="40"/>
      <c r="U415" s="40"/>
      <c r="V415" s="40"/>
      <c r="W415" s="40"/>
      <c r="X415" s="40"/>
      <c r="Y415" s="40"/>
      <c r="Z415" s="40"/>
      <c r="AA415" s="40"/>
      <c r="AB415" s="40"/>
      <c r="AC415" s="40"/>
    </row>
    <row r="416" ht="15.75" customHeight="1">
      <c r="A416" s="283"/>
      <c r="D416" s="64" t="s">
        <v>292</v>
      </c>
      <c r="E416" s="64" t="s">
        <v>293</v>
      </c>
      <c r="F416" s="46"/>
      <c r="G416" s="46"/>
      <c r="H416" s="40"/>
      <c r="I416" s="40"/>
      <c r="J416" s="40"/>
      <c r="K416" s="40"/>
      <c r="L416" s="40"/>
      <c r="M416" s="40"/>
      <c r="N416" s="40"/>
      <c r="O416" s="40"/>
      <c r="P416" s="40"/>
      <c r="Q416" s="40"/>
      <c r="R416" s="40"/>
      <c r="S416" s="40"/>
      <c r="T416" s="40"/>
      <c r="U416" s="40"/>
      <c r="V416" s="40"/>
      <c r="W416" s="40"/>
      <c r="X416" s="40"/>
      <c r="Y416" s="40"/>
      <c r="Z416" s="40"/>
      <c r="AA416" s="40"/>
      <c r="AB416" s="40"/>
      <c r="AC416" s="40"/>
    </row>
    <row r="417" ht="15.75" customHeight="1">
      <c r="A417" s="283"/>
      <c r="D417" s="46" t="s">
        <v>892</v>
      </c>
      <c r="E417" s="129" t="s">
        <v>893</v>
      </c>
      <c r="F417" s="46"/>
      <c r="G417" s="46"/>
      <c r="H417" s="40"/>
      <c r="I417" s="40"/>
      <c r="J417" s="40"/>
      <c r="K417" s="40"/>
      <c r="L417" s="40"/>
      <c r="M417" s="40"/>
      <c r="N417" s="40"/>
      <c r="O417" s="40"/>
      <c r="P417" s="40"/>
      <c r="Q417" s="40"/>
      <c r="R417" s="40"/>
      <c r="S417" s="40"/>
      <c r="T417" s="40"/>
      <c r="U417" s="40"/>
      <c r="V417" s="40"/>
      <c r="W417" s="40"/>
      <c r="X417" s="40"/>
      <c r="Y417" s="40"/>
      <c r="Z417" s="40"/>
      <c r="AA417" s="40"/>
      <c r="AB417" s="40"/>
      <c r="AC417" s="40"/>
    </row>
    <row r="418" ht="15.75" customHeight="1">
      <c r="A418" s="283"/>
      <c r="D418" s="46" t="s">
        <v>894</v>
      </c>
      <c r="E418" s="220" t="s">
        <v>895</v>
      </c>
      <c r="F418" s="46"/>
      <c r="G418" s="46"/>
      <c r="H418" s="40"/>
      <c r="I418" s="40"/>
      <c r="J418" s="40"/>
      <c r="K418" s="40"/>
      <c r="L418" s="40"/>
      <c r="M418" s="40"/>
      <c r="N418" s="40"/>
      <c r="O418" s="40"/>
      <c r="P418" s="40"/>
      <c r="Q418" s="40"/>
      <c r="R418" s="40"/>
      <c r="S418" s="40"/>
      <c r="T418" s="40"/>
      <c r="U418" s="40"/>
      <c r="V418" s="40"/>
      <c r="W418" s="40"/>
      <c r="X418" s="40"/>
      <c r="Y418" s="40"/>
      <c r="Z418" s="40"/>
      <c r="AA418" s="40"/>
      <c r="AB418" s="40"/>
      <c r="AC418" s="40"/>
    </row>
    <row r="419" ht="15.75" customHeight="1">
      <c r="A419" s="283"/>
      <c r="D419" s="46" t="s">
        <v>896</v>
      </c>
      <c r="E419" s="129" t="s">
        <v>897</v>
      </c>
      <c r="F419" s="46"/>
      <c r="G419" s="46"/>
      <c r="H419" s="40"/>
      <c r="I419" s="40"/>
      <c r="J419" s="40"/>
      <c r="K419" s="40"/>
      <c r="L419" s="40"/>
      <c r="M419" s="40"/>
      <c r="N419" s="40"/>
      <c r="O419" s="40"/>
      <c r="P419" s="40"/>
      <c r="Q419" s="40"/>
      <c r="R419" s="40"/>
      <c r="S419" s="40"/>
      <c r="T419" s="40"/>
      <c r="U419" s="40"/>
      <c r="V419" s="40"/>
      <c r="W419" s="40"/>
      <c r="X419" s="40"/>
      <c r="Y419" s="40"/>
      <c r="Z419" s="40"/>
      <c r="AA419" s="40"/>
      <c r="AB419" s="40"/>
      <c r="AC419" s="40"/>
    </row>
    <row r="420" ht="15.75" customHeight="1">
      <c r="A420" s="283"/>
      <c r="D420" s="64" t="s">
        <v>296</v>
      </c>
      <c r="E420" s="64" t="s">
        <v>297</v>
      </c>
      <c r="F420" s="46"/>
      <c r="G420" s="46"/>
      <c r="H420" s="40"/>
      <c r="I420" s="40"/>
      <c r="J420" s="40"/>
      <c r="K420" s="40"/>
      <c r="L420" s="40"/>
      <c r="M420" s="40"/>
      <c r="N420" s="40"/>
      <c r="O420" s="40"/>
      <c r="P420" s="40"/>
      <c r="Q420" s="40"/>
      <c r="R420" s="40"/>
      <c r="S420" s="40"/>
      <c r="T420" s="40"/>
      <c r="U420" s="40"/>
      <c r="V420" s="40"/>
      <c r="W420" s="40"/>
      <c r="X420" s="40"/>
      <c r="Y420" s="40"/>
      <c r="Z420" s="40"/>
      <c r="AA420" s="40"/>
      <c r="AB420" s="40"/>
      <c r="AC420" s="40"/>
    </row>
    <row r="421" ht="15.75" customHeight="1">
      <c r="A421" s="283"/>
      <c r="D421" s="46" t="s">
        <v>296</v>
      </c>
      <c r="E421" s="129" t="s">
        <v>898</v>
      </c>
      <c r="F421" s="46"/>
      <c r="G421" s="46"/>
      <c r="H421" s="40"/>
      <c r="I421" s="40"/>
      <c r="J421" s="40"/>
      <c r="K421" s="40"/>
      <c r="L421" s="40"/>
      <c r="M421" s="40"/>
      <c r="N421" s="40"/>
      <c r="O421" s="40"/>
      <c r="P421" s="40"/>
      <c r="Q421" s="40"/>
      <c r="R421" s="40"/>
      <c r="S421" s="40"/>
      <c r="T421" s="40"/>
      <c r="U421" s="40"/>
      <c r="V421" s="40"/>
      <c r="W421" s="40"/>
      <c r="X421" s="40"/>
      <c r="Y421" s="40"/>
      <c r="Z421" s="40"/>
      <c r="AA421" s="40"/>
      <c r="AB421" s="40"/>
      <c r="AC421" s="40"/>
    </row>
    <row r="422" ht="15.75" customHeight="1">
      <c r="A422" s="93"/>
      <c r="C422" s="294" t="s">
        <v>899</v>
      </c>
      <c r="D422" s="46" t="s">
        <v>900</v>
      </c>
      <c r="E422" s="220" t="s">
        <v>901</v>
      </c>
      <c r="F422" s="46"/>
      <c r="G422" s="46"/>
      <c r="H422" s="40"/>
      <c r="I422" s="40"/>
      <c r="J422" s="40"/>
      <c r="K422" s="40"/>
      <c r="L422" s="40"/>
      <c r="M422" s="40"/>
      <c r="N422" s="40"/>
      <c r="O422" s="40"/>
      <c r="P422" s="40"/>
      <c r="Q422" s="40"/>
      <c r="R422" s="40"/>
      <c r="S422" s="40"/>
      <c r="T422" s="40"/>
      <c r="U422" s="40"/>
      <c r="V422" s="40"/>
      <c r="W422" s="40"/>
      <c r="X422" s="40"/>
      <c r="Y422" s="40"/>
      <c r="Z422" s="40"/>
      <c r="AA422" s="40"/>
      <c r="AB422" s="40"/>
      <c r="AC422" s="40"/>
    </row>
    <row r="423" ht="15.75" customHeight="1">
      <c r="A423" s="93"/>
      <c r="D423" s="46" t="s">
        <v>902</v>
      </c>
      <c r="E423" s="129" t="s">
        <v>903</v>
      </c>
      <c r="F423" s="46"/>
      <c r="G423" s="46"/>
      <c r="H423" s="40"/>
      <c r="I423" s="40"/>
      <c r="J423" s="40"/>
      <c r="K423" s="40"/>
      <c r="L423" s="40"/>
      <c r="M423" s="40"/>
      <c r="N423" s="40"/>
      <c r="O423" s="40"/>
      <c r="P423" s="40"/>
      <c r="Q423" s="40"/>
      <c r="R423" s="40"/>
      <c r="S423" s="40"/>
      <c r="T423" s="40"/>
      <c r="U423" s="40"/>
      <c r="V423" s="40"/>
      <c r="W423" s="40"/>
      <c r="X423" s="40"/>
      <c r="Y423" s="40"/>
      <c r="Z423" s="40"/>
      <c r="AA423" s="40"/>
      <c r="AB423" s="40"/>
      <c r="AC423" s="40"/>
    </row>
    <row r="424" ht="15.75" customHeight="1">
      <c r="A424" s="93"/>
      <c r="D424" s="46" t="s">
        <v>904</v>
      </c>
      <c r="E424" s="220" t="s">
        <v>905</v>
      </c>
      <c r="F424" s="46"/>
      <c r="G424" s="46"/>
      <c r="H424" s="40"/>
      <c r="I424" s="40"/>
      <c r="J424" s="40"/>
      <c r="K424" s="40"/>
      <c r="L424" s="40"/>
      <c r="M424" s="40"/>
      <c r="N424" s="40"/>
      <c r="O424" s="40"/>
      <c r="P424" s="40"/>
      <c r="Q424" s="40"/>
      <c r="R424" s="40"/>
      <c r="S424" s="40"/>
      <c r="T424" s="40"/>
      <c r="U424" s="40"/>
      <c r="V424" s="40"/>
      <c r="W424" s="40"/>
      <c r="X424" s="40"/>
      <c r="Y424" s="40"/>
      <c r="Z424" s="40"/>
      <c r="AA424" s="40"/>
      <c r="AB424" s="40"/>
      <c r="AC424" s="40"/>
    </row>
    <row r="425" ht="15.75" customHeight="1">
      <c r="A425" s="93"/>
      <c r="D425" s="46" t="s">
        <v>906</v>
      </c>
      <c r="E425" s="41" t="s">
        <v>907</v>
      </c>
      <c r="F425" s="41"/>
      <c r="G425" s="41"/>
      <c r="H425" s="40"/>
      <c r="I425" s="40"/>
      <c r="J425" s="40"/>
      <c r="K425" s="40"/>
      <c r="L425" s="40"/>
      <c r="M425" s="40"/>
      <c r="N425" s="40"/>
      <c r="O425" s="40"/>
      <c r="P425" s="40"/>
      <c r="Q425" s="40"/>
      <c r="R425" s="40"/>
      <c r="S425" s="40"/>
      <c r="T425" s="40"/>
      <c r="U425" s="40"/>
      <c r="V425" s="40"/>
      <c r="W425" s="40"/>
      <c r="X425" s="40"/>
      <c r="Y425" s="40"/>
      <c r="Z425" s="40"/>
      <c r="AA425" s="40"/>
      <c r="AB425" s="40"/>
      <c r="AC425" s="40"/>
    </row>
    <row r="426" ht="15.75" customHeight="1">
      <c r="A426" s="93"/>
      <c r="D426" s="46" t="s">
        <v>908</v>
      </c>
      <c r="E426" s="220" t="s">
        <v>909</v>
      </c>
      <c r="F426" s="46"/>
      <c r="G426" s="46"/>
      <c r="H426" s="40"/>
      <c r="I426" s="40"/>
      <c r="J426" s="40"/>
      <c r="K426" s="40"/>
      <c r="L426" s="40"/>
      <c r="M426" s="40"/>
      <c r="N426" s="40"/>
      <c r="O426" s="40"/>
      <c r="P426" s="40"/>
      <c r="Q426" s="40"/>
      <c r="R426" s="40"/>
      <c r="S426" s="40"/>
      <c r="T426" s="40"/>
      <c r="U426" s="40"/>
      <c r="V426" s="40"/>
      <c r="W426" s="40"/>
      <c r="X426" s="40"/>
      <c r="Y426" s="40"/>
      <c r="Z426" s="40"/>
      <c r="AA426" s="40"/>
      <c r="AB426" s="40"/>
      <c r="AC426" s="40"/>
    </row>
    <row r="427" ht="15.75" customHeight="1">
      <c r="A427" s="283"/>
      <c r="D427" s="64" t="s">
        <v>910</v>
      </c>
      <c r="E427" s="64" t="s">
        <v>911</v>
      </c>
      <c r="F427" s="46"/>
      <c r="G427" s="46"/>
      <c r="H427" s="40"/>
      <c r="I427" s="40"/>
      <c r="J427" s="40"/>
      <c r="K427" s="40"/>
      <c r="L427" s="40"/>
      <c r="M427" s="40"/>
      <c r="N427" s="40"/>
      <c r="O427" s="40"/>
      <c r="P427" s="40"/>
      <c r="Q427" s="40"/>
      <c r="R427" s="40"/>
      <c r="S427" s="40"/>
      <c r="T427" s="40"/>
      <c r="U427" s="40"/>
      <c r="V427" s="40"/>
      <c r="W427" s="40"/>
      <c r="X427" s="40"/>
      <c r="Y427" s="40"/>
      <c r="Z427" s="40"/>
      <c r="AA427" s="40"/>
      <c r="AB427" s="40"/>
      <c r="AC427" s="40"/>
    </row>
    <row r="428" ht="15.75" customHeight="1">
      <c r="A428" s="283"/>
      <c r="D428" s="46" t="s">
        <v>912</v>
      </c>
      <c r="E428" s="220" t="s">
        <v>911</v>
      </c>
      <c r="F428" s="46"/>
      <c r="G428" s="46"/>
      <c r="H428" s="40"/>
      <c r="I428" s="40"/>
      <c r="J428" s="40"/>
      <c r="K428" s="40"/>
      <c r="L428" s="40"/>
      <c r="M428" s="40"/>
      <c r="N428" s="40"/>
      <c r="O428" s="40"/>
      <c r="P428" s="40"/>
      <c r="Q428" s="40"/>
      <c r="R428" s="40"/>
      <c r="S428" s="40"/>
      <c r="T428" s="40"/>
      <c r="U428" s="40"/>
      <c r="V428" s="40"/>
      <c r="W428" s="40"/>
      <c r="X428" s="40"/>
      <c r="Y428" s="40"/>
      <c r="Z428" s="40"/>
      <c r="AA428" s="40"/>
      <c r="AB428" s="40"/>
      <c r="AC428" s="40"/>
    </row>
    <row r="429" ht="15.75" customHeight="1">
      <c r="A429" s="93"/>
      <c r="D429" s="46" t="s">
        <v>913</v>
      </c>
      <c r="E429" s="129" t="s">
        <v>914</v>
      </c>
      <c r="F429" s="46"/>
      <c r="G429" s="46"/>
      <c r="H429" s="40"/>
      <c r="I429" s="40"/>
      <c r="J429" s="40"/>
      <c r="K429" s="40"/>
      <c r="L429" s="40"/>
      <c r="M429" s="40"/>
      <c r="N429" s="40"/>
      <c r="O429" s="40"/>
      <c r="P429" s="40"/>
      <c r="Q429" s="40"/>
      <c r="R429" s="40"/>
      <c r="S429" s="40"/>
      <c r="T429" s="40"/>
      <c r="U429" s="40"/>
      <c r="V429" s="40"/>
      <c r="W429" s="40"/>
      <c r="X429" s="40"/>
      <c r="Y429" s="40"/>
      <c r="Z429" s="40"/>
      <c r="AA429" s="40"/>
      <c r="AB429" s="40"/>
      <c r="AC429" s="40"/>
    </row>
    <row r="430" ht="15.75" customHeight="1">
      <c r="A430" s="93"/>
      <c r="D430" s="46" t="s">
        <v>916</v>
      </c>
      <c r="E430" s="220" t="s">
        <v>453</v>
      </c>
      <c r="F430" s="46"/>
      <c r="G430" s="46"/>
      <c r="H430" s="40"/>
      <c r="I430" s="40"/>
      <c r="J430" s="40"/>
      <c r="K430" s="40"/>
      <c r="L430" s="40"/>
      <c r="M430" s="40"/>
      <c r="N430" s="40"/>
      <c r="O430" s="40"/>
      <c r="P430" s="40"/>
      <c r="Q430" s="40"/>
      <c r="R430" s="40"/>
      <c r="S430" s="40"/>
      <c r="T430" s="40"/>
      <c r="U430" s="40"/>
      <c r="V430" s="40"/>
      <c r="W430" s="40"/>
      <c r="X430" s="40"/>
      <c r="Y430" s="40"/>
      <c r="Z430" s="40"/>
      <c r="AA430" s="40"/>
      <c r="AB430" s="40"/>
      <c r="AC430" s="40"/>
    </row>
    <row r="431" ht="15.75" customHeight="1">
      <c r="A431" s="93"/>
      <c r="C431" s="294" t="s">
        <v>917</v>
      </c>
      <c r="D431" s="46" t="s">
        <v>310</v>
      </c>
      <c r="E431" s="129" t="s">
        <v>311</v>
      </c>
      <c r="F431" s="46"/>
      <c r="G431" s="46"/>
      <c r="H431" s="40"/>
      <c r="I431" s="40"/>
      <c r="J431" s="40"/>
      <c r="K431" s="40"/>
      <c r="L431" s="40"/>
      <c r="M431" s="40"/>
      <c r="N431" s="40"/>
      <c r="O431" s="40"/>
      <c r="P431" s="40"/>
      <c r="Q431" s="40"/>
      <c r="R431" s="40"/>
      <c r="S431" s="40"/>
      <c r="T431" s="40"/>
      <c r="U431" s="40"/>
      <c r="V431" s="40"/>
      <c r="W431" s="40"/>
      <c r="X431" s="40"/>
      <c r="Y431" s="40"/>
      <c r="Z431" s="40"/>
      <c r="AA431" s="40"/>
      <c r="AB431" s="40"/>
      <c r="AC431" s="40"/>
    </row>
    <row r="432" ht="15.75" customHeight="1">
      <c r="A432" s="283"/>
      <c r="D432" s="41" t="s">
        <v>918</v>
      </c>
      <c r="E432" s="41" t="s">
        <v>919</v>
      </c>
      <c r="F432" s="46"/>
      <c r="G432" s="46"/>
      <c r="H432" s="40"/>
      <c r="I432" s="40"/>
      <c r="J432" s="40"/>
      <c r="K432" s="40"/>
      <c r="L432" s="40"/>
      <c r="M432" s="40"/>
      <c r="N432" s="40"/>
      <c r="O432" s="40"/>
      <c r="P432" s="40"/>
      <c r="Q432" s="40"/>
      <c r="R432" s="40"/>
      <c r="S432" s="40"/>
      <c r="T432" s="40"/>
      <c r="U432" s="40"/>
      <c r="V432" s="40"/>
      <c r="W432" s="40"/>
      <c r="X432" s="40"/>
      <c r="Y432" s="40"/>
      <c r="Z432" s="40"/>
      <c r="AA432" s="40"/>
      <c r="AB432" s="40"/>
      <c r="AC432" s="40"/>
    </row>
    <row r="433" ht="15.75" customHeight="1">
      <c r="A433" s="93"/>
      <c r="D433" s="46" t="s">
        <v>314</v>
      </c>
      <c r="E433" s="129" t="s">
        <v>315</v>
      </c>
      <c r="F433" s="46"/>
      <c r="G433" s="46"/>
      <c r="H433" s="40"/>
      <c r="I433" s="40"/>
      <c r="J433" s="40"/>
      <c r="K433" s="40"/>
      <c r="L433" s="40"/>
      <c r="M433" s="40"/>
      <c r="N433" s="40"/>
      <c r="O433" s="40"/>
      <c r="P433" s="40"/>
      <c r="Q433" s="40"/>
      <c r="R433" s="40"/>
      <c r="S433" s="40"/>
      <c r="T433" s="40"/>
      <c r="U433" s="40"/>
      <c r="V433" s="40"/>
      <c r="W433" s="40"/>
      <c r="X433" s="40"/>
      <c r="Y433" s="40"/>
      <c r="Z433" s="40"/>
      <c r="AA433" s="40"/>
      <c r="AB433" s="40"/>
      <c r="AC433" s="40"/>
    </row>
    <row r="434" ht="15.75" customHeight="1">
      <c r="A434" s="93"/>
      <c r="D434" s="46" t="s">
        <v>318</v>
      </c>
      <c r="E434" s="220" t="s">
        <v>319</v>
      </c>
      <c r="F434" s="46"/>
      <c r="G434" s="46"/>
      <c r="H434" s="40"/>
      <c r="I434" s="40"/>
      <c r="J434" s="40"/>
      <c r="K434" s="40"/>
      <c r="L434" s="40"/>
      <c r="M434" s="40"/>
      <c r="N434" s="40"/>
      <c r="O434" s="40"/>
      <c r="P434" s="40"/>
      <c r="Q434" s="40"/>
      <c r="R434" s="40"/>
      <c r="S434" s="40"/>
      <c r="T434" s="40"/>
      <c r="U434" s="40"/>
      <c r="V434" s="40"/>
      <c r="W434" s="40"/>
      <c r="X434" s="40"/>
      <c r="Y434" s="40"/>
      <c r="Z434" s="40"/>
      <c r="AA434" s="40"/>
      <c r="AB434" s="40"/>
      <c r="AC434" s="40"/>
    </row>
    <row r="435" ht="15.75" customHeight="1">
      <c r="A435" s="93"/>
      <c r="D435" s="46" t="s">
        <v>322</v>
      </c>
      <c r="E435" s="129" t="s">
        <v>323</v>
      </c>
      <c r="F435" s="46"/>
      <c r="G435" s="46"/>
      <c r="H435" s="40"/>
      <c r="I435" s="40"/>
      <c r="J435" s="40"/>
      <c r="K435" s="40"/>
      <c r="L435" s="40"/>
      <c r="M435" s="40"/>
      <c r="N435" s="40"/>
      <c r="O435" s="40"/>
      <c r="P435" s="40"/>
      <c r="Q435" s="40"/>
      <c r="R435" s="40"/>
      <c r="S435" s="40"/>
      <c r="T435" s="40"/>
      <c r="U435" s="40"/>
      <c r="V435" s="40"/>
      <c r="W435" s="40"/>
      <c r="X435" s="40"/>
      <c r="Y435" s="40"/>
      <c r="Z435" s="40"/>
      <c r="AA435" s="40"/>
      <c r="AB435" s="40"/>
      <c r="AC435" s="40"/>
    </row>
    <row r="436" ht="15.75" customHeight="1">
      <c r="A436" s="93"/>
      <c r="D436" s="46" t="s">
        <v>325</v>
      </c>
      <c r="E436" s="220" t="s">
        <v>326</v>
      </c>
      <c r="F436" s="46"/>
      <c r="G436" s="46"/>
      <c r="H436" s="40"/>
      <c r="I436" s="40"/>
      <c r="J436" s="40"/>
      <c r="K436" s="40"/>
      <c r="L436" s="40"/>
      <c r="M436" s="40"/>
      <c r="N436" s="40"/>
      <c r="O436" s="40"/>
      <c r="P436" s="40"/>
      <c r="Q436" s="40"/>
      <c r="R436" s="40"/>
      <c r="S436" s="40"/>
      <c r="T436" s="40"/>
      <c r="U436" s="40"/>
      <c r="V436" s="40"/>
      <c r="W436" s="40"/>
      <c r="X436" s="40"/>
      <c r="Y436" s="40"/>
      <c r="Z436" s="40"/>
      <c r="AA436" s="40"/>
      <c r="AB436" s="40"/>
      <c r="AC436" s="40"/>
    </row>
    <row r="437" ht="15.75" customHeight="1">
      <c r="A437" s="283"/>
      <c r="D437" s="46" t="s">
        <v>920</v>
      </c>
      <c r="E437" s="129" t="s">
        <v>921</v>
      </c>
      <c r="F437" s="46"/>
      <c r="G437" s="46"/>
      <c r="H437" s="40"/>
      <c r="I437" s="40"/>
      <c r="J437" s="40"/>
      <c r="K437" s="40"/>
      <c r="L437" s="40"/>
      <c r="M437" s="40"/>
      <c r="N437" s="40"/>
      <c r="O437" s="40"/>
      <c r="P437" s="40"/>
      <c r="Q437" s="40"/>
      <c r="R437" s="40"/>
      <c r="S437" s="40"/>
      <c r="T437" s="40"/>
      <c r="U437" s="40"/>
      <c r="V437" s="40"/>
      <c r="W437" s="40"/>
      <c r="X437" s="40"/>
      <c r="Y437" s="40"/>
      <c r="Z437" s="40"/>
      <c r="AA437" s="40"/>
      <c r="AB437" s="40"/>
      <c r="AC437" s="40"/>
    </row>
    <row r="438" ht="15.75" customHeight="1">
      <c r="A438" s="283"/>
      <c r="C438" s="294" t="s">
        <v>922</v>
      </c>
      <c r="D438" s="64" t="s">
        <v>924</v>
      </c>
      <c r="E438" s="64" t="s">
        <v>925</v>
      </c>
      <c r="F438" s="46"/>
      <c r="G438" s="46"/>
      <c r="H438" s="40"/>
      <c r="I438" s="40"/>
      <c r="J438" s="40"/>
      <c r="K438" s="40"/>
      <c r="L438" s="40"/>
      <c r="M438" s="40"/>
      <c r="N438" s="40"/>
      <c r="O438" s="40"/>
      <c r="P438" s="40"/>
      <c r="Q438" s="40"/>
      <c r="R438" s="40"/>
      <c r="S438" s="40"/>
      <c r="T438" s="40"/>
      <c r="U438" s="40"/>
      <c r="V438" s="40"/>
      <c r="W438" s="40"/>
      <c r="X438" s="40"/>
      <c r="Y438" s="40"/>
      <c r="Z438" s="40"/>
      <c r="AA438" s="40"/>
      <c r="AB438" s="40"/>
      <c r="AC438" s="40"/>
    </row>
    <row r="439" ht="15.75" customHeight="1">
      <c r="A439" s="283"/>
      <c r="D439" s="46" t="s">
        <v>926</v>
      </c>
      <c r="E439" s="129" t="s">
        <v>925</v>
      </c>
      <c r="F439" s="46"/>
      <c r="G439" s="46"/>
      <c r="H439" s="40"/>
      <c r="I439" s="40"/>
      <c r="J439" s="40"/>
      <c r="K439" s="40"/>
      <c r="L439" s="40"/>
      <c r="M439" s="40"/>
      <c r="N439" s="40"/>
      <c r="O439" s="40"/>
      <c r="P439" s="40"/>
      <c r="Q439" s="40"/>
      <c r="R439" s="40"/>
      <c r="S439" s="40"/>
      <c r="T439" s="40"/>
      <c r="U439" s="40"/>
      <c r="V439" s="40"/>
      <c r="W439" s="40"/>
      <c r="X439" s="40"/>
      <c r="Y439" s="40"/>
      <c r="Z439" s="40"/>
      <c r="AA439" s="40"/>
      <c r="AB439" s="40"/>
      <c r="AC439" s="40"/>
    </row>
    <row r="440" ht="15.75" customHeight="1">
      <c r="A440" s="93"/>
      <c r="D440" s="46" t="s">
        <v>927</v>
      </c>
      <c r="E440" s="220" t="s">
        <v>573</v>
      </c>
      <c r="F440" s="46"/>
      <c r="G440" s="46"/>
      <c r="H440" s="303"/>
      <c r="I440" s="303"/>
      <c r="J440" s="303"/>
      <c r="K440" s="303"/>
      <c r="L440" s="303"/>
      <c r="M440" s="303"/>
      <c r="N440" s="303"/>
      <c r="O440" s="303"/>
      <c r="P440" s="303"/>
      <c r="Q440" s="303"/>
      <c r="R440" s="303"/>
      <c r="S440" s="303"/>
      <c r="T440" s="303"/>
      <c r="U440" s="303"/>
      <c r="V440" s="303"/>
      <c r="W440" s="303"/>
      <c r="X440" s="303"/>
      <c r="Y440" s="303"/>
      <c r="Z440" s="303"/>
      <c r="AA440" s="303"/>
      <c r="AB440" s="303"/>
      <c r="AC440" s="303"/>
    </row>
    <row r="441" ht="15.75" customHeight="1">
      <c r="A441" s="93"/>
      <c r="D441" s="46" t="s">
        <v>576</v>
      </c>
      <c r="E441" s="129" t="s">
        <v>456</v>
      </c>
      <c r="F441" s="46"/>
      <c r="G441" s="46"/>
      <c r="H441" s="3"/>
      <c r="I441" s="3"/>
      <c r="J441" s="3"/>
      <c r="K441" s="3"/>
      <c r="L441" s="3"/>
      <c r="M441" s="3"/>
      <c r="N441" s="3"/>
      <c r="O441" s="3"/>
      <c r="P441" s="3"/>
      <c r="Q441" s="3"/>
      <c r="R441" s="3"/>
      <c r="S441" s="3"/>
      <c r="T441" s="3"/>
      <c r="U441" s="3"/>
      <c r="V441" s="3"/>
      <c r="W441" s="3"/>
      <c r="X441" s="3"/>
      <c r="Y441" s="3"/>
      <c r="Z441" s="3"/>
      <c r="AA441" s="3"/>
      <c r="AB441" s="3"/>
      <c r="AC441" s="3"/>
    </row>
    <row r="442" ht="15.75" customHeight="1">
      <c r="A442" s="93"/>
      <c r="D442" s="46" t="s">
        <v>581</v>
      </c>
      <c r="E442" s="220" t="s">
        <v>582</v>
      </c>
      <c r="F442" s="46"/>
      <c r="G442" s="46"/>
      <c r="H442" s="3"/>
      <c r="I442" s="3"/>
      <c r="J442" s="3"/>
      <c r="K442" s="3"/>
      <c r="L442" s="3"/>
      <c r="M442" s="3"/>
      <c r="N442" s="3"/>
      <c r="O442" s="3"/>
      <c r="P442" s="3"/>
      <c r="Q442" s="3"/>
      <c r="R442" s="3"/>
      <c r="S442" s="3"/>
      <c r="T442" s="3"/>
      <c r="U442" s="3"/>
      <c r="V442" s="3"/>
      <c r="W442" s="3"/>
      <c r="X442" s="3"/>
      <c r="Y442" s="3"/>
      <c r="Z442" s="3"/>
      <c r="AA442" s="3"/>
      <c r="AB442" s="3"/>
      <c r="AC442" s="3"/>
    </row>
    <row r="443" ht="15.75" customHeight="1">
      <c r="A443" s="93"/>
      <c r="D443" s="46" t="s">
        <v>586</v>
      </c>
      <c r="E443" s="129" t="s">
        <v>587</v>
      </c>
      <c r="F443" s="46"/>
      <c r="G443" s="46"/>
      <c r="H443" s="3"/>
      <c r="I443" s="3"/>
      <c r="J443" s="3"/>
      <c r="K443" s="3"/>
      <c r="L443" s="3"/>
      <c r="M443" s="3"/>
      <c r="N443" s="3"/>
      <c r="O443" s="3"/>
      <c r="P443" s="3"/>
      <c r="Q443" s="3"/>
      <c r="R443" s="3"/>
      <c r="S443" s="3"/>
      <c r="T443" s="3"/>
      <c r="U443" s="3"/>
      <c r="V443" s="3"/>
      <c r="W443" s="3"/>
      <c r="X443" s="3"/>
      <c r="Y443" s="3"/>
      <c r="Z443" s="3"/>
      <c r="AA443" s="3"/>
      <c r="AB443" s="3"/>
      <c r="AC443" s="3"/>
    </row>
    <row r="444" ht="15.75" customHeight="1">
      <c r="A444" s="93"/>
      <c r="D444" s="46" t="s">
        <v>593</v>
      </c>
      <c r="E444" s="220" t="s">
        <v>456</v>
      </c>
      <c r="F444" s="46"/>
      <c r="G444" s="46"/>
      <c r="H444" s="3"/>
      <c r="I444" s="3"/>
      <c r="J444" s="3"/>
      <c r="K444" s="3"/>
      <c r="L444" s="3"/>
      <c r="M444" s="3"/>
      <c r="N444" s="3"/>
      <c r="O444" s="3"/>
      <c r="P444" s="3"/>
      <c r="Q444" s="3"/>
      <c r="R444" s="3"/>
      <c r="S444" s="3"/>
      <c r="T444" s="3"/>
      <c r="U444" s="3"/>
      <c r="V444" s="3"/>
      <c r="W444" s="3"/>
      <c r="X444" s="3"/>
      <c r="Y444" s="3"/>
      <c r="Z444" s="3"/>
      <c r="AA444" s="3"/>
      <c r="AB444" s="3"/>
      <c r="AC444" s="3"/>
    </row>
    <row r="445" ht="15.75" customHeight="1">
      <c r="A445" s="93"/>
      <c r="D445" s="46" t="s">
        <v>594</v>
      </c>
      <c r="E445" s="129" t="s">
        <v>595</v>
      </c>
      <c r="F445" s="46"/>
      <c r="G445" s="46"/>
      <c r="H445" s="3"/>
      <c r="I445" s="3"/>
      <c r="J445" s="3"/>
      <c r="K445" s="3"/>
      <c r="L445" s="3"/>
      <c r="M445" s="3"/>
      <c r="N445" s="3"/>
      <c r="O445" s="3"/>
      <c r="P445" s="3"/>
      <c r="Q445" s="3"/>
      <c r="R445" s="3"/>
      <c r="S445" s="3"/>
      <c r="T445" s="3"/>
      <c r="U445" s="3"/>
      <c r="V445" s="3"/>
      <c r="W445" s="3"/>
      <c r="X445" s="3"/>
      <c r="Y445" s="3"/>
      <c r="Z445" s="3"/>
      <c r="AA445" s="3"/>
      <c r="AB445" s="3"/>
      <c r="AC445" s="3"/>
    </row>
    <row r="446" ht="15.75" customHeight="1">
      <c r="A446" s="93"/>
      <c r="D446" s="46" t="s">
        <v>596</v>
      </c>
      <c r="E446" s="220" t="s">
        <v>597</v>
      </c>
      <c r="F446" s="46"/>
      <c r="G446" s="46"/>
      <c r="H446" s="3"/>
      <c r="I446" s="3"/>
      <c r="J446" s="3"/>
      <c r="K446" s="3"/>
      <c r="L446" s="3"/>
      <c r="M446" s="3"/>
      <c r="N446" s="3"/>
      <c r="O446" s="3"/>
      <c r="P446" s="3"/>
      <c r="Q446" s="3"/>
      <c r="R446" s="3"/>
      <c r="S446" s="3"/>
      <c r="T446" s="3"/>
      <c r="U446" s="3"/>
      <c r="V446" s="3"/>
      <c r="W446" s="3"/>
      <c r="X446" s="3"/>
      <c r="Y446" s="3"/>
      <c r="Z446" s="3"/>
      <c r="AA446" s="3"/>
      <c r="AB446" s="3"/>
      <c r="AC446" s="3"/>
    </row>
    <row r="447" ht="15.75" customHeight="1">
      <c r="A447" s="93"/>
      <c r="D447" s="46" t="s">
        <v>598</v>
      </c>
      <c r="E447" s="129" t="s">
        <v>456</v>
      </c>
      <c r="F447" s="46"/>
      <c r="G447" s="46"/>
      <c r="H447" s="3"/>
      <c r="I447" s="3"/>
      <c r="J447" s="3"/>
      <c r="K447" s="3"/>
      <c r="L447" s="3"/>
      <c r="M447" s="3"/>
      <c r="N447" s="3"/>
      <c r="O447" s="3"/>
      <c r="P447" s="3"/>
      <c r="Q447" s="3"/>
      <c r="R447" s="3"/>
      <c r="S447" s="3"/>
      <c r="T447" s="3"/>
      <c r="U447" s="3"/>
      <c r="V447" s="3"/>
      <c r="W447" s="3"/>
      <c r="X447" s="3"/>
      <c r="Y447" s="3"/>
      <c r="Z447" s="3"/>
      <c r="AA447" s="3"/>
      <c r="AB447" s="3"/>
      <c r="AC447" s="3"/>
    </row>
    <row r="448" ht="15.75" customHeight="1">
      <c r="A448" s="93"/>
      <c r="D448" s="46" t="s">
        <v>600</v>
      </c>
      <c r="E448" s="220" t="s">
        <v>602</v>
      </c>
      <c r="F448" s="46"/>
      <c r="G448" s="46"/>
      <c r="H448" s="3"/>
      <c r="I448" s="3"/>
      <c r="J448" s="3"/>
      <c r="K448" s="3"/>
      <c r="L448" s="3"/>
      <c r="M448" s="3"/>
      <c r="N448" s="3"/>
      <c r="O448" s="3"/>
      <c r="P448" s="3"/>
      <c r="Q448" s="3"/>
      <c r="R448" s="3"/>
      <c r="S448" s="3"/>
      <c r="T448" s="3"/>
      <c r="U448" s="3"/>
      <c r="V448" s="3"/>
      <c r="W448" s="3"/>
      <c r="X448" s="3"/>
      <c r="Y448" s="3"/>
      <c r="Z448" s="3"/>
      <c r="AA448" s="3"/>
      <c r="AB448" s="3"/>
      <c r="AC448" s="3"/>
    </row>
    <row r="449" ht="15.75" customHeight="1">
      <c r="A449" s="283"/>
      <c r="D449" s="46" t="s">
        <v>931</v>
      </c>
      <c r="E449" s="129" t="s">
        <v>932</v>
      </c>
      <c r="F449" s="46"/>
      <c r="G449" s="46"/>
      <c r="H449" s="3"/>
      <c r="I449" s="3"/>
      <c r="J449" s="3"/>
      <c r="K449" s="3"/>
      <c r="L449" s="3"/>
      <c r="M449" s="3"/>
      <c r="N449" s="3"/>
      <c r="O449" s="3"/>
      <c r="P449" s="3"/>
      <c r="Q449" s="3"/>
      <c r="R449" s="3"/>
      <c r="S449" s="3"/>
      <c r="T449" s="3"/>
      <c r="U449" s="3"/>
      <c r="V449" s="3"/>
      <c r="W449" s="3"/>
      <c r="X449" s="3"/>
      <c r="Y449" s="3"/>
      <c r="Z449" s="3"/>
      <c r="AA449" s="3"/>
      <c r="AB449" s="3"/>
      <c r="AC449" s="3"/>
    </row>
    <row r="450" ht="15.75" customHeight="1">
      <c r="A450" s="283"/>
      <c r="D450" s="67" t="s">
        <v>933</v>
      </c>
      <c r="E450" s="266" t="s">
        <v>934</v>
      </c>
      <c r="F450" s="46"/>
      <c r="G450" s="46"/>
      <c r="H450" s="3"/>
      <c r="I450" s="3"/>
      <c r="J450" s="3"/>
      <c r="K450" s="3"/>
      <c r="L450" s="3"/>
      <c r="M450" s="3"/>
      <c r="N450" s="3"/>
      <c r="O450" s="3"/>
      <c r="P450" s="3"/>
      <c r="Q450" s="3"/>
      <c r="R450" s="3"/>
      <c r="S450" s="3"/>
      <c r="T450" s="3"/>
      <c r="U450" s="3"/>
      <c r="V450" s="3"/>
      <c r="W450" s="3"/>
      <c r="X450" s="3"/>
      <c r="Y450" s="3"/>
      <c r="Z450" s="3"/>
      <c r="AA450" s="3"/>
      <c r="AB450" s="3"/>
      <c r="AC450" s="3"/>
    </row>
    <row r="451" ht="15.75" customHeight="1">
      <c r="A451" s="283"/>
      <c r="D451" s="67" t="s">
        <v>935</v>
      </c>
      <c r="E451" s="266" t="s">
        <v>936</v>
      </c>
      <c r="F451" s="46"/>
      <c r="G451" s="46"/>
      <c r="H451" s="3"/>
      <c r="I451" s="3"/>
      <c r="J451" s="3"/>
      <c r="K451" s="3"/>
      <c r="L451" s="3"/>
      <c r="M451" s="3"/>
      <c r="N451" s="3"/>
      <c r="O451" s="3"/>
      <c r="P451" s="3"/>
      <c r="Q451" s="3"/>
      <c r="R451" s="3"/>
      <c r="S451" s="3"/>
      <c r="T451" s="3"/>
      <c r="U451" s="3"/>
      <c r="V451" s="3"/>
      <c r="W451" s="3"/>
      <c r="X451" s="3"/>
      <c r="Y451" s="3"/>
      <c r="Z451" s="3"/>
      <c r="AA451" s="3"/>
      <c r="AB451" s="3"/>
      <c r="AC451" s="3"/>
    </row>
    <row r="452" ht="15.75" customHeight="1">
      <c r="A452" s="419" t="s">
        <v>1440</v>
      </c>
      <c r="H452" s="3"/>
      <c r="I452" s="3"/>
      <c r="J452" s="3"/>
      <c r="K452" s="3"/>
      <c r="L452" s="3"/>
      <c r="M452" s="3"/>
      <c r="N452" s="3"/>
      <c r="O452" s="3"/>
      <c r="P452" s="3"/>
      <c r="Q452" s="3"/>
      <c r="R452" s="3"/>
      <c r="S452" s="3"/>
      <c r="T452" s="3"/>
      <c r="U452" s="3"/>
      <c r="V452" s="3"/>
      <c r="W452" s="3"/>
      <c r="X452" s="3"/>
      <c r="Y452" s="3"/>
      <c r="Z452" s="3"/>
      <c r="AA452" s="3"/>
      <c r="AB452" s="3"/>
      <c r="AC452" s="3"/>
    </row>
    <row r="453" ht="15.75" customHeight="1">
      <c r="A453" s="228"/>
      <c r="B453" s="228"/>
      <c r="C453" s="402"/>
      <c r="D453" s="268"/>
      <c r="E453" s="268"/>
      <c r="F453" s="268"/>
      <c r="G453" s="268"/>
      <c r="H453" s="3"/>
      <c r="I453" s="3"/>
      <c r="J453" s="3"/>
      <c r="K453" s="3"/>
      <c r="L453" s="3"/>
      <c r="M453" s="3"/>
      <c r="N453" s="3"/>
      <c r="O453" s="3"/>
      <c r="P453" s="3"/>
      <c r="Q453" s="3"/>
      <c r="R453" s="3"/>
      <c r="S453" s="3"/>
      <c r="T453" s="3"/>
      <c r="U453" s="3"/>
      <c r="V453" s="3"/>
      <c r="W453" s="3"/>
      <c r="X453" s="3"/>
      <c r="Y453" s="3"/>
      <c r="Z453" s="3"/>
      <c r="AA453" s="3"/>
      <c r="AB453" s="3"/>
      <c r="AC453" s="3"/>
    </row>
    <row r="454" ht="15.75" customHeight="1">
      <c r="A454" s="283"/>
      <c r="B454" s="58" t="s">
        <v>937</v>
      </c>
      <c r="C454" s="226"/>
      <c r="D454" s="64" t="s">
        <v>938</v>
      </c>
      <c r="E454" s="64" t="s">
        <v>939</v>
      </c>
      <c r="F454" s="46"/>
      <c r="G454" s="46"/>
      <c r="H454" s="3"/>
      <c r="I454" s="3"/>
      <c r="J454" s="3"/>
      <c r="K454" s="3"/>
      <c r="L454" s="3"/>
      <c r="M454" s="3"/>
      <c r="N454" s="3"/>
      <c r="O454" s="3"/>
      <c r="P454" s="3"/>
      <c r="Q454" s="3"/>
      <c r="R454" s="3"/>
      <c r="S454" s="3"/>
      <c r="T454" s="3"/>
      <c r="U454" s="3"/>
      <c r="V454" s="3"/>
      <c r="W454" s="3"/>
      <c r="X454" s="3"/>
      <c r="Y454" s="3"/>
      <c r="Z454" s="3"/>
      <c r="AA454" s="3"/>
      <c r="AB454" s="3"/>
      <c r="AC454" s="3"/>
    </row>
    <row r="455" ht="15.75" customHeight="1">
      <c r="A455" s="283"/>
      <c r="C455" s="226"/>
      <c r="D455" s="46" t="s">
        <v>938</v>
      </c>
      <c r="E455" s="129" t="s">
        <v>940</v>
      </c>
      <c r="F455" s="46"/>
      <c r="G455" s="46"/>
      <c r="H455" s="3"/>
      <c r="I455" s="3"/>
      <c r="J455" s="3"/>
      <c r="K455" s="3"/>
      <c r="L455" s="3"/>
      <c r="M455" s="3"/>
      <c r="N455" s="3"/>
      <c r="O455" s="3"/>
      <c r="P455" s="3"/>
      <c r="Q455" s="3"/>
      <c r="R455" s="3"/>
      <c r="S455" s="3"/>
      <c r="T455" s="3"/>
      <c r="U455" s="3"/>
      <c r="V455" s="3"/>
      <c r="W455" s="3"/>
      <c r="X455" s="3"/>
      <c r="Y455" s="3"/>
      <c r="Z455" s="3"/>
      <c r="AA455" s="3"/>
      <c r="AB455" s="3"/>
      <c r="AC455" s="3"/>
    </row>
    <row r="456" ht="15.75" customHeight="1">
      <c r="A456" s="93"/>
      <c r="C456" s="226"/>
      <c r="D456" s="46" t="s">
        <v>941</v>
      </c>
      <c r="E456" s="220" t="s">
        <v>942</v>
      </c>
      <c r="F456" s="46"/>
      <c r="G456" s="46"/>
      <c r="H456" s="3"/>
      <c r="I456" s="3"/>
      <c r="J456" s="3"/>
      <c r="K456" s="3"/>
      <c r="L456" s="3"/>
      <c r="M456" s="3"/>
      <c r="N456" s="3"/>
      <c r="O456" s="3"/>
      <c r="P456" s="3"/>
      <c r="Q456" s="3"/>
      <c r="R456" s="3"/>
      <c r="S456" s="3"/>
      <c r="T456" s="3"/>
      <c r="U456" s="3"/>
      <c r="V456" s="3"/>
      <c r="W456" s="3"/>
      <c r="X456" s="3"/>
      <c r="Y456" s="3"/>
      <c r="Z456" s="3"/>
      <c r="AA456" s="3"/>
      <c r="AB456" s="3"/>
      <c r="AC456" s="3"/>
    </row>
    <row r="457" ht="15.75" customHeight="1">
      <c r="A457" s="93"/>
      <c r="C457" s="226"/>
      <c r="D457" s="67" t="s">
        <v>943</v>
      </c>
      <c r="E457" s="244" t="s">
        <v>944</v>
      </c>
      <c r="F457" s="46"/>
      <c r="G457" s="46"/>
      <c r="H457" s="3"/>
      <c r="I457" s="3"/>
      <c r="J457" s="3"/>
      <c r="K457" s="3"/>
      <c r="L457" s="3"/>
      <c r="M457" s="3"/>
      <c r="N457" s="3"/>
      <c r="O457" s="3"/>
      <c r="P457" s="3"/>
      <c r="Q457" s="3"/>
      <c r="R457" s="3"/>
      <c r="S457" s="3"/>
      <c r="T457" s="3"/>
      <c r="U457" s="3"/>
      <c r="V457" s="3"/>
      <c r="W457" s="3"/>
      <c r="X457" s="3"/>
      <c r="Y457" s="3"/>
      <c r="Z457" s="3"/>
      <c r="AA457" s="3"/>
      <c r="AB457" s="3"/>
      <c r="AC457" s="3"/>
    </row>
    <row r="458" ht="15.75" customHeight="1">
      <c r="A458" s="160"/>
      <c r="C458" s="226"/>
      <c r="D458" s="46" t="s">
        <v>945</v>
      </c>
      <c r="E458" s="220" t="s">
        <v>946</v>
      </c>
      <c r="F458" s="169" t="s">
        <v>947</v>
      </c>
      <c r="G458" s="169"/>
      <c r="H458" s="3"/>
      <c r="I458" s="3"/>
      <c r="J458" s="3"/>
      <c r="K458" s="3"/>
      <c r="L458" s="3"/>
      <c r="M458" s="3"/>
      <c r="N458" s="3"/>
      <c r="O458" s="3"/>
      <c r="P458" s="3"/>
      <c r="Q458" s="3"/>
      <c r="R458" s="3"/>
      <c r="S458" s="3"/>
      <c r="T458" s="3"/>
      <c r="U458" s="3"/>
      <c r="V458" s="3"/>
      <c r="W458" s="3"/>
      <c r="X458" s="3"/>
      <c r="Y458" s="3"/>
      <c r="Z458" s="3"/>
      <c r="AA458" s="3"/>
      <c r="AB458" s="3"/>
      <c r="AC458" s="3"/>
    </row>
    <row r="459" ht="15.75" customHeight="1">
      <c r="A459" s="160"/>
      <c r="C459" s="226"/>
      <c r="D459" s="46" t="s">
        <v>949</v>
      </c>
      <c r="E459" s="129" t="s">
        <v>950</v>
      </c>
      <c r="H459" s="3"/>
      <c r="I459" s="3"/>
      <c r="J459" s="3"/>
      <c r="K459" s="3"/>
      <c r="L459" s="3"/>
      <c r="M459" s="3"/>
      <c r="N459" s="3"/>
      <c r="O459" s="3"/>
      <c r="P459" s="3"/>
      <c r="Q459" s="3"/>
      <c r="R459" s="3"/>
      <c r="S459" s="3"/>
      <c r="T459" s="3"/>
      <c r="U459" s="3"/>
      <c r="V459" s="3"/>
      <c r="W459" s="3"/>
      <c r="X459" s="3"/>
      <c r="Y459" s="3"/>
      <c r="Z459" s="3"/>
      <c r="AA459" s="3"/>
      <c r="AB459" s="3"/>
      <c r="AC459" s="3"/>
    </row>
    <row r="460" ht="15.75" customHeight="1">
      <c r="A460" s="93"/>
      <c r="C460" s="294" t="s">
        <v>951</v>
      </c>
      <c r="D460" s="46" t="s">
        <v>952</v>
      </c>
      <c r="E460" s="220" t="s">
        <v>953</v>
      </c>
      <c r="F460" s="46"/>
      <c r="G460" s="46"/>
      <c r="H460" s="3"/>
      <c r="I460" s="3"/>
      <c r="J460" s="3"/>
      <c r="K460" s="3"/>
      <c r="L460" s="3"/>
      <c r="M460" s="3"/>
      <c r="N460" s="3"/>
      <c r="O460" s="3"/>
      <c r="P460" s="3"/>
      <c r="Q460" s="3"/>
      <c r="R460" s="3"/>
      <c r="S460" s="3"/>
      <c r="T460" s="3"/>
      <c r="U460" s="3"/>
      <c r="V460" s="3"/>
      <c r="W460" s="3"/>
      <c r="X460" s="3"/>
      <c r="Y460" s="3"/>
      <c r="Z460" s="3"/>
      <c r="AA460" s="3"/>
      <c r="AB460" s="3"/>
      <c r="AC460" s="3"/>
    </row>
    <row r="461" ht="15.75" customHeight="1">
      <c r="A461" s="93"/>
      <c r="D461" s="46" t="s">
        <v>954</v>
      </c>
      <c r="E461" s="129" t="s">
        <v>955</v>
      </c>
      <c r="F461" s="46"/>
      <c r="G461" s="46"/>
      <c r="H461" s="3"/>
      <c r="I461" s="3"/>
      <c r="J461" s="3"/>
      <c r="K461" s="3"/>
      <c r="L461" s="3"/>
      <c r="M461" s="3"/>
      <c r="N461" s="3"/>
      <c r="O461" s="3"/>
      <c r="P461" s="3"/>
      <c r="Q461" s="3"/>
      <c r="R461" s="3"/>
      <c r="S461" s="3"/>
      <c r="T461" s="3"/>
      <c r="U461" s="3"/>
      <c r="V461" s="3"/>
      <c r="W461" s="3"/>
      <c r="X461" s="3"/>
      <c r="Y461" s="3"/>
      <c r="Z461" s="3"/>
      <c r="AA461" s="3"/>
      <c r="AB461" s="3"/>
      <c r="AC461" s="3"/>
    </row>
    <row r="462" ht="15.75" customHeight="1">
      <c r="A462" s="93"/>
      <c r="D462" s="46" t="s">
        <v>956</v>
      </c>
      <c r="E462" s="220" t="s">
        <v>957</v>
      </c>
      <c r="F462" s="46"/>
      <c r="G462" s="46"/>
      <c r="H462" s="3"/>
      <c r="I462" s="3"/>
      <c r="J462" s="3"/>
      <c r="K462" s="3"/>
      <c r="L462" s="3"/>
      <c r="M462" s="3"/>
      <c r="N462" s="3"/>
      <c r="O462" s="3"/>
      <c r="P462" s="3"/>
      <c r="Q462" s="3"/>
      <c r="R462" s="3"/>
      <c r="S462" s="3"/>
      <c r="T462" s="3"/>
      <c r="U462" s="3"/>
      <c r="V462" s="3"/>
      <c r="W462" s="3"/>
      <c r="X462" s="3"/>
      <c r="Y462" s="3"/>
      <c r="Z462" s="3"/>
      <c r="AA462" s="3"/>
      <c r="AB462" s="3"/>
      <c r="AC462" s="3"/>
    </row>
    <row r="463" ht="15.75" customHeight="1">
      <c r="A463" s="93"/>
      <c r="D463" s="46" t="s">
        <v>958</v>
      </c>
      <c r="E463" s="129" t="s">
        <v>959</v>
      </c>
      <c r="F463" s="46"/>
      <c r="G463" s="46"/>
      <c r="H463" s="3"/>
      <c r="I463" s="3"/>
      <c r="J463" s="3"/>
      <c r="K463" s="3"/>
      <c r="L463" s="3"/>
      <c r="M463" s="3"/>
      <c r="N463" s="3"/>
      <c r="O463" s="3"/>
      <c r="P463" s="3"/>
      <c r="Q463" s="3"/>
      <c r="R463" s="3"/>
      <c r="S463" s="3"/>
      <c r="T463" s="3"/>
      <c r="U463" s="3"/>
      <c r="V463" s="3"/>
      <c r="W463" s="3"/>
      <c r="X463" s="3"/>
      <c r="Y463" s="3"/>
      <c r="Z463" s="3"/>
      <c r="AA463" s="3"/>
      <c r="AB463" s="3"/>
      <c r="AC463" s="3"/>
    </row>
    <row r="464" ht="15.75" customHeight="1">
      <c r="A464" s="93"/>
      <c r="C464" s="294" t="s">
        <v>961</v>
      </c>
      <c r="D464" s="46" t="s">
        <v>962</v>
      </c>
      <c r="E464" s="220" t="s">
        <v>963</v>
      </c>
      <c r="F464" s="46"/>
      <c r="G464" s="46"/>
      <c r="H464" s="303"/>
      <c r="I464" s="303"/>
      <c r="J464" s="303"/>
      <c r="K464" s="303"/>
      <c r="L464" s="303"/>
      <c r="M464" s="303"/>
      <c r="N464" s="303"/>
      <c r="O464" s="303"/>
      <c r="P464" s="303"/>
      <c r="Q464" s="303"/>
      <c r="R464" s="303"/>
      <c r="S464" s="303"/>
      <c r="T464" s="303"/>
      <c r="U464" s="303"/>
      <c r="V464" s="303"/>
      <c r="W464" s="303"/>
      <c r="X464" s="303"/>
      <c r="Y464" s="303"/>
      <c r="Z464" s="303"/>
      <c r="AA464" s="303"/>
      <c r="AB464" s="303"/>
      <c r="AC464" s="303"/>
    </row>
    <row r="465" ht="15.75" customHeight="1">
      <c r="A465" s="93"/>
      <c r="D465" s="46" t="s">
        <v>964</v>
      </c>
      <c r="E465" s="129" t="s">
        <v>965</v>
      </c>
      <c r="F465" s="46"/>
      <c r="G465" s="46"/>
      <c r="H465" s="3"/>
      <c r="I465" s="3"/>
      <c r="J465" s="3"/>
      <c r="K465" s="3"/>
      <c r="L465" s="3"/>
      <c r="M465" s="3"/>
      <c r="N465" s="3"/>
      <c r="O465" s="3"/>
      <c r="P465" s="3"/>
      <c r="Q465" s="3"/>
      <c r="R465" s="3"/>
      <c r="S465" s="3"/>
      <c r="T465" s="3"/>
      <c r="U465" s="3"/>
      <c r="V465" s="3"/>
      <c r="W465" s="3"/>
      <c r="X465" s="3"/>
      <c r="Y465" s="3"/>
      <c r="Z465" s="3"/>
      <c r="AA465" s="3"/>
      <c r="AB465" s="3"/>
      <c r="AC465" s="3"/>
    </row>
    <row r="466" ht="15.75" customHeight="1">
      <c r="A466" s="93"/>
      <c r="D466" s="46" t="s">
        <v>966</v>
      </c>
      <c r="E466" s="220" t="s">
        <v>967</v>
      </c>
      <c r="F466" s="46"/>
      <c r="G466" s="46"/>
      <c r="H466" s="3"/>
      <c r="I466" s="3"/>
      <c r="J466" s="3"/>
      <c r="K466" s="3"/>
      <c r="L466" s="3"/>
      <c r="M466" s="3"/>
      <c r="N466" s="3"/>
      <c r="O466" s="3"/>
      <c r="P466" s="3"/>
      <c r="Q466" s="3"/>
      <c r="R466" s="3"/>
      <c r="S466" s="3"/>
      <c r="T466" s="3"/>
      <c r="U466" s="3"/>
      <c r="V466" s="3"/>
      <c r="W466" s="3"/>
      <c r="X466" s="3"/>
      <c r="Y466" s="3"/>
      <c r="Z466" s="3"/>
      <c r="AA466" s="3"/>
      <c r="AB466" s="3"/>
      <c r="AC466" s="3"/>
    </row>
    <row r="467" ht="15.75" customHeight="1">
      <c r="A467" s="93"/>
      <c r="D467" s="46" t="s">
        <v>968</v>
      </c>
      <c r="E467" s="129" t="s">
        <v>969</v>
      </c>
      <c r="F467" s="46"/>
      <c r="G467" s="46"/>
      <c r="H467" s="3"/>
      <c r="I467" s="3"/>
      <c r="J467" s="3"/>
      <c r="K467" s="3"/>
      <c r="L467" s="3"/>
      <c r="M467" s="3"/>
      <c r="N467" s="3"/>
      <c r="O467" s="3"/>
      <c r="P467" s="3"/>
      <c r="Q467" s="3"/>
      <c r="R467" s="3"/>
      <c r="S467" s="3"/>
      <c r="T467" s="3"/>
      <c r="U467" s="3"/>
      <c r="V467" s="3"/>
      <c r="W467" s="3"/>
      <c r="X467" s="3"/>
      <c r="Y467" s="3"/>
      <c r="Z467" s="3"/>
      <c r="AA467" s="3"/>
      <c r="AB467" s="3"/>
      <c r="AC467" s="3"/>
    </row>
    <row r="468" ht="15.75" customHeight="1">
      <c r="A468" s="93"/>
      <c r="D468" s="46" t="s">
        <v>970</v>
      </c>
      <c r="E468" s="220" t="s">
        <v>971</v>
      </c>
      <c r="F468" s="46"/>
      <c r="G468" s="46"/>
      <c r="H468" s="3"/>
      <c r="I468" s="3"/>
      <c r="J468" s="3"/>
      <c r="K468" s="3"/>
      <c r="L468" s="3"/>
      <c r="M468" s="3"/>
      <c r="N468" s="3"/>
      <c r="O468" s="3"/>
      <c r="P468" s="3"/>
      <c r="Q468" s="3"/>
      <c r="R468" s="3"/>
      <c r="S468" s="3"/>
      <c r="T468" s="3"/>
      <c r="U468" s="3"/>
      <c r="V468" s="3"/>
      <c r="W468" s="3"/>
      <c r="X468" s="3"/>
      <c r="Y468" s="3"/>
      <c r="Z468" s="3"/>
      <c r="AA468" s="3"/>
      <c r="AB468" s="3"/>
      <c r="AC468" s="3"/>
    </row>
    <row r="469" ht="15.75" customHeight="1">
      <c r="A469" s="227"/>
      <c r="D469" s="46" t="s">
        <v>972</v>
      </c>
      <c r="E469" s="129" t="s">
        <v>973</v>
      </c>
      <c r="F469" s="46"/>
      <c r="G469" s="46"/>
      <c r="H469" s="3"/>
      <c r="I469" s="3"/>
      <c r="J469" s="3"/>
      <c r="K469" s="3"/>
      <c r="L469" s="3"/>
      <c r="M469" s="3"/>
      <c r="N469" s="3"/>
      <c r="O469" s="3"/>
      <c r="P469" s="3"/>
      <c r="Q469" s="3"/>
      <c r="R469" s="3"/>
      <c r="S469" s="3"/>
      <c r="T469" s="3"/>
      <c r="U469" s="3"/>
      <c r="V469" s="3"/>
      <c r="W469" s="3"/>
      <c r="X469" s="3"/>
      <c r="Y469" s="3"/>
      <c r="Z469" s="3"/>
      <c r="AA469" s="3"/>
      <c r="AB469" s="3"/>
      <c r="AC469" s="3"/>
    </row>
    <row r="470" ht="15.75" customHeight="1">
      <c r="A470" s="93"/>
      <c r="D470" s="46" t="s">
        <v>976</v>
      </c>
      <c r="E470" s="220" t="s">
        <v>977</v>
      </c>
      <c r="F470" s="46"/>
      <c r="G470" s="46"/>
      <c r="H470" s="3"/>
      <c r="I470" s="3"/>
      <c r="J470" s="3"/>
      <c r="K470" s="3"/>
      <c r="L470" s="3"/>
      <c r="M470" s="3"/>
      <c r="N470" s="3"/>
      <c r="O470" s="3"/>
      <c r="P470" s="3"/>
      <c r="Q470" s="3"/>
      <c r="R470" s="3"/>
      <c r="S470" s="3"/>
      <c r="T470" s="3"/>
      <c r="U470" s="3"/>
      <c r="V470" s="3"/>
      <c r="W470" s="3"/>
      <c r="X470" s="3"/>
      <c r="Y470" s="3"/>
      <c r="Z470" s="3"/>
      <c r="AA470" s="3"/>
      <c r="AB470" s="3"/>
      <c r="AC470" s="3"/>
    </row>
    <row r="471" ht="15.75" customHeight="1">
      <c r="A471" s="93"/>
      <c r="D471" s="46" t="s">
        <v>978</v>
      </c>
      <c r="E471" s="129" t="s">
        <v>979</v>
      </c>
      <c r="F471" s="46"/>
      <c r="G471" s="46"/>
      <c r="H471" s="3"/>
      <c r="I471" s="3"/>
      <c r="J471" s="3"/>
      <c r="K471" s="3"/>
      <c r="L471" s="3"/>
      <c r="M471" s="3"/>
      <c r="N471" s="3"/>
      <c r="O471" s="3"/>
      <c r="P471" s="3"/>
      <c r="Q471" s="3"/>
      <c r="R471" s="3"/>
      <c r="S471" s="3"/>
      <c r="T471" s="3"/>
      <c r="U471" s="3"/>
      <c r="V471" s="3"/>
      <c r="W471" s="3"/>
      <c r="X471" s="3"/>
      <c r="Y471" s="3"/>
      <c r="Z471" s="3"/>
      <c r="AA471" s="3"/>
      <c r="AB471" s="3"/>
      <c r="AC471" s="3"/>
    </row>
    <row r="472" ht="15.75" customHeight="1">
      <c r="A472" s="93"/>
      <c r="D472" s="46" t="s">
        <v>981</v>
      </c>
      <c r="E472" s="220" t="s">
        <v>613</v>
      </c>
      <c r="F472" s="46"/>
      <c r="G472" s="46"/>
      <c r="H472" s="3"/>
      <c r="I472" s="3"/>
      <c r="J472" s="3"/>
      <c r="K472" s="3"/>
      <c r="L472" s="3"/>
      <c r="M472" s="3"/>
      <c r="N472" s="3"/>
      <c r="O472" s="3"/>
      <c r="P472" s="3"/>
      <c r="Q472" s="3"/>
      <c r="R472" s="3"/>
      <c r="S472" s="3"/>
      <c r="T472" s="3"/>
      <c r="U472" s="3"/>
      <c r="V472" s="3"/>
      <c r="W472" s="3"/>
      <c r="X472" s="3"/>
      <c r="Y472" s="3"/>
      <c r="Z472" s="3"/>
      <c r="AA472" s="3"/>
      <c r="AB472" s="3"/>
      <c r="AC472" s="3"/>
    </row>
    <row r="473" ht="15.75" customHeight="1">
      <c r="A473" s="93"/>
      <c r="D473" s="46" t="s">
        <v>982</v>
      </c>
      <c r="E473" s="129" t="s">
        <v>983</v>
      </c>
      <c r="F473" s="46"/>
      <c r="G473" s="46"/>
      <c r="H473" s="3"/>
      <c r="I473" s="3"/>
      <c r="J473" s="3"/>
      <c r="K473" s="3"/>
      <c r="L473" s="3"/>
      <c r="M473" s="3"/>
      <c r="N473" s="3"/>
      <c r="O473" s="3"/>
      <c r="P473" s="3"/>
      <c r="Q473" s="3"/>
      <c r="R473" s="3"/>
      <c r="S473" s="3"/>
      <c r="T473" s="3"/>
      <c r="U473" s="3"/>
      <c r="V473" s="3"/>
      <c r="W473" s="3"/>
      <c r="X473" s="3"/>
      <c r="Y473" s="3"/>
      <c r="Z473" s="3"/>
      <c r="AA473" s="3"/>
      <c r="AB473" s="3"/>
      <c r="AC473" s="3"/>
    </row>
    <row r="474" ht="15.75" customHeight="1">
      <c r="A474" s="227"/>
      <c r="D474" s="46" t="s">
        <v>984</v>
      </c>
      <c r="E474" s="220" t="s">
        <v>985</v>
      </c>
      <c r="F474" s="46"/>
      <c r="G474" s="46"/>
      <c r="H474" s="3"/>
      <c r="I474" s="3"/>
      <c r="J474" s="3"/>
      <c r="K474" s="3"/>
      <c r="L474" s="3"/>
      <c r="M474" s="3"/>
      <c r="N474" s="3"/>
      <c r="O474" s="3"/>
      <c r="P474" s="3"/>
      <c r="Q474" s="3"/>
      <c r="R474" s="3"/>
      <c r="S474" s="3"/>
      <c r="T474" s="3"/>
      <c r="U474" s="3"/>
      <c r="V474" s="3"/>
      <c r="W474" s="3"/>
      <c r="X474" s="3"/>
      <c r="Y474" s="3"/>
      <c r="Z474" s="3"/>
      <c r="AA474" s="3"/>
      <c r="AB474" s="3"/>
      <c r="AC474" s="3"/>
    </row>
    <row r="475" ht="15.75" customHeight="1">
      <c r="A475" s="273"/>
      <c r="D475" s="64" t="s">
        <v>986</v>
      </c>
      <c r="E475" s="64" t="s">
        <v>987</v>
      </c>
      <c r="F475" s="46"/>
      <c r="G475" s="46"/>
      <c r="H475" s="3"/>
      <c r="I475" s="3"/>
      <c r="J475" s="3"/>
      <c r="K475" s="3"/>
      <c r="L475" s="3"/>
      <c r="M475" s="3"/>
      <c r="N475" s="3"/>
      <c r="O475" s="3"/>
      <c r="P475" s="3"/>
      <c r="Q475" s="3"/>
      <c r="R475" s="3"/>
      <c r="S475" s="3"/>
      <c r="T475" s="3"/>
      <c r="U475" s="3"/>
      <c r="V475" s="3"/>
      <c r="W475" s="3"/>
      <c r="X475" s="3"/>
      <c r="Y475" s="3"/>
      <c r="Z475" s="3"/>
      <c r="AA475" s="3"/>
      <c r="AB475" s="3"/>
      <c r="AC475" s="3"/>
    </row>
    <row r="476" ht="15.75" customHeight="1">
      <c r="A476" s="273"/>
      <c r="D476" s="46"/>
      <c r="E476" s="220" t="s">
        <v>988</v>
      </c>
      <c r="F476" s="46"/>
      <c r="G476" s="46"/>
      <c r="H476" s="3"/>
      <c r="I476" s="3"/>
      <c r="J476" s="3"/>
      <c r="K476" s="3"/>
      <c r="L476" s="3"/>
      <c r="M476" s="3"/>
      <c r="N476" s="3"/>
      <c r="O476" s="3"/>
      <c r="P476" s="3"/>
      <c r="Q476" s="3"/>
      <c r="R476" s="3"/>
      <c r="S476" s="3"/>
      <c r="T476" s="3"/>
      <c r="U476" s="3"/>
      <c r="V476" s="3"/>
      <c r="W476" s="3"/>
      <c r="X476" s="3"/>
      <c r="Y476" s="3"/>
      <c r="Z476" s="3"/>
      <c r="AA476" s="3"/>
      <c r="AB476" s="3"/>
      <c r="AC476" s="3"/>
    </row>
    <row r="477" ht="15.75" customHeight="1">
      <c r="A477" s="93"/>
      <c r="D477" s="46" t="s">
        <v>989</v>
      </c>
      <c r="E477" s="129" t="s">
        <v>990</v>
      </c>
      <c r="F477" s="46"/>
      <c r="G477" s="46"/>
      <c r="H477" s="3"/>
      <c r="I477" s="3"/>
      <c r="J477" s="3"/>
      <c r="K477" s="3"/>
      <c r="L477" s="3"/>
      <c r="M477" s="3"/>
      <c r="N477" s="3"/>
      <c r="O477" s="3"/>
      <c r="P477" s="3"/>
      <c r="Q477" s="3"/>
      <c r="R477" s="3"/>
      <c r="S477" s="3"/>
      <c r="T477" s="3"/>
      <c r="U477" s="3"/>
      <c r="V477" s="3"/>
      <c r="W477" s="3"/>
      <c r="X477" s="3"/>
      <c r="Y477" s="3"/>
      <c r="Z477" s="3"/>
      <c r="AA477" s="3"/>
      <c r="AB477" s="3"/>
      <c r="AC477" s="3"/>
    </row>
    <row r="478" ht="15.75" customHeight="1">
      <c r="A478" s="273"/>
      <c r="C478" s="294" t="s">
        <v>991</v>
      </c>
      <c r="D478" s="223" t="s">
        <v>992</v>
      </c>
      <c r="E478" s="223" t="s">
        <v>993</v>
      </c>
      <c r="F478" s="46"/>
      <c r="G478" s="46"/>
      <c r="H478" s="40"/>
      <c r="I478" s="40"/>
      <c r="J478" s="40"/>
      <c r="K478" s="40"/>
      <c r="L478" s="40"/>
      <c r="M478" s="40"/>
      <c r="N478" s="40"/>
      <c r="O478" s="40"/>
      <c r="P478" s="40"/>
      <c r="Q478" s="40"/>
      <c r="R478" s="40"/>
      <c r="S478" s="40"/>
      <c r="T478" s="40"/>
      <c r="U478" s="40"/>
      <c r="V478" s="40"/>
      <c r="W478" s="40"/>
      <c r="X478" s="40"/>
      <c r="Y478" s="40"/>
      <c r="Z478" s="40"/>
      <c r="AA478" s="40"/>
      <c r="AB478" s="40"/>
      <c r="AC478" s="40"/>
    </row>
    <row r="479" ht="15.75" customHeight="1">
      <c r="A479" s="273"/>
      <c r="C479" s="294"/>
      <c r="D479" s="67" t="s">
        <v>994</v>
      </c>
      <c r="E479" s="244" t="s">
        <v>995</v>
      </c>
      <c r="F479" s="46"/>
      <c r="G479" s="46"/>
      <c r="H479" s="3"/>
      <c r="I479" s="3"/>
      <c r="J479" s="3"/>
      <c r="K479" s="3"/>
      <c r="L479" s="3"/>
      <c r="M479" s="3"/>
      <c r="N479" s="3"/>
      <c r="O479" s="3"/>
      <c r="P479" s="3"/>
      <c r="Q479" s="3"/>
      <c r="R479" s="3"/>
      <c r="S479" s="3"/>
      <c r="T479" s="3"/>
      <c r="U479" s="3"/>
      <c r="V479" s="3"/>
      <c r="W479" s="3"/>
      <c r="X479" s="3"/>
      <c r="Y479" s="3"/>
      <c r="Z479" s="3"/>
      <c r="AA479" s="3"/>
      <c r="AB479" s="3"/>
      <c r="AC479" s="3"/>
    </row>
    <row r="480" ht="15.75" customHeight="1">
      <c r="A480" s="273"/>
      <c r="C480" s="226"/>
      <c r="D480" s="64" t="s">
        <v>996</v>
      </c>
      <c r="E480" s="64" t="s">
        <v>997</v>
      </c>
      <c r="F480" s="46"/>
      <c r="G480" s="46"/>
      <c r="H480" s="3"/>
      <c r="I480" s="3"/>
      <c r="J480" s="3"/>
      <c r="K480" s="3"/>
      <c r="L480" s="3"/>
      <c r="M480" s="3"/>
      <c r="N480" s="3"/>
      <c r="O480" s="3"/>
      <c r="P480" s="3"/>
      <c r="Q480" s="3"/>
      <c r="R480" s="3"/>
      <c r="S480" s="3"/>
      <c r="T480" s="3"/>
      <c r="U480" s="3"/>
      <c r="V480" s="3"/>
      <c r="W480" s="3"/>
      <c r="X480" s="3"/>
      <c r="Y480" s="3"/>
      <c r="Z480" s="3"/>
      <c r="AA480" s="3"/>
      <c r="AB480" s="3"/>
      <c r="AC480" s="3"/>
    </row>
    <row r="481" ht="15.75" customHeight="1">
      <c r="A481" s="273"/>
      <c r="C481" s="226"/>
      <c r="D481" s="46" t="s">
        <v>998</v>
      </c>
      <c r="E481" s="129" t="s">
        <v>999</v>
      </c>
      <c r="F481" s="46"/>
      <c r="G481" s="46"/>
      <c r="H481" s="3"/>
      <c r="I481" s="3"/>
      <c r="J481" s="3"/>
      <c r="K481" s="3"/>
      <c r="L481" s="3"/>
      <c r="M481" s="3"/>
      <c r="N481" s="3"/>
      <c r="O481" s="3"/>
      <c r="P481" s="3"/>
      <c r="Q481" s="3"/>
      <c r="R481" s="3"/>
      <c r="S481" s="3"/>
      <c r="T481" s="3"/>
      <c r="U481" s="3"/>
      <c r="V481" s="3"/>
      <c r="W481" s="3"/>
      <c r="X481" s="3"/>
      <c r="Y481" s="3"/>
      <c r="Z481" s="3"/>
      <c r="AA481" s="3"/>
      <c r="AB481" s="3"/>
      <c r="AC481" s="3"/>
    </row>
    <row r="482" ht="15.75" customHeight="1">
      <c r="A482" s="93"/>
      <c r="C482" s="226"/>
      <c r="D482" s="46" t="s">
        <v>1000</v>
      </c>
      <c r="E482" s="220" t="s">
        <v>1001</v>
      </c>
      <c r="F482" s="46"/>
      <c r="G482" s="46"/>
      <c r="H482" s="3"/>
      <c r="I482" s="3"/>
      <c r="J482" s="3"/>
      <c r="K482" s="3"/>
      <c r="L482" s="3"/>
      <c r="M482" s="3"/>
      <c r="N482" s="3"/>
      <c r="O482" s="3"/>
      <c r="P482" s="3"/>
      <c r="Q482" s="3"/>
      <c r="R482" s="3"/>
      <c r="S482" s="3"/>
      <c r="T482" s="3"/>
      <c r="U482" s="3"/>
      <c r="V482" s="3"/>
      <c r="W482" s="3"/>
      <c r="X482" s="3"/>
      <c r="Y482" s="3"/>
      <c r="Z482" s="3"/>
      <c r="AA482" s="3"/>
      <c r="AB482" s="3"/>
      <c r="AC482" s="3"/>
    </row>
    <row r="483" ht="15.75" customHeight="1">
      <c r="A483" s="93"/>
      <c r="C483" s="226"/>
      <c r="D483" s="46" t="s">
        <v>1002</v>
      </c>
      <c r="E483" s="129" t="s">
        <v>1003</v>
      </c>
      <c r="F483" s="46"/>
      <c r="G483" s="46"/>
      <c r="H483" s="3"/>
      <c r="I483" s="3"/>
      <c r="J483" s="3"/>
      <c r="K483" s="3"/>
      <c r="L483" s="3"/>
      <c r="M483" s="3"/>
      <c r="N483" s="3"/>
      <c r="O483" s="3"/>
      <c r="P483" s="3"/>
      <c r="Q483" s="3"/>
      <c r="R483" s="3"/>
      <c r="S483" s="3"/>
      <c r="T483" s="3"/>
      <c r="U483" s="3"/>
      <c r="V483" s="3"/>
      <c r="W483" s="3"/>
      <c r="X483" s="3"/>
      <c r="Y483" s="3"/>
      <c r="Z483" s="3"/>
      <c r="AA483" s="3"/>
      <c r="AB483" s="3"/>
      <c r="AC483" s="3"/>
    </row>
    <row r="484" ht="15.75" customHeight="1">
      <c r="A484" s="93"/>
      <c r="C484" s="226"/>
      <c r="D484" s="46" t="s">
        <v>1004</v>
      </c>
      <c r="E484" s="220" t="s">
        <v>1005</v>
      </c>
      <c r="F484" s="46"/>
      <c r="G484" s="46"/>
      <c r="H484" s="3"/>
      <c r="I484" s="3"/>
      <c r="J484" s="3"/>
      <c r="K484" s="3"/>
      <c r="L484" s="3"/>
      <c r="M484" s="3"/>
      <c r="N484" s="3"/>
      <c r="O484" s="3"/>
      <c r="P484" s="3"/>
      <c r="Q484" s="3"/>
      <c r="R484" s="3"/>
      <c r="S484" s="3"/>
      <c r="T484" s="3"/>
      <c r="U484" s="3"/>
      <c r="V484" s="3"/>
      <c r="W484" s="3"/>
      <c r="X484" s="3"/>
      <c r="Y484" s="3"/>
      <c r="Z484" s="3"/>
      <c r="AA484" s="3"/>
      <c r="AB484" s="3"/>
      <c r="AC484" s="3"/>
    </row>
    <row r="485" ht="15.75" customHeight="1">
      <c r="A485" s="273"/>
      <c r="C485" s="226"/>
      <c r="D485" s="46" t="s">
        <v>1006</v>
      </c>
      <c r="E485" s="129" t="s">
        <v>1007</v>
      </c>
      <c r="F485" s="46"/>
      <c r="G485" s="46"/>
      <c r="H485" s="3"/>
      <c r="I485" s="3"/>
      <c r="J485" s="3"/>
      <c r="K485" s="3"/>
      <c r="L485" s="3"/>
      <c r="M485" s="3"/>
      <c r="N485" s="3"/>
      <c r="O485" s="3"/>
      <c r="P485" s="3"/>
      <c r="Q485" s="3"/>
      <c r="R485" s="3"/>
      <c r="S485" s="3"/>
      <c r="T485" s="3"/>
      <c r="U485" s="3"/>
      <c r="V485" s="3"/>
      <c r="W485" s="3"/>
      <c r="X485" s="3"/>
      <c r="Y485" s="3"/>
      <c r="Z485" s="3"/>
      <c r="AA485" s="3"/>
      <c r="AB485" s="3"/>
      <c r="AC485" s="3"/>
    </row>
    <row r="486" ht="15.75" customHeight="1">
      <c r="A486" s="273"/>
      <c r="C486" s="226"/>
      <c r="D486" s="46" t="s">
        <v>1010</v>
      </c>
      <c r="E486" s="220" t="s">
        <v>1012</v>
      </c>
      <c r="F486" s="46"/>
      <c r="G486" s="46"/>
      <c r="H486" s="3"/>
      <c r="I486" s="3"/>
      <c r="J486" s="3"/>
      <c r="K486" s="3"/>
      <c r="L486" s="3"/>
      <c r="M486" s="3"/>
      <c r="N486" s="3"/>
      <c r="O486" s="3"/>
      <c r="P486" s="3"/>
      <c r="Q486" s="3"/>
      <c r="R486" s="3"/>
      <c r="S486" s="3"/>
      <c r="T486" s="3"/>
      <c r="U486" s="3"/>
      <c r="V486" s="3"/>
      <c r="W486" s="3"/>
      <c r="X486" s="3"/>
      <c r="Y486" s="3"/>
      <c r="Z486" s="3"/>
      <c r="AA486" s="3"/>
      <c r="AB486" s="3"/>
      <c r="AC486" s="3"/>
    </row>
    <row r="487" ht="15.75" customHeight="1">
      <c r="A487" s="93"/>
      <c r="C487" s="226"/>
      <c r="D487" s="46" t="s">
        <v>1013</v>
      </c>
      <c r="E487" s="129" t="s">
        <v>1014</v>
      </c>
      <c r="F487" s="46"/>
      <c r="G487" s="46"/>
      <c r="H487" s="3"/>
      <c r="I487" s="3"/>
      <c r="J487" s="3"/>
      <c r="K487" s="3"/>
      <c r="L487" s="3"/>
      <c r="M487" s="3"/>
      <c r="N487" s="3"/>
      <c r="O487" s="3"/>
      <c r="P487" s="3"/>
      <c r="Q487" s="3"/>
      <c r="R487" s="3"/>
      <c r="S487" s="3"/>
      <c r="T487" s="3"/>
      <c r="U487" s="3"/>
      <c r="V487" s="3"/>
      <c r="W487" s="3"/>
      <c r="X487" s="3"/>
      <c r="Y487" s="3"/>
      <c r="Z487" s="3"/>
      <c r="AA487" s="3"/>
      <c r="AB487" s="3"/>
      <c r="AC487" s="3"/>
    </row>
    <row r="488" ht="15.75" customHeight="1">
      <c r="A488" s="93"/>
      <c r="C488" s="226"/>
      <c r="D488" s="46" t="s">
        <v>1015</v>
      </c>
      <c r="E488" s="220" t="s">
        <v>1016</v>
      </c>
      <c r="F488" s="46"/>
      <c r="G488" s="46"/>
      <c r="H488" s="3"/>
      <c r="I488" s="3"/>
      <c r="J488" s="3"/>
      <c r="K488" s="3"/>
      <c r="L488" s="3"/>
      <c r="M488" s="3"/>
      <c r="N488" s="3"/>
      <c r="O488" s="3"/>
      <c r="P488" s="3"/>
      <c r="Q488" s="3"/>
      <c r="R488" s="3"/>
      <c r="S488" s="3"/>
      <c r="T488" s="3"/>
      <c r="U488" s="3"/>
      <c r="V488" s="3"/>
      <c r="W488" s="3"/>
      <c r="X488" s="3"/>
      <c r="Y488" s="3"/>
      <c r="Z488" s="3"/>
      <c r="AA488" s="3"/>
      <c r="AB488" s="3"/>
      <c r="AC488" s="3"/>
    </row>
    <row r="489" ht="15.75" customHeight="1">
      <c r="A489" s="228"/>
      <c r="B489" s="228"/>
      <c r="C489" s="402"/>
      <c r="D489" s="268"/>
      <c r="E489" s="268"/>
      <c r="F489" s="268"/>
      <c r="G489" s="268"/>
      <c r="H489" s="3"/>
      <c r="I489" s="3"/>
      <c r="J489" s="3"/>
      <c r="K489" s="3"/>
      <c r="L489" s="3"/>
      <c r="M489" s="3"/>
      <c r="N489" s="3"/>
      <c r="O489" s="3"/>
      <c r="P489" s="3"/>
      <c r="Q489" s="3"/>
      <c r="R489" s="3"/>
      <c r="S489" s="3"/>
      <c r="T489" s="3"/>
      <c r="U489" s="3"/>
      <c r="V489" s="3"/>
      <c r="W489" s="3"/>
      <c r="X489" s="3"/>
      <c r="Y489" s="3"/>
      <c r="Z489" s="3"/>
      <c r="AA489" s="3"/>
      <c r="AB489" s="3"/>
      <c r="AC489" s="3"/>
    </row>
    <row r="490" ht="15.75" customHeight="1">
      <c r="A490" s="283"/>
      <c r="B490" s="58" t="s">
        <v>450</v>
      </c>
      <c r="C490" s="226"/>
      <c r="D490" s="46" t="s">
        <v>1017</v>
      </c>
      <c r="E490" s="220" t="s">
        <v>1018</v>
      </c>
      <c r="F490" s="46"/>
      <c r="G490" s="46"/>
      <c r="H490" s="3"/>
      <c r="I490" s="3"/>
      <c r="J490" s="3"/>
      <c r="K490" s="3"/>
      <c r="L490" s="3"/>
      <c r="M490" s="3"/>
      <c r="N490" s="3"/>
      <c r="O490" s="3"/>
      <c r="P490" s="3"/>
      <c r="Q490" s="3"/>
      <c r="R490" s="3"/>
      <c r="S490" s="3"/>
      <c r="T490" s="3"/>
      <c r="U490" s="3"/>
      <c r="V490" s="3"/>
      <c r="W490" s="3"/>
      <c r="X490" s="3"/>
      <c r="Y490" s="3"/>
      <c r="Z490" s="3"/>
      <c r="AA490" s="3"/>
      <c r="AB490" s="3"/>
      <c r="AC490" s="3"/>
    </row>
    <row r="491" ht="15.75" customHeight="1">
      <c r="A491" s="283"/>
      <c r="C491" s="226"/>
      <c r="D491" s="46" t="s">
        <v>1019</v>
      </c>
      <c r="E491" s="129" t="s">
        <v>1020</v>
      </c>
      <c r="F491" s="46"/>
      <c r="G491" s="46"/>
      <c r="H491" s="3"/>
      <c r="I491" s="3"/>
      <c r="J491" s="3"/>
      <c r="K491" s="3"/>
      <c r="L491" s="3"/>
      <c r="M491" s="3"/>
      <c r="N491" s="3"/>
      <c r="O491" s="3"/>
      <c r="P491" s="3"/>
      <c r="Q491" s="3"/>
      <c r="R491" s="3"/>
      <c r="S491" s="3"/>
      <c r="T491" s="3"/>
      <c r="U491" s="3"/>
      <c r="V491" s="3"/>
      <c r="W491" s="3"/>
      <c r="X491" s="3"/>
      <c r="Y491" s="3"/>
      <c r="Z491" s="3"/>
      <c r="AA491" s="3"/>
      <c r="AB491" s="3"/>
      <c r="AC491" s="3"/>
    </row>
    <row r="492" ht="15.75" customHeight="1">
      <c r="A492" s="283"/>
      <c r="C492" s="226"/>
      <c r="D492" s="46" t="s">
        <v>1021</v>
      </c>
      <c r="E492" s="220" t="s">
        <v>1022</v>
      </c>
      <c r="F492" s="46"/>
      <c r="G492" s="46"/>
      <c r="H492" s="49"/>
      <c r="I492" s="49"/>
      <c r="J492" s="49"/>
      <c r="K492" s="49"/>
      <c r="L492" s="49"/>
      <c r="M492" s="49"/>
      <c r="N492" s="49"/>
      <c r="O492" s="49"/>
      <c r="P492" s="49"/>
      <c r="Q492" s="49"/>
      <c r="R492" s="49"/>
      <c r="S492" s="49"/>
      <c r="T492" s="49"/>
      <c r="U492" s="49"/>
      <c r="V492" s="49"/>
      <c r="W492" s="49"/>
      <c r="X492" s="49"/>
      <c r="Y492" s="49"/>
      <c r="Z492" s="49"/>
      <c r="AA492" s="49"/>
      <c r="AB492" s="49"/>
      <c r="AC492" s="49"/>
    </row>
    <row r="493" ht="15.75" customHeight="1">
      <c r="A493" s="283"/>
      <c r="C493" s="226"/>
      <c r="D493" s="220" t="s">
        <v>286</v>
      </c>
      <c r="E493" s="220" t="s">
        <v>1024</v>
      </c>
      <c r="F493" s="46"/>
      <c r="G493" s="46"/>
      <c r="H493" s="49"/>
      <c r="I493" s="49"/>
      <c r="J493" s="49"/>
      <c r="K493" s="49"/>
      <c r="L493" s="49"/>
      <c r="M493" s="49"/>
      <c r="N493" s="49"/>
      <c r="O493" s="49"/>
      <c r="P493" s="49"/>
      <c r="Q493" s="49"/>
      <c r="R493" s="49"/>
      <c r="S493" s="49"/>
      <c r="T493" s="49"/>
      <c r="U493" s="49"/>
      <c r="V493" s="49"/>
      <c r="W493" s="49"/>
      <c r="X493" s="49"/>
      <c r="Y493" s="49"/>
      <c r="Z493" s="49"/>
      <c r="AA493" s="49"/>
      <c r="AB493" s="49"/>
      <c r="AC493" s="49"/>
    </row>
    <row r="494" ht="15.75" customHeight="1">
      <c r="A494" s="283"/>
      <c r="C494" s="226"/>
      <c r="D494" s="46" t="s">
        <v>290</v>
      </c>
      <c r="E494" s="220" t="s">
        <v>1025</v>
      </c>
      <c r="F494" s="46"/>
      <c r="G494" s="46"/>
      <c r="H494" s="49"/>
      <c r="I494" s="49"/>
      <c r="J494" s="49"/>
      <c r="K494" s="49"/>
      <c r="L494" s="49"/>
      <c r="M494" s="49"/>
      <c r="N494" s="49"/>
      <c r="O494" s="49"/>
      <c r="P494" s="49"/>
      <c r="Q494" s="49"/>
      <c r="R494" s="49"/>
      <c r="S494" s="49"/>
      <c r="T494" s="49"/>
      <c r="U494" s="49"/>
      <c r="V494" s="49"/>
      <c r="W494" s="49"/>
      <c r="X494" s="49"/>
      <c r="Y494" s="49"/>
      <c r="Z494" s="49"/>
      <c r="AA494" s="49"/>
      <c r="AB494" s="49"/>
      <c r="AC494" s="49"/>
    </row>
    <row r="495" ht="15.75" customHeight="1">
      <c r="A495" s="283"/>
      <c r="C495" s="226"/>
      <c r="D495" s="46" t="s">
        <v>294</v>
      </c>
      <c r="E495" s="129" t="s">
        <v>1026</v>
      </c>
      <c r="F495" s="46"/>
      <c r="G495" s="46"/>
      <c r="H495" s="49"/>
      <c r="I495" s="49"/>
      <c r="J495" s="49"/>
      <c r="K495" s="49"/>
      <c r="L495" s="49"/>
      <c r="M495" s="49"/>
      <c r="N495" s="49"/>
      <c r="O495" s="49"/>
      <c r="P495" s="49"/>
      <c r="Q495" s="49"/>
      <c r="R495" s="49"/>
      <c r="S495" s="49"/>
      <c r="T495" s="49"/>
      <c r="U495" s="49"/>
      <c r="V495" s="49"/>
      <c r="W495" s="49"/>
      <c r="X495" s="49"/>
      <c r="Y495" s="49"/>
      <c r="Z495" s="49"/>
      <c r="AA495" s="49"/>
      <c r="AB495" s="49"/>
      <c r="AC495" s="49"/>
    </row>
    <row r="496" ht="15.75" customHeight="1">
      <c r="A496" s="283"/>
      <c r="C496" s="226"/>
      <c r="D496" s="46" t="s">
        <v>896</v>
      </c>
      <c r="E496" s="220" t="s">
        <v>897</v>
      </c>
      <c r="F496" s="46"/>
      <c r="G496" s="46"/>
      <c r="H496" s="49"/>
      <c r="I496" s="49"/>
      <c r="J496" s="49"/>
      <c r="K496" s="49"/>
      <c r="L496" s="49"/>
      <c r="M496" s="49"/>
      <c r="N496" s="49"/>
      <c r="O496" s="49"/>
      <c r="P496" s="49"/>
      <c r="Q496" s="49"/>
      <c r="R496" s="49"/>
      <c r="S496" s="49"/>
      <c r="T496" s="49"/>
      <c r="U496" s="49"/>
      <c r="V496" s="49"/>
      <c r="W496" s="49"/>
      <c r="X496" s="49"/>
      <c r="Y496" s="49"/>
      <c r="Z496" s="49"/>
      <c r="AA496" s="49"/>
      <c r="AB496" s="49"/>
      <c r="AC496" s="49"/>
    </row>
    <row r="497" ht="15.75" customHeight="1">
      <c r="A497" s="283"/>
      <c r="C497" s="226"/>
      <c r="D497" s="220" t="s">
        <v>296</v>
      </c>
      <c r="E497" s="129" t="s">
        <v>898</v>
      </c>
      <c r="F497" s="46"/>
      <c r="G497" s="46"/>
      <c r="H497" s="49"/>
      <c r="I497" s="49"/>
      <c r="J497" s="49"/>
      <c r="K497" s="49"/>
      <c r="L497" s="49"/>
      <c r="M497" s="49"/>
      <c r="N497" s="49"/>
      <c r="O497" s="49"/>
      <c r="P497" s="49"/>
      <c r="Q497" s="49"/>
      <c r="R497" s="49"/>
      <c r="S497" s="49"/>
      <c r="T497" s="49"/>
      <c r="U497" s="49"/>
      <c r="V497" s="49"/>
      <c r="W497" s="49"/>
      <c r="X497" s="49"/>
      <c r="Y497" s="49"/>
      <c r="Z497" s="49"/>
      <c r="AA497" s="49"/>
      <c r="AB497" s="49"/>
      <c r="AC497" s="49"/>
    </row>
    <row r="498" ht="15.75" customHeight="1">
      <c r="A498" s="276"/>
      <c r="B498" s="277" t="s">
        <v>1027</v>
      </c>
      <c r="C498" s="216"/>
      <c r="D498" s="216"/>
      <c r="E498" s="278"/>
      <c r="F498" s="128"/>
      <c r="G498" s="128"/>
      <c r="H498" s="49"/>
      <c r="I498" s="49"/>
      <c r="J498" s="49"/>
      <c r="K498" s="49"/>
      <c r="L498" s="49"/>
      <c r="M498" s="49"/>
      <c r="N498" s="49"/>
      <c r="O498" s="49"/>
      <c r="P498" s="49"/>
      <c r="Q498" s="49"/>
      <c r="R498" s="49"/>
      <c r="S498" s="49"/>
      <c r="T498" s="49"/>
      <c r="U498" s="49"/>
      <c r="V498" s="49"/>
      <c r="W498" s="49"/>
      <c r="X498" s="49"/>
      <c r="Y498" s="49"/>
      <c r="Z498" s="49"/>
      <c r="AA498" s="49"/>
      <c r="AB498" s="49"/>
      <c r="AC498" s="49"/>
    </row>
    <row r="499" ht="15.75" hidden="1" customHeight="1">
      <c r="A499" s="93"/>
      <c r="B499" s="67"/>
      <c r="C499" s="397"/>
      <c r="D499" s="46" t="s">
        <v>1028</v>
      </c>
      <c r="E499" s="129" t="s">
        <v>1029</v>
      </c>
      <c r="F499" s="69"/>
      <c r="G499" s="67"/>
      <c r="H499" s="49"/>
      <c r="I499" s="49"/>
      <c r="J499" s="49"/>
      <c r="K499" s="49"/>
      <c r="L499" s="49"/>
      <c r="M499" s="49"/>
      <c r="N499" s="49"/>
      <c r="O499" s="49"/>
      <c r="P499" s="49"/>
      <c r="Q499" s="49"/>
      <c r="R499" s="49"/>
      <c r="S499" s="49"/>
      <c r="T499" s="49"/>
      <c r="U499" s="49"/>
      <c r="V499" s="49"/>
      <c r="W499" s="49"/>
      <c r="X499" s="49"/>
      <c r="Y499" s="49"/>
      <c r="Z499" s="49"/>
      <c r="AA499" s="49"/>
      <c r="AB499" s="49"/>
      <c r="AC499" s="49"/>
    </row>
    <row r="500" ht="15.75" hidden="1" customHeight="1">
      <c r="A500" s="283"/>
      <c r="B500" s="67"/>
      <c r="C500" s="397"/>
      <c r="D500" s="64" t="s">
        <v>1030</v>
      </c>
      <c r="E500" s="64" t="s">
        <v>1031</v>
      </c>
      <c r="F500" s="67"/>
      <c r="G500" s="67"/>
      <c r="H500" s="49"/>
      <c r="I500" s="49"/>
      <c r="J500" s="49"/>
      <c r="K500" s="49"/>
      <c r="L500" s="49"/>
      <c r="M500" s="49"/>
      <c r="N500" s="49"/>
      <c r="O500" s="49"/>
      <c r="P500" s="49"/>
      <c r="Q500" s="49"/>
      <c r="R500" s="49"/>
      <c r="S500" s="49"/>
      <c r="T500" s="49"/>
      <c r="U500" s="49"/>
      <c r="V500" s="49"/>
      <c r="W500" s="49"/>
      <c r="X500" s="49"/>
      <c r="Y500" s="49"/>
      <c r="Z500" s="49"/>
      <c r="AA500" s="49"/>
      <c r="AB500" s="49"/>
      <c r="AC500" s="49"/>
    </row>
    <row r="501" ht="15.75" hidden="1" customHeight="1">
      <c r="A501" s="283"/>
      <c r="B501" s="67"/>
      <c r="C501" s="397"/>
      <c r="D501" s="46" t="s">
        <v>1033</v>
      </c>
      <c r="E501" s="129" t="s">
        <v>1034</v>
      </c>
      <c r="F501" s="67"/>
      <c r="G501" s="67"/>
      <c r="H501" s="49"/>
      <c r="I501" s="49"/>
      <c r="J501" s="49"/>
      <c r="K501" s="49"/>
      <c r="L501" s="49"/>
      <c r="M501" s="49"/>
      <c r="N501" s="49"/>
      <c r="O501" s="49"/>
      <c r="P501" s="49"/>
      <c r="Q501" s="49"/>
      <c r="R501" s="49"/>
      <c r="S501" s="49"/>
      <c r="T501" s="49"/>
      <c r="U501" s="49"/>
      <c r="V501" s="49"/>
      <c r="W501" s="49"/>
      <c r="X501" s="49"/>
      <c r="Y501" s="49"/>
      <c r="Z501" s="49"/>
      <c r="AA501" s="49"/>
      <c r="AB501" s="49"/>
      <c r="AC501" s="49"/>
    </row>
    <row r="502" ht="15.75" hidden="1" customHeight="1">
      <c r="A502" s="93"/>
      <c r="B502" s="67"/>
      <c r="C502" s="397"/>
      <c r="D502" s="46" t="s">
        <v>199</v>
      </c>
      <c r="E502" s="220" t="s">
        <v>524</v>
      </c>
      <c r="F502" s="67"/>
      <c r="G502" s="67"/>
      <c r="H502" s="49"/>
      <c r="I502" s="49"/>
      <c r="J502" s="49"/>
      <c r="K502" s="49"/>
      <c r="L502" s="49"/>
      <c r="M502" s="49"/>
      <c r="N502" s="49"/>
      <c r="O502" s="49"/>
      <c r="P502" s="49"/>
      <c r="Q502" s="49"/>
      <c r="R502" s="49"/>
      <c r="S502" s="49"/>
      <c r="T502" s="49"/>
      <c r="U502" s="49"/>
      <c r="V502" s="49"/>
      <c r="W502" s="49"/>
      <c r="X502" s="49"/>
      <c r="Y502" s="49"/>
      <c r="Z502" s="49"/>
      <c r="AA502" s="49"/>
      <c r="AB502" s="49"/>
      <c r="AC502" s="49"/>
    </row>
    <row r="503" ht="15.75" hidden="1" customHeight="1">
      <c r="A503" s="93"/>
      <c r="B503" s="67"/>
      <c r="C503" s="397"/>
      <c r="D503" s="46" t="s">
        <v>199</v>
      </c>
      <c r="E503" s="41" t="s">
        <v>200</v>
      </c>
      <c r="F503" s="67"/>
      <c r="G503" s="67"/>
      <c r="H503" s="49"/>
      <c r="I503" s="49"/>
      <c r="J503" s="49"/>
      <c r="K503" s="49"/>
      <c r="L503" s="49"/>
      <c r="M503" s="49"/>
      <c r="N503" s="49"/>
      <c r="O503" s="49"/>
      <c r="P503" s="49"/>
      <c r="Q503" s="49"/>
      <c r="R503" s="49"/>
      <c r="S503" s="49"/>
      <c r="T503" s="49"/>
      <c r="U503" s="49"/>
      <c r="V503" s="49"/>
      <c r="W503" s="49"/>
      <c r="X503" s="49"/>
      <c r="Y503" s="49"/>
      <c r="Z503" s="49"/>
      <c r="AA503" s="49"/>
      <c r="AB503" s="49"/>
      <c r="AC503" s="49"/>
    </row>
    <row r="504" ht="15.75" hidden="1" customHeight="1">
      <c r="A504" s="93"/>
      <c r="B504" s="67"/>
      <c r="C504" s="397"/>
      <c r="D504" s="46" t="s">
        <v>201</v>
      </c>
      <c r="F504" s="67"/>
      <c r="G504" s="67"/>
      <c r="H504" s="49"/>
      <c r="I504" s="49"/>
      <c r="J504" s="49"/>
      <c r="K504" s="49"/>
      <c r="L504" s="49"/>
      <c r="M504" s="49"/>
      <c r="N504" s="49"/>
      <c r="O504" s="49"/>
      <c r="P504" s="49"/>
      <c r="Q504" s="49"/>
      <c r="R504" s="49"/>
      <c r="S504" s="49"/>
      <c r="T504" s="49"/>
      <c r="U504" s="49"/>
      <c r="V504" s="49"/>
      <c r="W504" s="49"/>
      <c r="X504" s="49"/>
      <c r="Y504" s="49"/>
      <c r="Z504" s="49"/>
      <c r="AA504" s="49"/>
      <c r="AB504" s="49"/>
      <c r="AC504" s="49"/>
    </row>
    <row r="505" ht="15.75" hidden="1" customHeight="1">
      <c r="A505" s="93"/>
      <c r="B505" s="67"/>
      <c r="C505" s="397"/>
      <c r="D505" s="46" t="s">
        <v>204</v>
      </c>
      <c r="F505" s="67"/>
      <c r="G505" s="67"/>
      <c r="H505" s="49"/>
      <c r="I505" s="49"/>
      <c r="J505" s="49"/>
      <c r="K505" s="49"/>
      <c r="L505" s="49"/>
      <c r="M505" s="49"/>
      <c r="N505" s="49"/>
      <c r="O505" s="49"/>
      <c r="P505" s="49"/>
      <c r="Q505" s="49"/>
      <c r="R505" s="49"/>
      <c r="S505" s="49"/>
      <c r="T505" s="49"/>
      <c r="U505" s="49"/>
      <c r="V505" s="49"/>
      <c r="W505" s="49"/>
      <c r="X505" s="49"/>
      <c r="Y505" s="49"/>
      <c r="Z505" s="49"/>
      <c r="AA505" s="49"/>
      <c r="AB505" s="49"/>
      <c r="AC505" s="49"/>
    </row>
    <row r="506" ht="15.75" hidden="1" customHeight="1">
      <c r="A506" s="93"/>
      <c r="B506" s="67"/>
      <c r="C506" s="397"/>
      <c r="D506" s="46" t="s">
        <v>208</v>
      </c>
      <c r="F506" s="67"/>
      <c r="G506" s="67"/>
      <c r="H506" s="49"/>
      <c r="I506" s="49"/>
      <c r="J506" s="49"/>
      <c r="K506" s="49"/>
      <c r="L506" s="49"/>
      <c r="M506" s="49"/>
      <c r="N506" s="49"/>
      <c r="O506" s="49"/>
      <c r="P506" s="49"/>
      <c r="Q506" s="49"/>
      <c r="R506" s="49"/>
      <c r="S506" s="49"/>
      <c r="T506" s="49"/>
      <c r="U506" s="49"/>
      <c r="V506" s="49"/>
      <c r="W506" s="49"/>
      <c r="X506" s="49"/>
      <c r="Y506" s="49"/>
      <c r="Z506" s="49"/>
      <c r="AA506" s="49"/>
      <c r="AB506" s="49"/>
      <c r="AC506" s="49"/>
    </row>
    <row r="507" ht="15.75" hidden="1" customHeight="1">
      <c r="A507" s="93"/>
      <c r="B507" s="67"/>
      <c r="C507" s="397"/>
      <c r="D507" s="41" t="s">
        <v>532</v>
      </c>
      <c r="F507" s="67"/>
      <c r="G507" s="67"/>
      <c r="H507" s="49"/>
      <c r="I507" s="49"/>
      <c r="J507" s="49"/>
      <c r="K507" s="49"/>
      <c r="L507" s="49"/>
      <c r="M507" s="49"/>
      <c r="N507" s="49"/>
      <c r="O507" s="49"/>
      <c r="P507" s="49"/>
      <c r="Q507" s="49"/>
      <c r="R507" s="49"/>
      <c r="S507" s="49"/>
      <c r="T507" s="49"/>
      <c r="U507" s="49"/>
      <c r="V507" s="49"/>
      <c r="W507" s="49"/>
      <c r="X507" s="49"/>
      <c r="Y507" s="49"/>
      <c r="Z507" s="49"/>
      <c r="AA507" s="49"/>
      <c r="AB507" s="49"/>
      <c r="AC507" s="49"/>
    </row>
    <row r="508" ht="15.75" hidden="1" customHeight="1">
      <c r="A508" s="93"/>
      <c r="B508" s="67"/>
      <c r="C508" s="397"/>
      <c r="D508" s="41" t="s">
        <v>536</v>
      </c>
      <c r="F508" s="67"/>
      <c r="G508" s="67"/>
      <c r="H508" s="49"/>
      <c r="I508" s="49"/>
      <c r="J508" s="49"/>
      <c r="K508" s="49"/>
      <c r="L508" s="49"/>
      <c r="M508" s="49"/>
      <c r="N508" s="49"/>
      <c r="O508" s="49"/>
      <c r="P508" s="49"/>
      <c r="Q508" s="49"/>
      <c r="R508" s="49"/>
      <c r="S508" s="49"/>
      <c r="T508" s="49"/>
      <c r="U508" s="49"/>
      <c r="V508" s="49"/>
      <c r="W508" s="49"/>
      <c r="X508" s="49"/>
      <c r="Y508" s="49"/>
      <c r="Z508" s="49"/>
      <c r="AA508" s="49"/>
      <c r="AB508" s="49"/>
      <c r="AC508" s="49"/>
    </row>
    <row r="509" ht="15.75" hidden="1" customHeight="1">
      <c r="A509" s="283"/>
      <c r="B509" s="67"/>
      <c r="C509" s="397"/>
      <c r="D509" s="280" t="s">
        <v>219</v>
      </c>
      <c r="E509" s="280" t="s">
        <v>220</v>
      </c>
      <c r="F509" s="67"/>
      <c r="G509" s="67"/>
      <c r="H509" s="49"/>
      <c r="I509" s="49"/>
      <c r="J509" s="49"/>
      <c r="K509" s="49"/>
      <c r="L509" s="49"/>
      <c r="M509" s="49"/>
      <c r="N509" s="49"/>
      <c r="O509" s="49"/>
      <c r="P509" s="49"/>
      <c r="Q509" s="49"/>
      <c r="R509" s="49"/>
      <c r="S509" s="49"/>
      <c r="T509" s="49"/>
      <c r="U509" s="49"/>
      <c r="V509" s="49"/>
      <c r="W509" s="49"/>
      <c r="X509" s="49"/>
      <c r="Y509" s="49"/>
      <c r="Z509" s="49"/>
      <c r="AA509" s="49"/>
      <c r="AB509" s="49"/>
      <c r="AC509" s="49"/>
    </row>
    <row r="510" ht="15.75" hidden="1" customHeight="1">
      <c r="A510" s="283"/>
      <c r="B510" s="67"/>
      <c r="C510" s="397"/>
      <c r="D510" s="189"/>
      <c r="E510" s="189" t="s">
        <v>1036</v>
      </c>
      <c r="F510" s="67"/>
      <c r="G510" s="67"/>
      <c r="H510" s="49"/>
      <c r="I510" s="49"/>
      <c r="J510" s="49"/>
      <c r="K510" s="49"/>
      <c r="L510" s="49"/>
      <c r="M510" s="49"/>
      <c r="N510" s="49"/>
      <c r="O510" s="49"/>
      <c r="P510" s="49"/>
      <c r="Q510" s="49"/>
      <c r="R510" s="49"/>
      <c r="S510" s="49"/>
      <c r="T510" s="49"/>
      <c r="U510" s="49"/>
      <c r="V510" s="49"/>
      <c r="W510" s="49"/>
      <c r="X510" s="49"/>
      <c r="Y510" s="49"/>
      <c r="Z510" s="49"/>
      <c r="AA510" s="49"/>
      <c r="AB510" s="49"/>
      <c r="AC510" s="49"/>
    </row>
    <row r="511" ht="15.75" hidden="1" customHeight="1">
      <c r="A511" s="283"/>
      <c r="B511" s="67"/>
      <c r="C511" s="397"/>
      <c r="D511" s="189" t="s">
        <v>1037</v>
      </c>
      <c r="E511" s="190" t="s">
        <v>1038</v>
      </c>
      <c r="F511" s="67"/>
      <c r="G511" s="67"/>
      <c r="H511" s="49"/>
      <c r="I511" s="49"/>
      <c r="J511" s="49"/>
      <c r="K511" s="49"/>
      <c r="L511" s="49"/>
      <c r="M511" s="49"/>
      <c r="N511" s="49"/>
      <c r="O511" s="49"/>
      <c r="P511" s="49"/>
      <c r="Q511" s="49"/>
      <c r="R511" s="49"/>
      <c r="S511" s="49"/>
      <c r="T511" s="49"/>
      <c r="U511" s="49"/>
      <c r="V511" s="49"/>
      <c r="W511" s="49"/>
      <c r="X511" s="49"/>
      <c r="Y511" s="49"/>
      <c r="Z511" s="49"/>
      <c r="AA511" s="49"/>
      <c r="AB511" s="49"/>
      <c r="AC511" s="49"/>
    </row>
    <row r="512" ht="15.75" hidden="1" customHeight="1">
      <c r="A512" s="283"/>
      <c r="B512" s="67"/>
      <c r="C512" s="397"/>
      <c r="D512" s="280" t="s">
        <v>489</v>
      </c>
      <c r="E512" s="280" t="s">
        <v>490</v>
      </c>
      <c r="F512" s="67"/>
      <c r="G512" s="67"/>
      <c r="H512" s="49"/>
      <c r="I512" s="49"/>
      <c r="J512" s="49"/>
      <c r="K512" s="49"/>
      <c r="L512" s="49"/>
      <c r="M512" s="49"/>
      <c r="N512" s="49"/>
      <c r="O512" s="49"/>
      <c r="P512" s="49"/>
      <c r="Q512" s="49"/>
      <c r="R512" s="49"/>
      <c r="S512" s="49"/>
      <c r="T512" s="49"/>
      <c r="U512" s="49"/>
      <c r="V512" s="49"/>
      <c r="W512" s="49"/>
      <c r="X512" s="49"/>
      <c r="Y512" s="49"/>
      <c r="Z512" s="49"/>
      <c r="AA512" s="49"/>
      <c r="AB512" s="49"/>
      <c r="AC512" s="49"/>
    </row>
    <row r="513" ht="15.75" hidden="1" customHeight="1">
      <c r="A513" s="283"/>
      <c r="B513" s="67"/>
      <c r="C513" s="397"/>
      <c r="D513" s="189" t="s">
        <v>562</v>
      </c>
      <c r="E513" s="190" t="s">
        <v>490</v>
      </c>
      <c r="F513" s="67"/>
      <c r="G513" s="67"/>
      <c r="H513" s="49"/>
      <c r="I513" s="49"/>
      <c r="J513" s="49"/>
      <c r="K513" s="49"/>
      <c r="L513" s="49"/>
      <c r="M513" s="49"/>
      <c r="N513" s="49"/>
      <c r="O513" s="49"/>
      <c r="P513" s="49"/>
      <c r="Q513" s="49"/>
      <c r="R513" s="49"/>
      <c r="S513" s="49"/>
      <c r="T513" s="49"/>
      <c r="U513" s="49"/>
      <c r="V513" s="49"/>
      <c r="W513" s="49"/>
      <c r="X513" s="49"/>
      <c r="Y513" s="49"/>
      <c r="Z513" s="49"/>
      <c r="AA513" s="49"/>
      <c r="AB513" s="49"/>
      <c r="AC513" s="49"/>
    </row>
    <row r="514" ht="15.75" hidden="1" customHeight="1">
      <c r="A514" s="283"/>
      <c r="B514" s="67"/>
      <c r="C514" s="397"/>
      <c r="D514" s="189" t="s">
        <v>1041</v>
      </c>
      <c r="E514" s="189" t="s">
        <v>1042</v>
      </c>
      <c r="F514" s="67"/>
      <c r="G514" s="67"/>
      <c r="H514" s="49"/>
      <c r="I514" s="49"/>
      <c r="J514" s="49"/>
      <c r="K514" s="49"/>
      <c r="L514" s="49"/>
      <c r="M514" s="49"/>
      <c r="N514" s="49"/>
      <c r="O514" s="49"/>
      <c r="P514" s="49"/>
      <c r="Q514" s="49"/>
      <c r="R514" s="49"/>
      <c r="S514" s="49"/>
      <c r="T514" s="49"/>
      <c r="U514" s="49"/>
      <c r="V514" s="49"/>
      <c r="W514" s="49"/>
      <c r="X514" s="49"/>
      <c r="Y514" s="49"/>
      <c r="Z514" s="49"/>
      <c r="AA514" s="49"/>
      <c r="AB514" s="49"/>
      <c r="AC514" s="49"/>
    </row>
    <row r="515" ht="15.75" hidden="1" customHeight="1">
      <c r="A515" s="281"/>
      <c r="B515" s="67"/>
      <c r="C515" s="397"/>
      <c r="D515" s="41" t="s">
        <v>229</v>
      </c>
      <c r="E515" s="41" t="s">
        <v>231</v>
      </c>
      <c r="F515" s="67"/>
      <c r="G515" s="67"/>
      <c r="H515" s="49"/>
      <c r="I515" s="49"/>
      <c r="J515" s="49"/>
      <c r="K515" s="49"/>
      <c r="L515" s="49"/>
      <c r="M515" s="49"/>
      <c r="N515" s="49"/>
      <c r="O515" s="49"/>
      <c r="P515" s="49"/>
      <c r="Q515" s="49"/>
      <c r="R515" s="49"/>
      <c r="S515" s="49"/>
      <c r="T515" s="49"/>
      <c r="U515" s="49"/>
      <c r="V515" s="49"/>
      <c r="W515" s="49"/>
      <c r="X515" s="49"/>
      <c r="Y515" s="49"/>
      <c r="Z515" s="49"/>
      <c r="AA515" s="49"/>
      <c r="AB515" s="49"/>
      <c r="AC515" s="49"/>
    </row>
    <row r="516" ht="15.75" hidden="1" customHeight="1">
      <c r="A516" s="93"/>
      <c r="B516" s="67"/>
      <c r="C516" s="397"/>
      <c r="D516" s="41" t="s">
        <v>235</v>
      </c>
      <c r="E516" s="41" t="s">
        <v>236</v>
      </c>
      <c r="F516" s="67"/>
      <c r="G516" s="67"/>
      <c r="H516" s="49"/>
      <c r="I516" s="49"/>
      <c r="J516" s="49"/>
      <c r="K516" s="49"/>
      <c r="L516" s="49"/>
      <c r="M516" s="49"/>
      <c r="N516" s="49"/>
      <c r="O516" s="49"/>
      <c r="P516" s="49"/>
      <c r="Q516" s="49"/>
      <c r="R516" s="49"/>
      <c r="S516" s="49"/>
      <c r="T516" s="49"/>
      <c r="U516" s="49"/>
      <c r="V516" s="49"/>
      <c r="W516" s="49"/>
      <c r="X516" s="49"/>
      <c r="Y516" s="49"/>
      <c r="Z516" s="49"/>
      <c r="AA516" s="49"/>
      <c r="AB516" s="49"/>
      <c r="AC516" s="49"/>
    </row>
    <row r="517" ht="15.75" hidden="1" customHeight="1">
      <c r="A517" s="93"/>
      <c r="B517" s="67"/>
      <c r="C517" s="397"/>
      <c r="D517" s="46" t="s">
        <v>572</v>
      </c>
      <c r="E517" s="129" t="s">
        <v>573</v>
      </c>
      <c r="F517" s="67"/>
      <c r="G517" s="67"/>
      <c r="H517" s="49"/>
      <c r="I517" s="49"/>
      <c r="J517" s="49"/>
      <c r="K517" s="49"/>
      <c r="L517" s="49"/>
      <c r="M517" s="49"/>
      <c r="N517" s="49"/>
      <c r="O517" s="49"/>
      <c r="P517" s="49"/>
      <c r="Q517" s="49"/>
      <c r="R517" s="49"/>
      <c r="S517" s="49"/>
      <c r="T517" s="49"/>
      <c r="U517" s="49"/>
      <c r="V517" s="49"/>
      <c r="W517" s="49"/>
      <c r="X517" s="49"/>
      <c r="Y517" s="49"/>
      <c r="Z517" s="49"/>
      <c r="AA517" s="49"/>
      <c r="AB517" s="49"/>
      <c r="AC517" s="49"/>
    </row>
    <row r="518" ht="15.75" hidden="1" customHeight="1">
      <c r="A518" s="93"/>
      <c r="B518" s="67"/>
      <c r="C518" s="397"/>
      <c r="D518" s="67" t="s">
        <v>576</v>
      </c>
      <c r="E518" s="266" t="s">
        <v>456</v>
      </c>
      <c r="F518" s="67"/>
      <c r="G518" s="67"/>
      <c r="H518" s="49"/>
      <c r="I518" s="49"/>
      <c r="J518" s="49"/>
      <c r="K518" s="49"/>
      <c r="L518" s="49"/>
      <c r="M518" s="49"/>
      <c r="N518" s="49"/>
      <c r="O518" s="49"/>
      <c r="P518" s="49"/>
      <c r="Q518" s="49"/>
      <c r="R518" s="49"/>
      <c r="S518" s="49"/>
      <c r="T518" s="49"/>
      <c r="U518" s="49"/>
      <c r="V518" s="49"/>
      <c r="W518" s="49"/>
      <c r="X518" s="49"/>
      <c r="Y518" s="49"/>
      <c r="Z518" s="49"/>
      <c r="AA518" s="49"/>
      <c r="AB518" s="49"/>
      <c r="AC518" s="49"/>
    </row>
    <row r="519" ht="15.75" hidden="1" customHeight="1">
      <c r="A519" s="93"/>
      <c r="B519" s="67"/>
      <c r="C519" s="397"/>
      <c r="D519" s="46" t="s">
        <v>581</v>
      </c>
      <c r="E519" s="129" t="s">
        <v>582</v>
      </c>
      <c r="F519" s="67"/>
      <c r="G519" s="67"/>
      <c r="H519" s="49"/>
      <c r="I519" s="49"/>
      <c r="J519" s="49"/>
      <c r="K519" s="49"/>
      <c r="L519" s="49"/>
      <c r="M519" s="49"/>
      <c r="N519" s="49"/>
      <c r="O519" s="49"/>
      <c r="P519" s="49"/>
      <c r="Q519" s="49"/>
      <c r="R519" s="49"/>
      <c r="S519" s="49"/>
      <c r="T519" s="49"/>
      <c r="U519" s="49"/>
      <c r="V519" s="49"/>
      <c r="W519" s="49"/>
      <c r="X519" s="49"/>
      <c r="Y519" s="49"/>
      <c r="Z519" s="49"/>
      <c r="AA519" s="49"/>
      <c r="AB519" s="49"/>
      <c r="AC519" s="49"/>
    </row>
    <row r="520" ht="15.75" hidden="1" customHeight="1">
      <c r="A520" s="93"/>
      <c r="B520" s="67"/>
      <c r="C520" s="397"/>
      <c r="D520" s="46" t="s">
        <v>586</v>
      </c>
      <c r="E520" s="220" t="s">
        <v>587</v>
      </c>
      <c r="F520" s="67"/>
      <c r="G520" s="67"/>
      <c r="H520" s="49"/>
      <c r="I520" s="49"/>
      <c r="J520" s="49"/>
      <c r="K520" s="49"/>
      <c r="L520" s="49"/>
      <c r="M520" s="49"/>
      <c r="N520" s="49"/>
      <c r="O520" s="49"/>
      <c r="P520" s="49"/>
      <c r="Q520" s="49"/>
      <c r="R520" s="49"/>
      <c r="S520" s="49"/>
      <c r="T520" s="49"/>
      <c r="U520" s="49"/>
      <c r="V520" s="49"/>
      <c r="W520" s="49"/>
      <c r="X520" s="49"/>
      <c r="Y520" s="49"/>
      <c r="Z520" s="49"/>
      <c r="AA520" s="49"/>
      <c r="AB520" s="49"/>
      <c r="AC520" s="49"/>
    </row>
    <row r="521" ht="15.75" hidden="1" customHeight="1">
      <c r="A521" s="93"/>
      <c r="B521" s="67"/>
      <c r="C521" s="397"/>
      <c r="D521" s="67" t="s">
        <v>593</v>
      </c>
      <c r="E521" s="244" t="s">
        <v>456</v>
      </c>
      <c r="F521" s="67"/>
      <c r="G521" s="67"/>
      <c r="H521" s="49"/>
      <c r="I521" s="49"/>
      <c r="J521" s="49"/>
      <c r="K521" s="49"/>
      <c r="L521" s="49"/>
      <c r="M521" s="49"/>
      <c r="N521" s="49"/>
      <c r="O521" s="49"/>
      <c r="P521" s="49"/>
      <c r="Q521" s="49"/>
      <c r="R521" s="49"/>
      <c r="S521" s="49"/>
      <c r="T521" s="49"/>
      <c r="U521" s="49"/>
      <c r="V521" s="49"/>
      <c r="W521" s="49"/>
      <c r="X521" s="49"/>
      <c r="Y521" s="49"/>
      <c r="Z521" s="49"/>
      <c r="AA521" s="49"/>
      <c r="AB521" s="49"/>
      <c r="AC521" s="49"/>
    </row>
    <row r="522" ht="15.75" hidden="1" customHeight="1">
      <c r="A522" s="93"/>
      <c r="B522" s="67"/>
      <c r="C522" s="397"/>
      <c r="D522" s="46" t="s">
        <v>594</v>
      </c>
      <c r="E522" s="220" t="s">
        <v>595</v>
      </c>
      <c r="F522" s="67"/>
      <c r="G522" s="67"/>
      <c r="H522" s="49"/>
      <c r="I522" s="49"/>
      <c r="J522" s="49"/>
      <c r="K522" s="49"/>
      <c r="L522" s="49"/>
      <c r="M522" s="49"/>
      <c r="N522" s="49"/>
      <c r="O522" s="49"/>
      <c r="P522" s="49"/>
      <c r="Q522" s="49"/>
      <c r="R522" s="49"/>
      <c r="S522" s="49"/>
      <c r="T522" s="49"/>
      <c r="U522" s="49"/>
      <c r="V522" s="49"/>
      <c r="W522" s="49"/>
      <c r="X522" s="49"/>
      <c r="Y522" s="49"/>
      <c r="Z522" s="49"/>
      <c r="AA522" s="49"/>
      <c r="AB522" s="49"/>
      <c r="AC522" s="49"/>
    </row>
    <row r="523" ht="15.75" hidden="1" customHeight="1">
      <c r="A523" s="93"/>
      <c r="B523" s="67"/>
      <c r="C523" s="397"/>
      <c r="D523" s="46" t="s">
        <v>596</v>
      </c>
      <c r="E523" s="129" t="s">
        <v>597</v>
      </c>
      <c r="F523" s="67"/>
      <c r="G523" s="67"/>
      <c r="H523" s="49"/>
      <c r="I523" s="49"/>
      <c r="J523" s="49"/>
      <c r="K523" s="49"/>
      <c r="L523" s="49"/>
      <c r="M523" s="49"/>
      <c r="N523" s="49"/>
      <c r="O523" s="49"/>
      <c r="P523" s="49"/>
      <c r="Q523" s="49"/>
      <c r="R523" s="49"/>
      <c r="S523" s="49"/>
      <c r="T523" s="49"/>
      <c r="U523" s="49"/>
      <c r="V523" s="49"/>
      <c r="W523" s="49"/>
      <c r="X523" s="49"/>
      <c r="Y523" s="49"/>
      <c r="Z523" s="49"/>
      <c r="AA523" s="49"/>
      <c r="AB523" s="49"/>
      <c r="AC523" s="49"/>
    </row>
    <row r="524" ht="15.75" hidden="1" customHeight="1">
      <c r="A524" s="93"/>
      <c r="B524" s="67"/>
      <c r="C524" s="397"/>
      <c r="D524" s="67" t="s">
        <v>598</v>
      </c>
      <c r="E524" s="266" t="s">
        <v>456</v>
      </c>
      <c r="F524" s="67"/>
      <c r="G524" s="67"/>
      <c r="H524" s="49"/>
      <c r="I524" s="49"/>
      <c r="J524" s="49"/>
      <c r="K524" s="49"/>
      <c r="L524" s="49"/>
      <c r="M524" s="49"/>
      <c r="N524" s="49"/>
      <c r="O524" s="49"/>
      <c r="P524" s="49"/>
      <c r="Q524" s="49"/>
      <c r="R524" s="49"/>
      <c r="S524" s="49"/>
      <c r="T524" s="49"/>
      <c r="U524" s="49"/>
      <c r="V524" s="49"/>
      <c r="W524" s="49"/>
      <c r="X524" s="49"/>
      <c r="Y524" s="49"/>
      <c r="Z524" s="49"/>
      <c r="AA524" s="49"/>
      <c r="AB524" s="49"/>
      <c r="AC524" s="49"/>
    </row>
    <row r="525" ht="15.75" hidden="1" customHeight="1">
      <c r="A525" s="93"/>
      <c r="B525" s="67"/>
      <c r="C525" s="397"/>
      <c r="D525" s="46" t="s">
        <v>600</v>
      </c>
      <c r="E525" s="129" t="s">
        <v>602</v>
      </c>
      <c r="F525" s="67"/>
      <c r="G525" s="67"/>
      <c r="H525" s="49"/>
      <c r="I525" s="49"/>
      <c r="J525" s="49"/>
      <c r="K525" s="49"/>
      <c r="L525" s="49"/>
      <c r="M525" s="49"/>
      <c r="N525" s="49"/>
      <c r="O525" s="49"/>
      <c r="P525" s="49"/>
      <c r="Q525" s="49"/>
      <c r="R525" s="49"/>
      <c r="S525" s="49"/>
      <c r="T525" s="49"/>
      <c r="U525" s="49"/>
      <c r="V525" s="49"/>
      <c r="W525" s="49"/>
      <c r="X525" s="49"/>
      <c r="Y525" s="49"/>
      <c r="Z525" s="49"/>
      <c r="AA525" s="49"/>
      <c r="AB525" s="49"/>
      <c r="AC525" s="49"/>
    </row>
    <row r="526" ht="15.75" hidden="1" customHeight="1">
      <c r="A526" s="283"/>
      <c r="B526" s="67"/>
      <c r="C526" s="397"/>
      <c r="D526" s="40" t="s">
        <v>933</v>
      </c>
      <c r="E526" s="105" t="s">
        <v>934</v>
      </c>
      <c r="F526" s="67"/>
      <c r="G526" s="67"/>
      <c r="H526" s="49"/>
      <c r="I526" s="49"/>
      <c r="J526" s="49"/>
      <c r="K526" s="49"/>
      <c r="L526" s="49"/>
      <c r="M526" s="49"/>
      <c r="N526" s="49"/>
      <c r="O526" s="49"/>
      <c r="P526" s="49"/>
      <c r="Q526" s="49"/>
      <c r="R526" s="49"/>
      <c r="S526" s="49"/>
      <c r="T526" s="49"/>
      <c r="U526" s="49"/>
      <c r="V526" s="49"/>
      <c r="W526" s="49"/>
      <c r="X526" s="49"/>
      <c r="Y526" s="49"/>
      <c r="Z526" s="49"/>
      <c r="AA526" s="49"/>
      <c r="AB526" s="49"/>
      <c r="AC526" s="49"/>
    </row>
    <row r="527" ht="15.75" hidden="1" customHeight="1">
      <c r="A527" s="283"/>
      <c r="B527" s="67"/>
      <c r="C527" s="397"/>
      <c r="D527" s="40" t="s">
        <v>935</v>
      </c>
      <c r="E527" s="282" t="s">
        <v>936</v>
      </c>
      <c r="F527" s="67"/>
      <c r="G527" s="67"/>
      <c r="H527" s="49"/>
      <c r="I527" s="49"/>
      <c r="J527" s="49"/>
      <c r="K527" s="49"/>
      <c r="L527" s="49"/>
      <c r="M527" s="49"/>
      <c r="N527" s="49"/>
      <c r="O527" s="49"/>
      <c r="P527" s="49"/>
      <c r="Q527" s="49"/>
      <c r="R527" s="49"/>
      <c r="S527" s="49"/>
      <c r="T527" s="49"/>
      <c r="U527" s="49"/>
      <c r="V527" s="49"/>
      <c r="W527" s="49"/>
      <c r="X527" s="49"/>
      <c r="Y527" s="49"/>
      <c r="Z527" s="49"/>
      <c r="AA527" s="49"/>
      <c r="AB527" s="49"/>
      <c r="AC527" s="49"/>
    </row>
    <row r="528" ht="15.75" customHeight="1">
      <c r="A528" s="276"/>
      <c r="B528" s="277" t="s">
        <v>1046</v>
      </c>
      <c r="C528" s="216"/>
      <c r="D528" s="216"/>
      <c r="E528" s="278"/>
      <c r="F528" s="128"/>
      <c r="G528" s="128"/>
      <c r="H528" s="49"/>
      <c r="I528" s="49"/>
      <c r="J528" s="49"/>
      <c r="K528" s="49"/>
      <c r="L528" s="49"/>
      <c r="M528" s="49"/>
      <c r="N528" s="49"/>
      <c r="O528" s="49"/>
      <c r="P528" s="49"/>
      <c r="Q528" s="49"/>
      <c r="R528" s="49"/>
      <c r="S528" s="49"/>
      <c r="T528" s="49"/>
      <c r="U528" s="49"/>
      <c r="V528" s="49"/>
      <c r="W528" s="49"/>
      <c r="X528" s="49"/>
      <c r="Y528" s="49"/>
      <c r="Z528" s="49"/>
      <c r="AA528" s="49"/>
      <c r="AB528" s="49"/>
      <c r="AC528" s="49"/>
    </row>
    <row r="529" ht="15.75" hidden="1" customHeight="1">
      <c r="A529" s="283"/>
      <c r="B529" s="67"/>
      <c r="C529" s="397"/>
      <c r="D529" s="64" t="s">
        <v>1047</v>
      </c>
      <c r="E529" s="64" t="s">
        <v>1048</v>
      </c>
      <c r="F529" s="67"/>
      <c r="G529" s="67"/>
      <c r="H529" s="317"/>
      <c r="I529" s="49" t="s">
        <v>1169</v>
      </c>
      <c r="J529" s="49"/>
      <c r="K529" s="49"/>
      <c r="L529" s="49"/>
      <c r="M529" s="49"/>
      <c r="N529" s="49"/>
      <c r="O529" s="49"/>
      <c r="P529" s="49"/>
      <c r="Q529" s="49"/>
      <c r="R529" s="49"/>
      <c r="S529" s="49"/>
      <c r="T529" s="49"/>
      <c r="U529" s="49"/>
      <c r="V529" s="49"/>
      <c r="W529" s="49"/>
      <c r="X529" s="49"/>
      <c r="Y529" s="49"/>
      <c r="Z529" s="49"/>
      <c r="AA529" s="49"/>
      <c r="AB529" s="49"/>
      <c r="AC529" s="49"/>
    </row>
    <row r="530" ht="15.75" hidden="1" customHeight="1">
      <c r="A530" s="283"/>
      <c r="B530" s="67"/>
      <c r="C530" s="397"/>
      <c r="D530" s="46" t="s">
        <v>1049</v>
      </c>
      <c r="E530" s="220" t="s">
        <v>1050</v>
      </c>
      <c r="F530" s="67"/>
      <c r="G530" s="67"/>
      <c r="H530" s="49"/>
      <c r="I530" s="49"/>
      <c r="J530" s="49"/>
      <c r="K530" s="49"/>
      <c r="L530" s="49"/>
      <c r="M530" s="49"/>
      <c r="N530" s="49"/>
      <c r="O530" s="49"/>
      <c r="P530" s="49"/>
      <c r="Q530" s="49"/>
      <c r="R530" s="49"/>
      <c r="S530" s="49"/>
      <c r="T530" s="49"/>
      <c r="U530" s="49"/>
      <c r="V530" s="49"/>
      <c r="W530" s="49"/>
      <c r="X530" s="49"/>
      <c r="Y530" s="49"/>
      <c r="Z530" s="49"/>
      <c r="AA530" s="49"/>
      <c r="AB530" s="49"/>
      <c r="AC530" s="49"/>
    </row>
    <row r="531" ht="15.75" hidden="1" customHeight="1">
      <c r="A531" s="283"/>
      <c r="B531" s="67"/>
      <c r="C531" s="397"/>
      <c r="D531" s="64" t="s">
        <v>1030</v>
      </c>
      <c r="E531" s="64" t="s">
        <v>1051</v>
      </c>
      <c r="F531" s="67"/>
      <c r="G531" s="67"/>
      <c r="H531" s="49"/>
      <c r="I531" s="49"/>
      <c r="J531" s="49"/>
      <c r="K531" s="49"/>
      <c r="L531" s="49"/>
      <c r="M531" s="49"/>
      <c r="N531" s="49"/>
      <c r="O531" s="49"/>
      <c r="P531" s="49"/>
      <c r="Q531" s="49"/>
      <c r="R531" s="49"/>
      <c r="S531" s="49"/>
      <c r="T531" s="49"/>
      <c r="U531" s="49"/>
      <c r="V531" s="49"/>
      <c r="W531" s="49"/>
      <c r="X531" s="49"/>
      <c r="Y531" s="49"/>
      <c r="Z531" s="49"/>
      <c r="AA531" s="49"/>
      <c r="AB531" s="49"/>
      <c r="AC531" s="49"/>
    </row>
    <row r="532" ht="15.75" hidden="1" customHeight="1">
      <c r="A532" s="283"/>
      <c r="B532" s="67"/>
      <c r="C532" s="397"/>
      <c r="D532" s="46" t="s">
        <v>1053</v>
      </c>
      <c r="E532" s="220" t="s">
        <v>1054</v>
      </c>
      <c r="F532" s="67"/>
      <c r="G532" s="67"/>
      <c r="H532" s="329"/>
      <c r="I532" s="329"/>
      <c r="J532" s="329"/>
      <c r="K532" s="329"/>
      <c r="L532" s="329"/>
      <c r="M532" s="329"/>
      <c r="N532" s="329"/>
      <c r="O532" s="329"/>
      <c r="P532" s="329"/>
      <c r="Q532" s="329"/>
      <c r="R532" s="329"/>
      <c r="S532" s="329"/>
      <c r="T532" s="329"/>
      <c r="U532" s="329"/>
      <c r="V532" s="329"/>
      <c r="W532" s="329"/>
      <c r="X532" s="329"/>
      <c r="Y532" s="329"/>
      <c r="Z532" s="329"/>
      <c r="AA532" s="329"/>
      <c r="AB532" s="329"/>
      <c r="AC532" s="329"/>
    </row>
    <row r="533" ht="15.75" hidden="1" customHeight="1">
      <c r="A533" s="93"/>
      <c r="B533" s="67"/>
      <c r="C533" s="397"/>
      <c r="D533" s="46" t="s">
        <v>199</v>
      </c>
      <c r="E533" s="129" t="s">
        <v>524</v>
      </c>
      <c r="F533" s="67"/>
      <c r="G533" s="67"/>
      <c r="H533" s="49"/>
      <c r="I533" s="49"/>
      <c r="J533" s="49"/>
      <c r="K533" s="49"/>
      <c r="L533" s="49"/>
      <c r="M533" s="49"/>
      <c r="N533" s="49"/>
      <c r="O533" s="49"/>
      <c r="P533" s="49"/>
      <c r="Q533" s="49"/>
      <c r="R533" s="49"/>
      <c r="S533" s="49"/>
      <c r="T533" s="49"/>
      <c r="U533" s="49"/>
      <c r="V533" s="49"/>
      <c r="W533" s="49"/>
      <c r="X533" s="49"/>
      <c r="Y533" s="49"/>
      <c r="Z533" s="49"/>
      <c r="AA533" s="49"/>
      <c r="AB533" s="49"/>
      <c r="AC533" s="49"/>
    </row>
    <row r="534" ht="15.75" hidden="1" customHeight="1">
      <c r="A534" s="93"/>
      <c r="B534" s="67"/>
      <c r="C534" s="397"/>
      <c r="D534" s="46" t="s">
        <v>199</v>
      </c>
      <c r="E534" s="41" t="s">
        <v>200</v>
      </c>
      <c r="F534" s="67"/>
      <c r="G534" s="67"/>
      <c r="H534" s="49"/>
      <c r="I534" s="49"/>
      <c r="J534" s="49"/>
      <c r="K534" s="49"/>
      <c r="L534" s="49"/>
      <c r="M534" s="49"/>
      <c r="N534" s="49"/>
      <c r="O534" s="49"/>
      <c r="P534" s="49"/>
      <c r="Q534" s="49"/>
      <c r="R534" s="49"/>
      <c r="S534" s="49"/>
      <c r="T534" s="49"/>
      <c r="U534" s="49"/>
      <c r="V534" s="49"/>
      <c r="W534" s="49"/>
      <c r="X534" s="49"/>
      <c r="Y534" s="49"/>
      <c r="Z534" s="49"/>
      <c r="AA534" s="49"/>
      <c r="AB534" s="49"/>
      <c r="AC534" s="49"/>
    </row>
    <row r="535" ht="15.75" hidden="1" customHeight="1">
      <c r="A535" s="93"/>
      <c r="B535" s="67"/>
      <c r="C535" s="397"/>
      <c r="D535" s="46" t="s">
        <v>201</v>
      </c>
      <c r="F535" s="67"/>
      <c r="G535" s="67"/>
      <c r="H535" s="49"/>
      <c r="I535" s="49"/>
      <c r="J535" s="49"/>
      <c r="K535" s="49"/>
      <c r="L535" s="49"/>
      <c r="M535" s="49"/>
      <c r="N535" s="49"/>
      <c r="O535" s="49"/>
      <c r="P535" s="49"/>
      <c r="Q535" s="49"/>
      <c r="R535" s="49"/>
      <c r="S535" s="49"/>
      <c r="T535" s="49"/>
      <c r="U535" s="49"/>
      <c r="V535" s="49"/>
      <c r="W535" s="49"/>
      <c r="X535" s="49"/>
      <c r="Y535" s="49"/>
      <c r="Z535" s="49"/>
      <c r="AA535" s="49"/>
      <c r="AB535" s="49"/>
      <c r="AC535" s="49"/>
    </row>
    <row r="536" ht="15.75" hidden="1" customHeight="1">
      <c r="A536" s="93"/>
      <c r="B536" s="67"/>
      <c r="C536" s="397"/>
      <c r="D536" s="46" t="s">
        <v>204</v>
      </c>
      <c r="F536" s="67"/>
      <c r="G536" s="67"/>
      <c r="H536" s="49"/>
      <c r="I536" s="49"/>
      <c r="J536" s="49"/>
      <c r="K536" s="49"/>
      <c r="L536" s="49"/>
      <c r="M536" s="49"/>
      <c r="N536" s="49"/>
      <c r="O536" s="49"/>
      <c r="P536" s="49"/>
      <c r="Q536" s="49"/>
      <c r="R536" s="49"/>
      <c r="S536" s="49"/>
      <c r="T536" s="49"/>
      <c r="U536" s="49"/>
      <c r="V536" s="49"/>
      <c r="W536" s="49"/>
      <c r="X536" s="49"/>
      <c r="Y536" s="49"/>
      <c r="Z536" s="49"/>
      <c r="AA536" s="49"/>
      <c r="AB536" s="49"/>
      <c r="AC536" s="49"/>
    </row>
    <row r="537" ht="15.75" hidden="1" customHeight="1">
      <c r="A537" s="93"/>
      <c r="B537" s="67"/>
      <c r="C537" s="397"/>
      <c r="D537" s="46" t="s">
        <v>208</v>
      </c>
      <c r="F537" s="67"/>
      <c r="G537" s="67"/>
      <c r="H537" s="49"/>
      <c r="I537" s="49"/>
      <c r="J537" s="49"/>
      <c r="K537" s="49"/>
      <c r="L537" s="49"/>
      <c r="M537" s="49"/>
      <c r="N537" s="49"/>
      <c r="O537" s="49"/>
      <c r="P537" s="49"/>
      <c r="Q537" s="49"/>
      <c r="R537" s="49"/>
      <c r="S537" s="49"/>
      <c r="T537" s="49"/>
      <c r="U537" s="49"/>
      <c r="V537" s="49"/>
      <c r="W537" s="49"/>
      <c r="X537" s="49"/>
      <c r="Y537" s="49"/>
      <c r="Z537" s="49"/>
      <c r="AA537" s="49"/>
      <c r="AB537" s="49"/>
      <c r="AC537" s="49"/>
    </row>
    <row r="538" ht="15.75" hidden="1" customHeight="1">
      <c r="A538" s="93"/>
      <c r="B538" s="67"/>
      <c r="C538" s="397"/>
      <c r="D538" s="41" t="s">
        <v>532</v>
      </c>
      <c r="F538" s="67"/>
      <c r="G538" s="67"/>
      <c r="H538" s="49"/>
      <c r="I538" s="49"/>
      <c r="J538" s="49"/>
      <c r="K538" s="49"/>
      <c r="L538" s="49"/>
      <c r="M538" s="49"/>
      <c r="N538" s="49"/>
      <c r="O538" s="49"/>
      <c r="P538" s="49"/>
      <c r="Q538" s="49"/>
      <c r="R538" s="49"/>
      <c r="S538" s="49"/>
      <c r="T538" s="49"/>
      <c r="U538" s="49"/>
      <c r="V538" s="49"/>
      <c r="W538" s="49"/>
      <c r="X538" s="49"/>
      <c r="Y538" s="49"/>
      <c r="Z538" s="49"/>
      <c r="AA538" s="49"/>
      <c r="AB538" s="49"/>
      <c r="AC538" s="49"/>
    </row>
    <row r="539" ht="15.75" hidden="1" customHeight="1">
      <c r="A539" s="93"/>
      <c r="B539" s="67"/>
      <c r="C539" s="397"/>
      <c r="D539" s="41" t="s">
        <v>536</v>
      </c>
      <c r="F539" s="67"/>
      <c r="G539" s="67"/>
      <c r="H539" s="49"/>
      <c r="I539" s="49"/>
      <c r="J539" s="49"/>
      <c r="K539" s="49"/>
      <c r="L539" s="49"/>
      <c r="M539" s="49"/>
      <c r="N539" s="49"/>
      <c r="O539" s="49"/>
      <c r="P539" s="49"/>
      <c r="Q539" s="49"/>
      <c r="R539" s="49"/>
      <c r="S539" s="49"/>
      <c r="T539" s="49"/>
      <c r="U539" s="49"/>
      <c r="V539" s="49"/>
      <c r="W539" s="49"/>
      <c r="X539" s="49"/>
      <c r="Y539" s="49"/>
      <c r="Z539" s="49"/>
      <c r="AA539" s="49"/>
      <c r="AB539" s="49"/>
      <c r="AC539" s="49"/>
    </row>
    <row r="540" ht="15.75" hidden="1" customHeight="1">
      <c r="A540" s="283"/>
      <c r="B540" s="67"/>
      <c r="C540" s="397"/>
      <c r="D540" s="280" t="s">
        <v>219</v>
      </c>
      <c r="E540" s="280" t="s">
        <v>220</v>
      </c>
      <c r="F540" s="67"/>
      <c r="G540" s="67"/>
      <c r="H540" s="49"/>
      <c r="I540" s="49"/>
      <c r="J540" s="49"/>
      <c r="K540" s="49"/>
      <c r="L540" s="49"/>
      <c r="M540" s="49"/>
      <c r="N540" s="49"/>
      <c r="O540" s="49"/>
      <c r="P540" s="49"/>
      <c r="Q540" s="49"/>
      <c r="R540" s="49"/>
      <c r="S540" s="49"/>
      <c r="T540" s="49"/>
      <c r="U540" s="49"/>
      <c r="V540" s="49"/>
      <c r="W540" s="49"/>
      <c r="X540" s="49"/>
      <c r="Y540" s="49"/>
      <c r="Z540" s="49"/>
      <c r="AA540" s="49"/>
      <c r="AB540" s="49"/>
      <c r="AC540" s="49"/>
    </row>
    <row r="541" ht="15.75" hidden="1" customHeight="1">
      <c r="A541" s="283"/>
      <c r="B541" s="67"/>
      <c r="C541" s="397"/>
      <c r="D541" s="189" t="s">
        <v>1045</v>
      </c>
      <c r="E541" s="189" t="s">
        <v>1036</v>
      </c>
      <c r="F541" s="67"/>
      <c r="G541" s="67"/>
      <c r="H541" s="49"/>
      <c r="I541" s="49"/>
      <c r="J541" s="49"/>
      <c r="K541" s="49"/>
      <c r="L541" s="49"/>
      <c r="M541" s="49"/>
      <c r="N541" s="49"/>
      <c r="O541" s="49"/>
      <c r="P541" s="49"/>
      <c r="Q541" s="49"/>
      <c r="R541" s="49"/>
      <c r="S541" s="49"/>
      <c r="T541" s="49"/>
      <c r="U541" s="49"/>
      <c r="V541" s="49"/>
      <c r="W541" s="49"/>
      <c r="X541" s="49"/>
      <c r="Y541" s="49"/>
      <c r="Z541" s="49"/>
      <c r="AA541" s="49"/>
      <c r="AB541" s="49"/>
      <c r="AC541" s="49"/>
    </row>
    <row r="542" ht="15.75" hidden="1" customHeight="1">
      <c r="A542" s="283"/>
      <c r="B542" s="67"/>
      <c r="C542" s="397"/>
      <c r="D542" s="189" t="s">
        <v>1037</v>
      </c>
      <c r="E542" s="189" t="s">
        <v>1038</v>
      </c>
      <c r="F542" s="67"/>
      <c r="G542" s="67"/>
      <c r="H542" s="49"/>
      <c r="I542" s="49"/>
      <c r="J542" s="49"/>
      <c r="K542" s="49"/>
      <c r="L542" s="49"/>
      <c r="M542" s="49"/>
      <c r="N542" s="49"/>
      <c r="O542" s="49"/>
      <c r="P542" s="49"/>
      <c r="Q542" s="49"/>
      <c r="R542" s="49"/>
      <c r="S542" s="49"/>
      <c r="T542" s="49"/>
      <c r="U542" s="49"/>
      <c r="V542" s="49"/>
      <c r="W542" s="49"/>
      <c r="X542" s="49"/>
      <c r="Y542" s="49"/>
      <c r="Z542" s="49"/>
      <c r="AA542" s="49"/>
      <c r="AB542" s="49"/>
      <c r="AC542" s="49"/>
    </row>
    <row r="543" ht="15.75" hidden="1" customHeight="1">
      <c r="A543" s="283"/>
      <c r="B543" s="67"/>
      <c r="C543" s="397"/>
      <c r="D543" s="280" t="s">
        <v>489</v>
      </c>
      <c r="E543" s="280" t="s">
        <v>490</v>
      </c>
      <c r="F543" s="67"/>
      <c r="G543" s="67"/>
      <c r="H543" s="49"/>
      <c r="I543" s="49"/>
      <c r="J543" s="49"/>
      <c r="K543" s="49"/>
      <c r="L543" s="49"/>
      <c r="M543" s="49"/>
      <c r="N543" s="49"/>
      <c r="O543" s="49"/>
      <c r="P543" s="49"/>
      <c r="Q543" s="49"/>
      <c r="R543" s="49"/>
      <c r="S543" s="49"/>
      <c r="T543" s="49"/>
      <c r="U543" s="49"/>
      <c r="V543" s="49"/>
      <c r="W543" s="49"/>
      <c r="X543" s="49"/>
      <c r="Y543" s="49"/>
      <c r="Z543" s="49"/>
      <c r="AA543" s="49"/>
      <c r="AB543" s="49"/>
      <c r="AC543" s="49"/>
    </row>
    <row r="544" ht="15.75" hidden="1" customHeight="1">
      <c r="A544" s="283"/>
      <c r="B544" s="67"/>
      <c r="C544" s="397"/>
      <c r="D544" s="189" t="s">
        <v>562</v>
      </c>
      <c r="E544" s="189" t="s">
        <v>490</v>
      </c>
      <c r="F544" s="67"/>
      <c r="G544" s="67"/>
      <c r="H544" s="49"/>
      <c r="I544" s="49"/>
      <c r="J544" s="49"/>
      <c r="K544" s="49"/>
      <c r="L544" s="49"/>
      <c r="M544" s="49"/>
      <c r="N544" s="49"/>
      <c r="O544" s="49"/>
      <c r="P544" s="49"/>
      <c r="Q544" s="49"/>
      <c r="R544" s="49"/>
      <c r="S544" s="49"/>
      <c r="T544" s="49"/>
      <c r="U544" s="49"/>
      <c r="V544" s="49"/>
      <c r="W544" s="49"/>
      <c r="X544" s="49"/>
      <c r="Y544" s="49"/>
      <c r="Z544" s="49"/>
      <c r="AA544" s="49"/>
      <c r="AB544" s="49"/>
      <c r="AC544" s="49"/>
    </row>
    <row r="545" ht="15.75" hidden="1" customHeight="1">
      <c r="A545" s="355"/>
      <c r="B545" s="67"/>
      <c r="C545" s="397"/>
      <c r="D545" s="189" t="s">
        <v>1041</v>
      </c>
      <c r="E545" s="189" t="s">
        <v>1042</v>
      </c>
      <c r="F545" s="67"/>
      <c r="G545" s="67"/>
      <c r="H545" s="49"/>
      <c r="I545" s="49"/>
      <c r="J545" s="49"/>
      <c r="K545" s="49"/>
      <c r="L545" s="49"/>
      <c r="M545" s="49"/>
      <c r="N545" s="49"/>
      <c r="O545" s="49"/>
      <c r="P545" s="49"/>
      <c r="Q545" s="49"/>
      <c r="R545" s="49"/>
      <c r="S545" s="49"/>
      <c r="T545" s="49"/>
      <c r="U545" s="49"/>
      <c r="V545" s="49"/>
      <c r="W545" s="49"/>
      <c r="X545" s="49"/>
      <c r="Y545" s="49"/>
      <c r="Z545" s="49"/>
      <c r="AA545" s="49"/>
      <c r="AB545" s="49"/>
      <c r="AC545" s="49"/>
    </row>
    <row r="546" ht="15.75" hidden="1" customHeight="1">
      <c r="A546" s="355"/>
      <c r="B546" s="67"/>
      <c r="C546" s="397"/>
      <c r="D546" s="40" t="s">
        <v>933</v>
      </c>
      <c r="E546" s="105" t="s">
        <v>934</v>
      </c>
      <c r="F546" s="67"/>
      <c r="G546" s="67"/>
      <c r="H546" s="49"/>
      <c r="I546" s="49"/>
      <c r="J546" s="49"/>
      <c r="K546" s="49"/>
      <c r="L546" s="49"/>
      <c r="M546" s="49"/>
      <c r="N546" s="49"/>
      <c r="O546" s="49"/>
      <c r="P546" s="49"/>
      <c r="Q546" s="49"/>
      <c r="R546" s="49"/>
      <c r="S546" s="49"/>
      <c r="T546" s="49"/>
      <c r="U546" s="49"/>
      <c r="V546" s="49"/>
      <c r="W546" s="49"/>
      <c r="X546" s="49"/>
      <c r="Y546" s="49"/>
      <c r="Z546" s="49"/>
      <c r="AA546" s="49"/>
      <c r="AB546" s="49"/>
      <c r="AC546" s="49"/>
    </row>
    <row r="547" ht="15.75" hidden="1" customHeight="1">
      <c r="A547" s="355"/>
      <c r="B547" s="67"/>
      <c r="C547" s="397"/>
      <c r="D547" s="40" t="s">
        <v>935</v>
      </c>
      <c r="E547" s="105" t="s">
        <v>936</v>
      </c>
      <c r="F547" s="67"/>
      <c r="G547" s="67"/>
      <c r="H547" s="49"/>
      <c r="I547" s="49"/>
      <c r="J547" s="49"/>
      <c r="K547" s="49"/>
      <c r="L547" s="49"/>
      <c r="M547" s="49"/>
      <c r="N547" s="49"/>
      <c r="O547" s="49"/>
      <c r="P547" s="49"/>
      <c r="Q547" s="49"/>
      <c r="R547" s="49"/>
      <c r="S547" s="49"/>
      <c r="T547" s="49"/>
      <c r="U547" s="49"/>
      <c r="V547" s="49"/>
      <c r="W547" s="49"/>
      <c r="X547" s="49"/>
      <c r="Y547" s="49"/>
      <c r="Z547" s="49"/>
      <c r="AA547" s="49"/>
      <c r="AB547" s="49"/>
      <c r="AC547" s="49"/>
    </row>
    <row r="548" ht="15.75" hidden="1" customHeight="1">
      <c r="A548" s="281"/>
      <c r="B548" s="67"/>
      <c r="C548" s="397"/>
      <c r="D548" s="41" t="s">
        <v>229</v>
      </c>
      <c r="E548" s="41" t="s">
        <v>231</v>
      </c>
      <c r="F548" s="67"/>
      <c r="G548" s="67"/>
      <c r="H548" s="49"/>
      <c r="I548" s="49"/>
      <c r="J548" s="49"/>
      <c r="K548" s="49"/>
      <c r="L548" s="49"/>
      <c r="M548" s="49"/>
      <c r="N548" s="49"/>
      <c r="O548" s="49"/>
      <c r="P548" s="49"/>
      <c r="Q548" s="49"/>
      <c r="R548" s="49"/>
      <c r="S548" s="49"/>
      <c r="T548" s="49"/>
      <c r="U548" s="49"/>
      <c r="V548" s="49"/>
      <c r="W548" s="49"/>
      <c r="X548" s="49"/>
      <c r="Y548" s="49"/>
      <c r="Z548" s="49"/>
      <c r="AA548" s="49"/>
      <c r="AB548" s="49"/>
      <c r="AC548" s="49"/>
    </row>
    <row r="549" ht="15.75" hidden="1" customHeight="1">
      <c r="A549" s="93"/>
      <c r="B549" s="67"/>
      <c r="C549" s="397"/>
      <c r="D549" s="41" t="s">
        <v>235</v>
      </c>
      <c r="E549" s="41" t="s">
        <v>236</v>
      </c>
      <c r="F549" s="67"/>
      <c r="G549" s="67"/>
      <c r="H549" s="49"/>
      <c r="I549" s="49"/>
      <c r="J549" s="49"/>
      <c r="K549" s="49"/>
      <c r="L549" s="49"/>
      <c r="M549" s="49"/>
      <c r="N549" s="49"/>
      <c r="O549" s="49"/>
      <c r="P549" s="49"/>
      <c r="Q549" s="49"/>
      <c r="R549" s="49"/>
      <c r="S549" s="49"/>
      <c r="T549" s="49"/>
      <c r="U549" s="49"/>
      <c r="V549" s="49"/>
      <c r="W549" s="49"/>
      <c r="X549" s="49"/>
      <c r="Y549" s="49"/>
      <c r="Z549" s="49"/>
      <c r="AA549" s="49"/>
      <c r="AB549" s="49"/>
      <c r="AC549" s="49"/>
    </row>
    <row r="550" ht="15.75" customHeight="1">
      <c r="A550" s="237"/>
      <c r="B550" s="238" t="s">
        <v>1055</v>
      </c>
      <c r="C550" s="25"/>
      <c r="D550" s="25"/>
      <c r="E550" s="87"/>
      <c r="F550" s="279"/>
      <c r="G550" s="279"/>
      <c r="H550" s="49"/>
      <c r="I550" s="49"/>
      <c r="J550" s="49"/>
      <c r="K550" s="49"/>
      <c r="L550" s="49"/>
      <c r="M550" s="49"/>
      <c r="N550" s="49"/>
      <c r="O550" s="49"/>
      <c r="P550" s="49"/>
      <c r="Q550" s="49"/>
      <c r="R550" s="49"/>
      <c r="S550" s="49"/>
      <c r="T550" s="49"/>
      <c r="U550" s="49"/>
      <c r="V550" s="49"/>
      <c r="W550" s="49"/>
      <c r="X550" s="49"/>
      <c r="Y550" s="49"/>
      <c r="Z550" s="49"/>
      <c r="AA550" s="49"/>
      <c r="AB550" s="49"/>
      <c r="AC550" s="49"/>
    </row>
    <row r="551" ht="15.75" hidden="1" customHeight="1">
      <c r="A551" s="356"/>
      <c r="B551" s="124" t="s">
        <v>1056</v>
      </c>
      <c r="C551" s="397"/>
      <c r="D551" s="211" t="s">
        <v>1057</v>
      </c>
      <c r="E551" s="211" t="s">
        <v>1058</v>
      </c>
      <c r="F551" s="67"/>
      <c r="G551" s="67"/>
      <c r="H551" s="49"/>
      <c r="I551" s="49"/>
      <c r="J551" s="49"/>
      <c r="K551" s="49"/>
      <c r="L551" s="49"/>
      <c r="M551" s="49"/>
      <c r="N551" s="49"/>
      <c r="O551" s="49"/>
      <c r="P551" s="49"/>
      <c r="Q551" s="49"/>
      <c r="R551" s="49"/>
      <c r="S551" s="49"/>
      <c r="T551" s="49"/>
      <c r="U551" s="49"/>
      <c r="V551" s="49"/>
      <c r="W551" s="49"/>
      <c r="X551" s="49"/>
      <c r="Y551" s="49"/>
      <c r="Z551" s="49"/>
      <c r="AA551" s="49"/>
      <c r="AB551" s="49"/>
      <c r="AC551" s="49"/>
    </row>
    <row r="552" ht="15.75" hidden="1" customHeight="1">
      <c r="A552" s="356"/>
      <c r="C552" s="397"/>
      <c r="D552" s="179" t="s">
        <v>1059</v>
      </c>
      <c r="E552" s="269" t="s">
        <v>1058</v>
      </c>
      <c r="F552" s="67"/>
      <c r="G552" s="67"/>
      <c r="H552" s="49"/>
      <c r="I552" s="49"/>
      <c r="J552" s="49"/>
      <c r="K552" s="49"/>
      <c r="L552" s="49"/>
      <c r="M552" s="49"/>
      <c r="N552" s="49"/>
      <c r="O552" s="49"/>
      <c r="P552" s="49"/>
      <c r="Q552" s="49"/>
      <c r="R552" s="49"/>
      <c r="S552" s="49"/>
      <c r="T552" s="49"/>
      <c r="U552" s="49"/>
      <c r="V552" s="49"/>
      <c r="W552" s="49"/>
      <c r="X552" s="49"/>
      <c r="Y552" s="49"/>
      <c r="Z552" s="49"/>
      <c r="AA552" s="49"/>
      <c r="AB552" s="49"/>
      <c r="AC552" s="49"/>
    </row>
    <row r="553" ht="15.75" hidden="1" customHeight="1">
      <c r="A553" s="227"/>
      <c r="C553" s="397"/>
      <c r="D553" s="211" t="s">
        <v>1060</v>
      </c>
      <c r="E553" s="211" t="s">
        <v>1061</v>
      </c>
      <c r="F553" s="67"/>
      <c r="G553" s="67"/>
      <c r="H553" s="49"/>
      <c r="I553" s="49"/>
      <c r="J553" s="49"/>
      <c r="K553" s="49"/>
      <c r="L553" s="49"/>
      <c r="M553" s="49"/>
      <c r="N553" s="49"/>
      <c r="O553" s="49"/>
      <c r="P553" s="49"/>
      <c r="Q553" s="49"/>
      <c r="R553" s="49"/>
      <c r="S553" s="49"/>
      <c r="T553" s="49"/>
      <c r="U553" s="49"/>
      <c r="V553" s="49"/>
      <c r="W553" s="49"/>
      <c r="X553" s="49"/>
      <c r="Y553" s="49"/>
      <c r="Z553" s="49"/>
      <c r="AA553" s="49"/>
      <c r="AB553" s="49"/>
      <c r="AC553" s="49"/>
    </row>
    <row r="554" ht="15.75" hidden="1" customHeight="1">
      <c r="A554" s="93"/>
      <c r="C554" s="397"/>
      <c r="D554" s="179" t="s">
        <v>1063</v>
      </c>
      <c r="E554" s="269" t="s">
        <v>1064</v>
      </c>
      <c r="F554" s="67"/>
      <c r="G554" s="67"/>
      <c r="H554" s="49"/>
      <c r="I554" s="49"/>
      <c r="J554" s="49"/>
      <c r="K554" s="49"/>
      <c r="L554" s="49"/>
      <c r="M554" s="49"/>
      <c r="N554" s="49"/>
      <c r="O554" s="49"/>
      <c r="P554" s="49"/>
      <c r="Q554" s="49"/>
      <c r="R554" s="49"/>
      <c r="S554" s="49"/>
      <c r="T554" s="49"/>
      <c r="U554" s="49"/>
      <c r="V554" s="49"/>
      <c r="W554" s="49"/>
      <c r="X554" s="49"/>
      <c r="Y554" s="49"/>
      <c r="Z554" s="49"/>
      <c r="AA554" s="49"/>
      <c r="AB554" s="49"/>
      <c r="AC554" s="49"/>
    </row>
    <row r="555" ht="15.75" hidden="1" customHeight="1">
      <c r="A555" s="356"/>
      <c r="C555" s="397"/>
      <c r="D555" s="189" t="s">
        <v>1065</v>
      </c>
      <c r="E555" s="190" t="s">
        <v>1066</v>
      </c>
      <c r="F555" s="67"/>
      <c r="G555" s="67"/>
      <c r="H555" s="49"/>
      <c r="I555" s="49"/>
      <c r="J555" s="49"/>
      <c r="K555" s="49"/>
      <c r="L555" s="49"/>
      <c r="M555" s="49"/>
      <c r="N555" s="49"/>
      <c r="O555" s="49"/>
      <c r="P555" s="49"/>
      <c r="Q555" s="49"/>
      <c r="R555" s="49"/>
      <c r="S555" s="49"/>
      <c r="T555" s="49"/>
      <c r="U555" s="49"/>
      <c r="V555" s="49"/>
      <c r="W555" s="49"/>
      <c r="X555" s="49"/>
      <c r="Y555" s="49"/>
      <c r="Z555" s="49"/>
      <c r="AA555" s="49"/>
      <c r="AB555" s="49"/>
      <c r="AC555" s="49"/>
    </row>
    <row r="556" ht="15.75" hidden="1" customHeight="1">
      <c r="A556" s="356"/>
      <c r="C556" s="397"/>
      <c r="D556" s="189" t="s">
        <v>1067</v>
      </c>
      <c r="E556" s="189" t="s">
        <v>1068</v>
      </c>
      <c r="F556" s="67"/>
      <c r="G556" s="67"/>
      <c r="H556" s="49"/>
      <c r="I556" s="49"/>
      <c r="J556" s="49"/>
      <c r="K556" s="49"/>
      <c r="L556" s="49"/>
      <c r="M556" s="49"/>
      <c r="N556" s="49"/>
      <c r="O556" s="49"/>
      <c r="P556" s="49"/>
      <c r="Q556" s="49"/>
      <c r="R556" s="49"/>
      <c r="S556" s="49"/>
      <c r="T556" s="49"/>
      <c r="U556" s="49"/>
      <c r="V556" s="49"/>
      <c r="W556" s="49"/>
      <c r="X556" s="49"/>
      <c r="Y556" s="49"/>
      <c r="Z556" s="49"/>
      <c r="AA556" s="49"/>
      <c r="AB556" s="49"/>
      <c r="AC556" s="49"/>
    </row>
    <row r="557" ht="15.75" hidden="1" customHeight="1">
      <c r="A557" s="93"/>
      <c r="C557" s="397"/>
      <c r="D557" s="179" t="s">
        <v>1070</v>
      </c>
      <c r="E557" s="270" t="s">
        <v>1071</v>
      </c>
      <c r="F557" s="67"/>
      <c r="G557" s="67"/>
      <c r="H557" s="49"/>
      <c r="I557" s="49"/>
      <c r="J557" s="49"/>
      <c r="K557" s="49"/>
      <c r="L557" s="49"/>
      <c r="M557" s="49"/>
      <c r="N557" s="49"/>
      <c r="O557" s="49"/>
      <c r="P557" s="49"/>
      <c r="Q557" s="49"/>
      <c r="R557" s="49"/>
      <c r="S557" s="49"/>
      <c r="T557" s="49"/>
      <c r="U557" s="49"/>
      <c r="V557" s="49"/>
      <c r="W557" s="49"/>
      <c r="X557" s="49"/>
      <c r="Y557" s="49"/>
      <c r="Z557" s="49"/>
      <c r="AA557" s="49"/>
      <c r="AB557" s="49"/>
      <c r="AC557" s="49"/>
    </row>
    <row r="558" ht="15.75" hidden="1" customHeight="1">
      <c r="A558" s="93"/>
      <c r="C558" s="397"/>
      <c r="D558" s="46" t="s">
        <v>1072</v>
      </c>
      <c r="E558" s="220" t="s">
        <v>957</v>
      </c>
      <c r="F558" s="67"/>
      <c r="G558" s="67"/>
      <c r="H558" s="49"/>
      <c r="I558" s="49"/>
      <c r="J558" s="49"/>
      <c r="K558" s="49"/>
      <c r="L558" s="49"/>
      <c r="M558" s="49"/>
      <c r="N558" s="49"/>
      <c r="O558" s="49"/>
      <c r="P558" s="49"/>
      <c r="Q558" s="49"/>
      <c r="R558" s="49"/>
      <c r="S558" s="49"/>
      <c r="T558" s="49"/>
      <c r="U558" s="49"/>
      <c r="V558" s="49"/>
      <c r="W558" s="49"/>
      <c r="X558" s="49"/>
      <c r="Y558" s="49"/>
      <c r="Z558" s="49"/>
      <c r="AA558" s="49"/>
      <c r="AB558" s="49"/>
      <c r="AC558" s="49"/>
    </row>
    <row r="559" ht="15.75" hidden="1" customHeight="1">
      <c r="A559" s="93"/>
      <c r="C559" s="397"/>
      <c r="D559" s="67" t="s">
        <v>1073</v>
      </c>
      <c r="E559" s="244" t="s">
        <v>1074</v>
      </c>
      <c r="F559" s="67"/>
      <c r="G559" s="67"/>
      <c r="H559" s="49"/>
      <c r="I559" s="49"/>
      <c r="J559" s="49"/>
      <c r="K559" s="49"/>
      <c r="L559" s="49"/>
      <c r="M559" s="49"/>
      <c r="N559" s="49"/>
      <c r="O559" s="49"/>
      <c r="P559" s="49"/>
      <c r="Q559" s="49"/>
      <c r="R559" s="49"/>
      <c r="S559" s="49"/>
      <c r="T559" s="49"/>
      <c r="U559" s="49"/>
      <c r="V559" s="49"/>
      <c r="W559" s="49"/>
      <c r="X559" s="49"/>
      <c r="Y559" s="49"/>
      <c r="Z559" s="49"/>
      <c r="AA559" s="49"/>
      <c r="AB559" s="49"/>
      <c r="AC559" s="49"/>
    </row>
    <row r="560" ht="15.75" hidden="1" customHeight="1">
      <c r="A560" s="138"/>
      <c r="C560" s="397"/>
      <c r="D560" s="46" t="s">
        <v>1076</v>
      </c>
      <c r="E560" s="220" t="s">
        <v>1077</v>
      </c>
      <c r="F560" s="69"/>
      <c r="G560" s="69"/>
      <c r="H560" s="49"/>
      <c r="I560" s="49"/>
      <c r="J560" s="49"/>
      <c r="K560" s="49"/>
      <c r="L560" s="49"/>
      <c r="M560" s="49"/>
      <c r="N560" s="49"/>
      <c r="O560" s="49"/>
      <c r="P560" s="49"/>
      <c r="Q560" s="49"/>
      <c r="R560" s="49"/>
      <c r="S560" s="49"/>
      <c r="T560" s="49"/>
      <c r="U560" s="49"/>
      <c r="V560" s="49"/>
      <c r="W560" s="49"/>
      <c r="X560" s="49"/>
      <c r="Y560" s="49"/>
      <c r="Z560" s="49"/>
      <c r="AA560" s="49"/>
      <c r="AB560" s="49"/>
      <c r="AC560" s="49"/>
    </row>
    <row r="561" ht="15.75" hidden="1" customHeight="1">
      <c r="A561" s="93"/>
      <c r="C561" s="397"/>
      <c r="D561" s="67" t="s">
        <v>1078</v>
      </c>
      <c r="E561" s="244" t="s">
        <v>1079</v>
      </c>
      <c r="F561" s="67"/>
      <c r="G561" s="67"/>
      <c r="H561" s="49"/>
      <c r="I561" s="49"/>
      <c r="J561" s="49"/>
      <c r="K561" s="49"/>
      <c r="L561" s="49"/>
      <c r="M561" s="49"/>
      <c r="N561" s="49"/>
      <c r="O561" s="49"/>
      <c r="P561" s="49"/>
      <c r="Q561" s="49"/>
      <c r="R561" s="49"/>
      <c r="S561" s="49"/>
      <c r="T561" s="49"/>
      <c r="U561" s="49"/>
      <c r="V561" s="49"/>
      <c r="W561" s="49"/>
      <c r="X561" s="49"/>
      <c r="Y561" s="49"/>
      <c r="Z561" s="49"/>
      <c r="AA561" s="49"/>
      <c r="AB561" s="49"/>
      <c r="AC561" s="49"/>
    </row>
    <row r="562" ht="15.75" hidden="1" customHeight="1">
      <c r="A562" s="93"/>
      <c r="C562" s="397"/>
      <c r="D562" s="67" t="s">
        <v>1080</v>
      </c>
      <c r="E562" s="266" t="s">
        <v>1081</v>
      </c>
      <c r="F562" s="67"/>
      <c r="G562" s="67"/>
      <c r="H562" s="49"/>
      <c r="I562" s="49"/>
      <c r="J562" s="49"/>
      <c r="K562" s="49"/>
      <c r="L562" s="49"/>
      <c r="M562" s="49"/>
      <c r="N562" s="49"/>
      <c r="O562" s="49"/>
      <c r="P562" s="49"/>
      <c r="Q562" s="49"/>
      <c r="R562" s="49"/>
      <c r="S562" s="49"/>
      <c r="T562" s="49"/>
      <c r="U562" s="49"/>
      <c r="V562" s="49"/>
      <c r="W562" s="49"/>
      <c r="X562" s="49"/>
      <c r="Y562" s="49"/>
      <c r="Z562" s="49"/>
      <c r="AA562" s="49"/>
      <c r="AB562" s="49"/>
      <c r="AC562" s="49"/>
    </row>
    <row r="563" ht="15.75" hidden="1" customHeight="1">
      <c r="A563" s="93"/>
      <c r="C563" s="397"/>
      <c r="D563" s="67" t="s">
        <v>1082</v>
      </c>
      <c r="E563" s="244" t="s">
        <v>1083</v>
      </c>
      <c r="F563" s="67"/>
      <c r="G563" s="67"/>
      <c r="H563" s="49"/>
      <c r="I563" s="49"/>
      <c r="J563" s="49"/>
      <c r="K563" s="49"/>
      <c r="L563" s="49"/>
      <c r="M563" s="49"/>
      <c r="N563" s="49"/>
      <c r="O563" s="49"/>
      <c r="P563" s="49"/>
      <c r="Q563" s="49"/>
      <c r="R563" s="49"/>
      <c r="S563" s="49"/>
      <c r="T563" s="49"/>
      <c r="U563" s="49"/>
      <c r="V563" s="49"/>
      <c r="W563" s="49"/>
      <c r="X563" s="49"/>
      <c r="Y563" s="49"/>
      <c r="Z563" s="49"/>
      <c r="AA563" s="49"/>
      <c r="AB563" s="49"/>
      <c r="AC563" s="49"/>
    </row>
    <row r="564" ht="15.75" hidden="1" customHeight="1">
      <c r="A564" s="93"/>
      <c r="C564" s="397"/>
      <c r="D564" s="67" t="s">
        <v>1084</v>
      </c>
      <c r="E564" s="266" t="s">
        <v>1085</v>
      </c>
      <c r="F564" s="67"/>
      <c r="G564" s="67"/>
      <c r="H564" s="49"/>
      <c r="I564" s="49"/>
      <c r="J564" s="49"/>
      <c r="K564" s="49"/>
      <c r="L564" s="49"/>
      <c r="M564" s="49"/>
      <c r="N564" s="49"/>
      <c r="O564" s="49"/>
      <c r="P564" s="49"/>
      <c r="Q564" s="49"/>
      <c r="R564" s="49"/>
      <c r="S564" s="49"/>
      <c r="T564" s="49"/>
      <c r="U564" s="49"/>
      <c r="V564" s="49"/>
      <c r="W564" s="49"/>
      <c r="X564" s="49"/>
      <c r="Y564" s="49"/>
      <c r="Z564" s="49"/>
      <c r="AA564" s="49"/>
      <c r="AB564" s="49"/>
      <c r="AC564" s="49"/>
    </row>
    <row r="565" ht="15.75" hidden="1" customHeight="1">
      <c r="A565" s="93"/>
      <c r="C565" s="397"/>
      <c r="D565" s="67" t="s">
        <v>1086</v>
      </c>
      <c r="E565" s="244" t="s">
        <v>456</v>
      </c>
      <c r="F565" s="67"/>
      <c r="G565" s="67"/>
      <c r="H565" s="49"/>
      <c r="I565" s="49"/>
      <c r="J565" s="49"/>
      <c r="K565" s="49"/>
      <c r="L565" s="49"/>
      <c r="M565" s="49"/>
      <c r="N565" s="49"/>
      <c r="O565" s="49"/>
      <c r="P565" s="49"/>
      <c r="Q565" s="49"/>
      <c r="R565" s="49"/>
      <c r="S565" s="49"/>
      <c r="T565" s="49"/>
      <c r="U565" s="49"/>
      <c r="V565" s="49"/>
      <c r="W565" s="49"/>
      <c r="X565" s="49"/>
      <c r="Y565" s="49"/>
      <c r="Z565" s="49"/>
      <c r="AA565" s="49"/>
      <c r="AB565" s="49"/>
      <c r="AC565" s="49"/>
    </row>
    <row r="566" ht="15.75" hidden="1" customHeight="1">
      <c r="A566" s="93"/>
      <c r="C566" s="397"/>
      <c r="D566" s="67" t="s">
        <v>1087</v>
      </c>
      <c r="E566" s="266" t="s">
        <v>1088</v>
      </c>
      <c r="F566" s="67"/>
      <c r="G566" s="67"/>
      <c r="H566" s="49"/>
      <c r="I566" s="49"/>
      <c r="J566" s="49"/>
      <c r="K566" s="49"/>
      <c r="L566" s="49"/>
      <c r="M566" s="49"/>
      <c r="N566" s="49"/>
      <c r="O566" s="49"/>
      <c r="P566" s="49"/>
      <c r="Q566" s="49"/>
      <c r="R566" s="49"/>
      <c r="S566" s="49"/>
      <c r="T566" s="49"/>
      <c r="U566" s="49"/>
      <c r="V566" s="49"/>
      <c r="W566" s="49"/>
      <c r="X566" s="49"/>
      <c r="Y566" s="49"/>
      <c r="Z566" s="49"/>
      <c r="AA566" s="49"/>
      <c r="AB566" s="49"/>
      <c r="AC566" s="49"/>
    </row>
    <row r="567" ht="15.75" hidden="1" customHeight="1">
      <c r="A567" s="93"/>
      <c r="B567" s="58" t="s">
        <v>1089</v>
      </c>
      <c r="C567" s="295"/>
      <c r="D567" s="46" t="s">
        <v>1090</v>
      </c>
      <c r="E567" s="129" t="s">
        <v>1091</v>
      </c>
      <c r="F567" s="53"/>
      <c r="G567" s="53"/>
      <c r="H567" s="49"/>
      <c r="I567" s="49"/>
      <c r="J567" s="49"/>
      <c r="K567" s="49"/>
      <c r="L567" s="49"/>
      <c r="M567" s="49"/>
      <c r="N567" s="49"/>
      <c r="O567" s="49"/>
      <c r="P567" s="49"/>
      <c r="Q567" s="49"/>
      <c r="R567" s="49"/>
      <c r="S567" s="49"/>
      <c r="T567" s="49"/>
      <c r="U567" s="49"/>
      <c r="V567" s="49"/>
      <c r="W567" s="49"/>
      <c r="X567" s="49"/>
      <c r="Y567" s="49"/>
      <c r="Z567" s="49"/>
      <c r="AA567" s="49"/>
      <c r="AB567" s="49"/>
      <c r="AC567" s="49"/>
    </row>
    <row r="568" ht="15.75" hidden="1" customHeight="1">
      <c r="A568" s="283"/>
      <c r="C568" s="295"/>
      <c r="D568" s="46" t="s">
        <v>1092</v>
      </c>
      <c r="E568" s="220" t="s">
        <v>1093</v>
      </c>
      <c r="F568" s="53"/>
      <c r="G568" s="53"/>
      <c r="H568" s="49"/>
      <c r="I568" s="49"/>
      <c r="J568" s="49"/>
      <c r="K568" s="49"/>
      <c r="L568" s="49"/>
      <c r="M568" s="49"/>
      <c r="N568" s="49"/>
      <c r="O568" s="49"/>
      <c r="P568" s="49"/>
      <c r="Q568" s="49"/>
      <c r="R568" s="49"/>
      <c r="S568" s="49"/>
      <c r="T568" s="49"/>
      <c r="U568" s="49"/>
      <c r="V568" s="49"/>
      <c r="W568" s="49"/>
      <c r="X568" s="49"/>
      <c r="Y568" s="49"/>
      <c r="Z568" s="49"/>
      <c r="AA568" s="49"/>
      <c r="AB568" s="49"/>
      <c r="AC568" s="49"/>
    </row>
    <row r="569" ht="15.75" hidden="1" customHeight="1">
      <c r="A569" s="93"/>
      <c r="C569" s="295"/>
      <c r="D569" s="46" t="s">
        <v>1094</v>
      </c>
      <c r="E569" s="129" t="s">
        <v>451</v>
      </c>
      <c r="F569" s="284"/>
      <c r="G569" s="53"/>
      <c r="H569" s="3"/>
      <c r="I569" s="3"/>
      <c r="J569" s="3"/>
      <c r="K569" s="3"/>
      <c r="L569" s="3"/>
      <c r="M569" s="3"/>
      <c r="N569" s="3"/>
      <c r="O569" s="3"/>
      <c r="P569" s="3"/>
      <c r="Q569" s="3"/>
      <c r="R569" s="3"/>
      <c r="S569" s="3"/>
      <c r="T569" s="3"/>
      <c r="U569" s="3"/>
      <c r="V569" s="3"/>
      <c r="W569" s="3"/>
      <c r="X569" s="3"/>
      <c r="Y569" s="3"/>
      <c r="Z569" s="3"/>
      <c r="AA569" s="3"/>
      <c r="AB569" s="3"/>
      <c r="AC569" s="3"/>
    </row>
    <row r="570" ht="15.75" hidden="1" customHeight="1">
      <c r="A570" s="357"/>
      <c r="C570" s="295"/>
      <c r="D570" s="67" t="s">
        <v>1086</v>
      </c>
      <c r="E570" s="266" t="s">
        <v>456</v>
      </c>
      <c r="F570" s="284"/>
      <c r="G570" s="53"/>
      <c r="H570" s="3"/>
      <c r="I570" s="3"/>
      <c r="J570" s="3"/>
      <c r="K570" s="3"/>
      <c r="L570" s="3"/>
      <c r="M570" s="3"/>
      <c r="N570" s="3"/>
      <c r="O570" s="3"/>
      <c r="P570" s="3"/>
      <c r="Q570" s="3"/>
      <c r="R570" s="3"/>
      <c r="S570" s="3"/>
      <c r="T570" s="3"/>
      <c r="U570" s="3"/>
      <c r="V570" s="3"/>
      <c r="W570" s="3"/>
      <c r="X570" s="3"/>
      <c r="Y570" s="3"/>
      <c r="Z570" s="3"/>
      <c r="AA570" s="3"/>
      <c r="AB570" s="3"/>
      <c r="AC570" s="3"/>
    </row>
    <row r="571" ht="15.75" hidden="1" customHeight="1">
      <c r="A571" s="93"/>
      <c r="C571" s="295"/>
      <c r="D571" s="46" t="s">
        <v>1095</v>
      </c>
      <c r="E571" s="129" t="s">
        <v>1096</v>
      </c>
      <c r="F571" s="284"/>
      <c r="G571" s="53"/>
      <c r="H571" s="3"/>
      <c r="I571" s="3"/>
      <c r="J571" s="3"/>
      <c r="K571" s="3"/>
      <c r="L571" s="3"/>
      <c r="M571" s="3"/>
      <c r="N571" s="3"/>
      <c r="O571" s="3"/>
      <c r="P571" s="3"/>
      <c r="Q571" s="3"/>
      <c r="R571" s="3"/>
      <c r="S571" s="3"/>
      <c r="T571" s="3"/>
      <c r="U571" s="3"/>
      <c r="V571" s="3"/>
      <c r="W571" s="3"/>
      <c r="X571" s="3"/>
      <c r="Y571" s="3"/>
      <c r="Z571" s="3"/>
      <c r="AA571" s="3"/>
      <c r="AB571" s="3"/>
      <c r="AC571" s="3"/>
    </row>
    <row r="572" ht="15.75" hidden="1" customHeight="1">
      <c r="A572" s="93"/>
      <c r="C572" s="295"/>
      <c r="D572" s="46" t="s">
        <v>1063</v>
      </c>
      <c r="E572" s="220" t="s">
        <v>1064</v>
      </c>
      <c r="F572" s="284"/>
      <c r="G572" s="53"/>
      <c r="H572" s="3"/>
      <c r="I572" s="3"/>
      <c r="J572" s="3"/>
      <c r="K572" s="3"/>
      <c r="L572" s="3"/>
      <c r="M572" s="3"/>
      <c r="N572" s="3"/>
      <c r="O572" s="3"/>
      <c r="P572" s="3"/>
      <c r="Q572" s="3"/>
      <c r="R572" s="3"/>
      <c r="S572" s="3"/>
      <c r="T572" s="3"/>
      <c r="U572" s="3"/>
      <c r="V572" s="3"/>
      <c r="W572" s="3"/>
      <c r="X572" s="3"/>
      <c r="Y572" s="3"/>
      <c r="Z572" s="3"/>
      <c r="AA572" s="3"/>
      <c r="AB572" s="3"/>
      <c r="AC572" s="3"/>
    </row>
    <row r="573" ht="15.75" hidden="1" customHeight="1">
      <c r="A573" s="283"/>
      <c r="C573" s="295"/>
      <c r="D573" s="44" t="s">
        <v>1065</v>
      </c>
      <c r="E573" s="287" t="s">
        <v>1066</v>
      </c>
      <c r="F573" s="284"/>
      <c r="G573" s="53"/>
      <c r="H573" s="3"/>
      <c r="I573" s="3"/>
      <c r="J573" s="3"/>
      <c r="K573" s="3"/>
      <c r="L573" s="3"/>
      <c r="M573" s="3"/>
      <c r="N573" s="3"/>
      <c r="O573" s="3"/>
      <c r="P573" s="3"/>
      <c r="Q573" s="3"/>
      <c r="R573" s="3"/>
      <c r="S573" s="3"/>
      <c r="T573" s="3"/>
      <c r="U573" s="3"/>
      <c r="V573" s="3"/>
      <c r="W573" s="3"/>
      <c r="X573" s="3"/>
      <c r="Y573" s="3"/>
      <c r="Z573" s="3"/>
      <c r="AA573" s="3"/>
      <c r="AB573" s="3"/>
      <c r="AC573" s="3"/>
    </row>
    <row r="574" ht="15.75" hidden="1" customHeight="1">
      <c r="A574" s="283"/>
      <c r="C574" s="295"/>
      <c r="D574" s="44" t="s">
        <v>1067</v>
      </c>
      <c r="E574" s="44" t="s">
        <v>1068</v>
      </c>
      <c r="F574" s="284"/>
      <c r="G574" s="53"/>
      <c r="H574" s="3"/>
      <c r="I574" s="3"/>
      <c r="J574" s="3"/>
      <c r="K574" s="3"/>
      <c r="L574" s="3"/>
      <c r="M574" s="3"/>
      <c r="N574" s="3"/>
      <c r="O574" s="3"/>
      <c r="P574" s="3"/>
      <c r="Q574" s="3"/>
      <c r="R574" s="3"/>
      <c r="S574" s="3"/>
      <c r="T574" s="3"/>
      <c r="U574" s="3"/>
      <c r="V574" s="3"/>
      <c r="W574" s="3"/>
      <c r="X574" s="3"/>
      <c r="Y574" s="3"/>
      <c r="Z574" s="3"/>
      <c r="AA574" s="3"/>
      <c r="AB574" s="3"/>
      <c r="AC574" s="3"/>
    </row>
    <row r="575" ht="15.75" hidden="1" customHeight="1">
      <c r="A575" s="283"/>
      <c r="C575" s="295"/>
      <c r="D575" s="67" t="s">
        <v>1086</v>
      </c>
      <c r="E575" s="244" t="s">
        <v>456</v>
      </c>
      <c r="F575" s="284"/>
      <c r="G575" s="53"/>
      <c r="H575" s="3"/>
      <c r="I575" s="3"/>
      <c r="J575" s="3"/>
      <c r="K575" s="3"/>
      <c r="L575" s="3"/>
      <c r="M575" s="3"/>
      <c r="N575" s="3"/>
      <c r="O575" s="3"/>
      <c r="P575" s="3"/>
      <c r="Q575" s="3"/>
      <c r="R575" s="3"/>
      <c r="S575" s="3"/>
      <c r="T575" s="3"/>
      <c r="U575" s="3"/>
      <c r="V575" s="3"/>
      <c r="W575" s="3"/>
      <c r="X575" s="3"/>
      <c r="Y575" s="3"/>
      <c r="Z575" s="3"/>
      <c r="AA575" s="3"/>
      <c r="AB575" s="3"/>
      <c r="AC575" s="3"/>
    </row>
    <row r="576" ht="15.75" hidden="1" customHeight="1">
      <c r="A576" s="93"/>
      <c r="C576" s="295"/>
      <c r="D576" s="46" t="s">
        <v>1097</v>
      </c>
      <c r="E576" s="220" t="s">
        <v>1083</v>
      </c>
      <c r="F576" s="284"/>
      <c r="G576" s="53"/>
      <c r="H576" s="3"/>
      <c r="I576" s="3"/>
      <c r="J576" s="3"/>
      <c r="K576" s="3"/>
      <c r="L576" s="3"/>
      <c r="M576" s="3"/>
      <c r="N576" s="3"/>
      <c r="O576" s="3"/>
      <c r="P576" s="3"/>
      <c r="Q576" s="3"/>
      <c r="R576" s="3"/>
      <c r="S576" s="3"/>
      <c r="T576" s="3"/>
      <c r="U576" s="3"/>
      <c r="V576" s="3"/>
      <c r="W576" s="3"/>
      <c r="X576" s="3"/>
      <c r="Y576" s="3"/>
      <c r="Z576" s="3"/>
      <c r="AA576" s="3"/>
      <c r="AB576" s="3"/>
      <c r="AC576" s="3"/>
    </row>
    <row r="577" ht="15.75" hidden="1" customHeight="1">
      <c r="A577" s="283"/>
      <c r="C577" s="295"/>
      <c r="D577" s="189" t="s">
        <v>1041</v>
      </c>
      <c r="E577" s="190" t="s">
        <v>1042</v>
      </c>
      <c r="F577" s="284"/>
      <c r="G577" s="53"/>
      <c r="H577" s="3"/>
      <c r="I577" s="3"/>
      <c r="J577" s="3"/>
      <c r="K577" s="3"/>
      <c r="L577" s="3"/>
      <c r="M577" s="3"/>
      <c r="N577" s="3"/>
      <c r="O577" s="3"/>
      <c r="P577" s="3"/>
      <c r="Q577" s="3"/>
      <c r="R577" s="3"/>
      <c r="S577" s="3"/>
      <c r="T577" s="3"/>
      <c r="U577" s="3"/>
      <c r="V577" s="3"/>
      <c r="W577" s="3"/>
      <c r="X577" s="3"/>
      <c r="Y577" s="3"/>
      <c r="Z577" s="3"/>
      <c r="AA577" s="3"/>
      <c r="AB577" s="3"/>
      <c r="AC577" s="3"/>
    </row>
    <row r="578" ht="15.75" hidden="1" customHeight="1">
      <c r="A578" s="160"/>
      <c r="C578" s="295"/>
      <c r="D578" s="41" t="s">
        <v>1098</v>
      </c>
      <c r="E578" s="41" t="s">
        <v>1099</v>
      </c>
      <c r="F578" s="284"/>
      <c r="G578" s="53"/>
      <c r="H578" s="3"/>
      <c r="I578" s="3"/>
      <c r="J578" s="3"/>
      <c r="K578" s="3"/>
      <c r="L578" s="3"/>
      <c r="M578" s="3"/>
      <c r="N578" s="3"/>
      <c r="O578" s="3"/>
      <c r="P578" s="3"/>
      <c r="Q578" s="3"/>
      <c r="R578" s="3"/>
      <c r="S578" s="3"/>
      <c r="T578" s="3"/>
      <c r="U578" s="3"/>
      <c r="V578" s="3"/>
      <c r="W578" s="3"/>
      <c r="X578" s="3"/>
      <c r="Y578" s="3"/>
      <c r="Z578" s="3"/>
      <c r="AA578" s="3"/>
      <c r="AB578" s="3"/>
      <c r="AC578" s="3"/>
    </row>
    <row r="579" ht="15.75" hidden="1" customHeight="1">
      <c r="A579" s="93"/>
      <c r="C579" s="426"/>
      <c r="D579" s="41" t="s">
        <v>1100</v>
      </c>
      <c r="E579" s="41" t="s">
        <v>1101</v>
      </c>
      <c r="F579" s="284"/>
      <c r="G579" s="53"/>
      <c r="H579" s="3"/>
      <c r="I579" s="3"/>
      <c r="J579" s="3"/>
      <c r="K579" s="3"/>
      <c r="L579" s="3"/>
      <c r="M579" s="3"/>
      <c r="N579" s="3"/>
      <c r="O579" s="3"/>
      <c r="P579" s="3"/>
      <c r="Q579" s="3"/>
      <c r="R579" s="3"/>
      <c r="S579" s="3"/>
      <c r="T579" s="3"/>
      <c r="U579" s="3"/>
      <c r="V579" s="3"/>
      <c r="W579" s="3"/>
      <c r="X579" s="3"/>
      <c r="Y579" s="3"/>
      <c r="Z579" s="3"/>
      <c r="AA579" s="3"/>
      <c r="AB579" s="3"/>
      <c r="AC579" s="3"/>
    </row>
    <row r="580" ht="15.75" customHeight="1">
      <c r="A580" s="237"/>
      <c r="B580" s="288" t="s">
        <v>1102</v>
      </c>
      <c r="C580" s="216"/>
      <c r="D580" s="216"/>
      <c r="E580" s="289"/>
      <c r="F580" s="290"/>
      <c r="G580" s="361"/>
      <c r="H580" s="3"/>
      <c r="I580" s="3"/>
      <c r="J580" s="3"/>
      <c r="K580" s="3"/>
      <c r="L580" s="3"/>
      <c r="M580" s="3"/>
      <c r="N580" s="3"/>
      <c r="O580" s="3"/>
      <c r="P580" s="3"/>
      <c r="Q580" s="3"/>
      <c r="R580" s="3"/>
      <c r="S580" s="3"/>
      <c r="T580" s="3"/>
      <c r="U580" s="3"/>
      <c r="V580" s="3"/>
      <c r="W580" s="3"/>
      <c r="X580" s="3"/>
      <c r="Y580" s="3"/>
      <c r="Z580" s="3"/>
      <c r="AA580" s="3"/>
      <c r="AB580" s="3"/>
      <c r="AC580" s="3"/>
    </row>
    <row r="581" ht="15.75" customHeight="1">
      <c r="A581" s="363"/>
      <c r="B581" s="291" t="s">
        <v>1103</v>
      </c>
      <c r="C581" s="295"/>
      <c r="D581" s="64" t="s">
        <v>1104</v>
      </c>
      <c r="E581" s="64" t="s">
        <v>1105</v>
      </c>
      <c r="F581" s="284"/>
      <c r="G581" s="53"/>
      <c r="H581" s="3"/>
      <c r="I581" s="3"/>
      <c r="J581" s="3"/>
      <c r="K581" s="3"/>
      <c r="L581" s="3"/>
      <c r="M581" s="3"/>
      <c r="N581" s="3"/>
      <c r="O581" s="3"/>
      <c r="P581" s="3"/>
      <c r="Q581" s="3"/>
      <c r="R581" s="3"/>
      <c r="S581" s="3"/>
      <c r="T581" s="3"/>
      <c r="U581" s="3"/>
      <c r="V581" s="3"/>
      <c r="W581" s="3"/>
      <c r="X581" s="3"/>
      <c r="Y581" s="3"/>
      <c r="Z581" s="3"/>
      <c r="AA581" s="3"/>
      <c r="AB581" s="3"/>
      <c r="AC581" s="3"/>
    </row>
    <row r="582" ht="15.75" customHeight="1">
      <c r="A582" s="363"/>
      <c r="C582" s="295"/>
      <c r="D582" s="220" t="s">
        <v>1106</v>
      </c>
      <c r="E582" s="220" t="s">
        <v>1107</v>
      </c>
      <c r="F582" s="284"/>
      <c r="G582" s="53"/>
      <c r="H582" s="3"/>
      <c r="I582" s="3"/>
      <c r="J582" s="3"/>
      <c r="K582" s="3"/>
      <c r="L582" s="3"/>
      <c r="M582" s="3"/>
      <c r="N582" s="3"/>
      <c r="O582" s="3"/>
      <c r="P582" s="3"/>
      <c r="Q582" s="3"/>
      <c r="R582" s="3"/>
      <c r="S582" s="3"/>
      <c r="T582" s="3"/>
      <c r="U582" s="3"/>
      <c r="V582" s="3"/>
      <c r="W582" s="3"/>
      <c r="X582" s="3"/>
      <c r="Y582" s="3"/>
      <c r="Z582" s="3"/>
      <c r="AA582" s="3"/>
      <c r="AB582" s="3"/>
      <c r="AC582" s="3"/>
    </row>
    <row r="583" ht="15.75" customHeight="1">
      <c r="A583" s="363"/>
      <c r="C583" s="295"/>
      <c r="D583" s="64" t="s">
        <v>1108</v>
      </c>
      <c r="E583" s="64" t="s">
        <v>1109</v>
      </c>
      <c r="F583" s="284"/>
      <c r="G583" s="53"/>
      <c r="H583" s="3"/>
      <c r="I583" s="3"/>
      <c r="J583" s="3"/>
      <c r="K583" s="3"/>
      <c r="L583" s="3"/>
      <c r="M583" s="3"/>
      <c r="N583" s="3"/>
      <c r="O583" s="3"/>
      <c r="P583" s="3"/>
      <c r="Q583" s="3"/>
      <c r="R583" s="3"/>
      <c r="S583" s="3"/>
      <c r="T583" s="3"/>
      <c r="U583" s="3"/>
      <c r="V583" s="3"/>
      <c r="W583" s="3"/>
      <c r="X583" s="3"/>
      <c r="Y583" s="3"/>
      <c r="Z583" s="3"/>
      <c r="AA583" s="3"/>
      <c r="AB583" s="3"/>
      <c r="AC583" s="3"/>
    </row>
    <row r="584" ht="15.75" customHeight="1">
      <c r="A584" s="363"/>
      <c r="C584" s="295"/>
      <c r="D584" s="46" t="s">
        <v>1110</v>
      </c>
      <c r="E584" s="220" t="s">
        <v>1111</v>
      </c>
      <c r="F584" s="284"/>
      <c r="G584" s="53"/>
      <c r="H584" s="3"/>
      <c r="I584" s="3"/>
      <c r="J584" s="3"/>
      <c r="K584" s="3"/>
      <c r="L584" s="3"/>
      <c r="M584" s="3"/>
      <c r="N584" s="3"/>
      <c r="O584" s="3"/>
      <c r="P584" s="3"/>
      <c r="Q584" s="3"/>
      <c r="R584" s="3"/>
      <c r="S584" s="3"/>
      <c r="T584" s="3"/>
      <c r="U584" s="3"/>
      <c r="V584" s="3"/>
      <c r="W584" s="3"/>
      <c r="X584" s="3"/>
      <c r="Y584" s="3"/>
      <c r="Z584" s="3"/>
      <c r="AA584" s="3"/>
      <c r="AB584" s="3"/>
      <c r="AC584" s="3"/>
    </row>
    <row r="585" ht="15.75" customHeight="1">
      <c r="A585" s="363"/>
      <c r="C585" s="295"/>
      <c r="D585" s="46" t="s">
        <v>1112</v>
      </c>
      <c r="E585" s="64" t="s">
        <v>1113</v>
      </c>
      <c r="F585" s="284"/>
      <c r="G585" s="53"/>
      <c r="H585" s="3"/>
      <c r="I585" s="3"/>
      <c r="J585" s="3"/>
      <c r="K585" s="3"/>
      <c r="L585" s="3"/>
      <c r="M585" s="3"/>
      <c r="N585" s="3"/>
      <c r="O585" s="3"/>
      <c r="P585" s="3"/>
      <c r="Q585" s="3"/>
      <c r="R585" s="3"/>
      <c r="S585" s="3"/>
      <c r="T585" s="3"/>
      <c r="U585" s="3"/>
      <c r="V585" s="3"/>
      <c r="W585" s="3"/>
      <c r="X585" s="3"/>
      <c r="Y585" s="3"/>
      <c r="Z585" s="3"/>
      <c r="AA585" s="3"/>
      <c r="AB585" s="3"/>
      <c r="AC585" s="3"/>
    </row>
    <row r="586" ht="15.75" customHeight="1">
      <c r="A586" s="363"/>
      <c r="C586" s="295"/>
      <c r="E586" s="220" t="s">
        <v>1114</v>
      </c>
      <c r="F586" s="284"/>
      <c r="G586" s="53"/>
      <c r="H586" s="98"/>
      <c r="I586" s="98"/>
      <c r="J586" s="98"/>
      <c r="K586" s="98"/>
      <c r="L586" s="98"/>
      <c r="M586" s="98"/>
      <c r="N586" s="98"/>
      <c r="O586" s="98"/>
      <c r="P586" s="98"/>
      <c r="Q586" s="98"/>
      <c r="R586" s="98"/>
      <c r="S586" s="98"/>
      <c r="T586" s="98"/>
      <c r="U586" s="98"/>
      <c r="V586" s="98"/>
      <c r="W586" s="98"/>
      <c r="X586" s="98"/>
      <c r="Y586" s="98"/>
      <c r="Z586" s="98"/>
      <c r="AA586" s="98"/>
      <c r="AB586" s="98"/>
      <c r="AC586" s="98"/>
    </row>
    <row r="587" ht="15.75" customHeight="1">
      <c r="A587" s="93"/>
      <c r="C587" s="295"/>
      <c r="E587" s="129" t="s">
        <v>1093</v>
      </c>
      <c r="F587" s="284"/>
      <c r="G587" s="53"/>
      <c r="H587" s="3"/>
      <c r="I587" s="3"/>
      <c r="J587" s="3"/>
      <c r="K587" s="3"/>
      <c r="L587" s="3"/>
      <c r="M587" s="3"/>
      <c r="N587" s="3"/>
      <c r="O587" s="3"/>
      <c r="P587" s="3"/>
      <c r="Q587" s="3"/>
      <c r="R587" s="3"/>
      <c r="S587" s="3"/>
      <c r="T587" s="3"/>
      <c r="U587" s="3"/>
      <c r="V587" s="3"/>
      <c r="W587" s="3"/>
      <c r="X587" s="3"/>
      <c r="Y587" s="3"/>
      <c r="Z587" s="3"/>
      <c r="AA587" s="3"/>
      <c r="AB587" s="3"/>
      <c r="AC587" s="3"/>
    </row>
    <row r="588" ht="15.75" customHeight="1">
      <c r="A588" s="292"/>
      <c r="C588" s="295"/>
      <c r="D588" s="41" t="s">
        <v>1115</v>
      </c>
      <c r="E588" s="41" t="s">
        <v>1116</v>
      </c>
      <c r="F588" s="284"/>
      <c r="G588" s="53"/>
      <c r="H588" s="3"/>
      <c r="I588" s="3"/>
      <c r="J588" s="3"/>
      <c r="K588" s="3"/>
      <c r="L588" s="3"/>
      <c r="M588" s="3"/>
      <c r="N588" s="3"/>
      <c r="O588" s="3"/>
      <c r="P588" s="3"/>
      <c r="Q588" s="3"/>
      <c r="R588" s="3"/>
      <c r="S588" s="3"/>
      <c r="T588" s="3"/>
      <c r="U588" s="3"/>
      <c r="V588" s="3"/>
      <c r="W588" s="3"/>
      <c r="X588" s="3"/>
      <c r="Y588" s="3"/>
      <c r="Z588" s="3"/>
      <c r="AA588" s="3"/>
      <c r="AB588" s="3"/>
      <c r="AC588" s="3"/>
    </row>
    <row r="589" ht="15.75" customHeight="1">
      <c r="A589" s="93"/>
      <c r="C589" s="295"/>
      <c r="D589" s="41" t="s">
        <v>1118</v>
      </c>
      <c r="E589" s="41" t="s">
        <v>1119</v>
      </c>
      <c r="F589" s="284"/>
      <c r="G589" s="53"/>
      <c r="H589" s="3"/>
      <c r="I589" s="3"/>
      <c r="J589" s="3"/>
      <c r="K589" s="3"/>
      <c r="L589" s="3"/>
      <c r="M589" s="3"/>
      <c r="N589" s="3"/>
      <c r="O589" s="3"/>
      <c r="P589" s="3"/>
      <c r="Q589" s="3"/>
      <c r="R589" s="3"/>
      <c r="S589" s="3"/>
      <c r="T589" s="3"/>
      <c r="U589" s="3"/>
      <c r="V589" s="3"/>
      <c r="W589" s="3"/>
      <c r="X589" s="3"/>
      <c r="Y589" s="3"/>
      <c r="Z589" s="3"/>
      <c r="AA589" s="3"/>
      <c r="AB589" s="3"/>
      <c r="AC589" s="3"/>
    </row>
    <row r="590" ht="15.75" customHeight="1">
      <c r="A590" s="93"/>
      <c r="C590" s="295"/>
      <c r="D590" s="46" t="s">
        <v>1063</v>
      </c>
      <c r="E590" s="220" t="s">
        <v>1121</v>
      </c>
      <c r="F590" s="284"/>
      <c r="G590" s="53"/>
      <c r="H590" s="3"/>
      <c r="I590" s="3"/>
      <c r="J590" s="3"/>
      <c r="K590" s="3"/>
      <c r="L590" s="3"/>
      <c r="M590" s="3"/>
      <c r="N590" s="3"/>
      <c r="O590" s="3"/>
      <c r="P590" s="3"/>
      <c r="Q590" s="3"/>
      <c r="R590" s="3"/>
      <c r="S590" s="3"/>
      <c r="T590" s="3"/>
      <c r="U590" s="3"/>
      <c r="V590" s="3"/>
      <c r="W590" s="3"/>
      <c r="X590" s="3"/>
      <c r="Y590" s="3"/>
      <c r="Z590" s="3"/>
      <c r="AA590" s="3"/>
      <c r="AB590" s="3"/>
      <c r="AC590" s="3"/>
    </row>
    <row r="591" ht="15.75" customHeight="1">
      <c r="A591" s="283"/>
      <c r="C591" s="294" t="s">
        <v>1123</v>
      </c>
      <c r="D591" s="64" t="s">
        <v>1124</v>
      </c>
      <c r="E591" s="64" t="s">
        <v>1125</v>
      </c>
      <c r="F591" s="284"/>
      <c r="G591" s="53"/>
      <c r="H591" s="3"/>
      <c r="I591" s="3"/>
      <c r="J591" s="3"/>
      <c r="K591" s="3"/>
      <c r="L591" s="3"/>
      <c r="M591" s="3"/>
      <c r="N591" s="3"/>
      <c r="O591" s="3"/>
      <c r="P591" s="3"/>
      <c r="Q591" s="3"/>
      <c r="R591" s="3"/>
      <c r="S591" s="3"/>
      <c r="T591" s="3"/>
      <c r="U591" s="3"/>
      <c r="V591" s="3"/>
      <c r="W591" s="3"/>
      <c r="X591" s="3"/>
      <c r="Y591" s="3"/>
      <c r="Z591" s="3"/>
      <c r="AA591" s="3"/>
      <c r="AB591" s="3"/>
      <c r="AC591" s="3"/>
    </row>
    <row r="592" ht="15.75" customHeight="1">
      <c r="A592" s="283"/>
      <c r="D592" s="220" t="s">
        <v>1126</v>
      </c>
      <c r="E592" s="220" t="s">
        <v>1127</v>
      </c>
      <c r="F592" s="284"/>
      <c r="G592" s="53"/>
      <c r="H592" s="3"/>
      <c r="I592" s="3"/>
      <c r="J592" s="3"/>
      <c r="K592" s="3"/>
      <c r="L592" s="3"/>
      <c r="M592" s="3"/>
      <c r="N592" s="3"/>
      <c r="O592" s="3"/>
      <c r="P592" s="3"/>
      <c r="Q592" s="3"/>
      <c r="R592" s="3"/>
      <c r="S592" s="3"/>
      <c r="T592" s="3"/>
      <c r="U592" s="3"/>
      <c r="V592" s="3"/>
      <c r="W592" s="3"/>
      <c r="X592" s="3"/>
      <c r="Y592" s="3"/>
      <c r="Z592" s="3"/>
      <c r="AA592" s="3"/>
      <c r="AB592" s="3"/>
      <c r="AC592" s="3"/>
    </row>
    <row r="593" ht="15.75" customHeight="1">
      <c r="A593" s="93"/>
      <c r="D593" s="46" t="s">
        <v>1128</v>
      </c>
      <c r="E593" s="129" t="s">
        <v>613</v>
      </c>
      <c r="F593" s="284"/>
      <c r="G593" s="53"/>
      <c r="H593" s="3"/>
      <c r="I593" s="3"/>
      <c r="J593" s="3"/>
      <c r="K593" s="3"/>
      <c r="L593" s="3"/>
      <c r="M593" s="3"/>
      <c r="N593" s="3"/>
      <c r="O593" s="3"/>
      <c r="P593" s="3"/>
      <c r="Q593" s="3"/>
      <c r="R593" s="3"/>
      <c r="S593" s="3"/>
      <c r="T593" s="3"/>
      <c r="U593" s="3"/>
      <c r="V593" s="3"/>
      <c r="W593" s="3"/>
      <c r="X593" s="3"/>
      <c r="Y593" s="3"/>
      <c r="Z593" s="3"/>
      <c r="AA593" s="3"/>
      <c r="AB593" s="3"/>
      <c r="AC593" s="3"/>
    </row>
    <row r="594" ht="15.75" customHeight="1">
      <c r="A594" s="93"/>
      <c r="D594" s="46" t="s">
        <v>1129</v>
      </c>
      <c r="E594" s="220" t="s">
        <v>1130</v>
      </c>
      <c r="F594" s="284"/>
      <c r="G594" s="53"/>
      <c r="H594" s="3"/>
      <c r="I594" s="3"/>
      <c r="J594" s="3"/>
      <c r="K594" s="3"/>
      <c r="L594" s="3"/>
      <c r="M594" s="3"/>
      <c r="N594" s="3"/>
      <c r="O594" s="3"/>
      <c r="P594" s="3"/>
      <c r="Q594" s="3"/>
      <c r="R594" s="3"/>
      <c r="S594" s="3"/>
      <c r="T594" s="3"/>
      <c r="U594" s="3"/>
      <c r="V594" s="3"/>
      <c r="W594" s="3"/>
      <c r="X594" s="3"/>
      <c r="Y594" s="3"/>
      <c r="Z594" s="3"/>
      <c r="AA594" s="3"/>
      <c r="AB594" s="3"/>
      <c r="AC594" s="3"/>
    </row>
    <row r="595" ht="15.75" customHeight="1">
      <c r="A595" s="292"/>
      <c r="D595" s="46" t="s">
        <v>1131</v>
      </c>
      <c r="E595" s="129" t="s">
        <v>1132</v>
      </c>
      <c r="F595" s="284"/>
      <c r="G595" s="53"/>
      <c r="H595" s="3"/>
      <c r="I595" s="3"/>
      <c r="J595" s="3"/>
      <c r="K595" s="3"/>
      <c r="L595" s="3"/>
      <c r="M595" s="3"/>
      <c r="N595" s="3"/>
      <c r="O595" s="3"/>
      <c r="P595" s="3"/>
      <c r="Q595" s="3"/>
      <c r="R595" s="3"/>
      <c r="S595" s="3"/>
      <c r="T595" s="3"/>
      <c r="U595" s="3"/>
      <c r="V595" s="3"/>
      <c r="W595" s="3"/>
      <c r="X595" s="3"/>
      <c r="Y595" s="3"/>
      <c r="Z595" s="3"/>
      <c r="AA595" s="3"/>
      <c r="AB595" s="3"/>
      <c r="AC595" s="3"/>
    </row>
    <row r="596" ht="15.75" customHeight="1">
      <c r="A596" s="292"/>
      <c r="D596" s="46" t="s">
        <v>1134</v>
      </c>
      <c r="E596" s="220" t="s">
        <v>1135</v>
      </c>
      <c r="F596" s="284"/>
      <c r="G596" s="53"/>
      <c r="H596" s="3"/>
      <c r="I596" s="3"/>
      <c r="J596" s="3"/>
      <c r="K596" s="3"/>
      <c r="L596" s="3"/>
      <c r="M596" s="3"/>
      <c r="N596" s="3"/>
      <c r="O596" s="3"/>
      <c r="P596" s="3"/>
      <c r="Q596" s="3"/>
      <c r="R596" s="3"/>
      <c r="S596" s="3"/>
      <c r="T596" s="3"/>
      <c r="U596" s="3"/>
      <c r="V596" s="3"/>
      <c r="W596" s="3"/>
      <c r="X596" s="3"/>
      <c r="Y596" s="3"/>
      <c r="Z596" s="3"/>
      <c r="AA596" s="3"/>
      <c r="AB596" s="3"/>
      <c r="AC596" s="3"/>
    </row>
    <row r="597" ht="15.75" customHeight="1">
      <c r="A597" s="292"/>
      <c r="D597" s="46" t="s">
        <v>1137</v>
      </c>
      <c r="E597" s="129" t="s">
        <v>1138</v>
      </c>
      <c r="F597" s="284"/>
      <c r="G597" s="53"/>
      <c r="H597" s="3"/>
      <c r="I597" s="3"/>
      <c r="J597" s="3"/>
      <c r="K597" s="3"/>
      <c r="L597" s="3"/>
      <c r="M597" s="3"/>
      <c r="N597" s="3"/>
      <c r="O597" s="3"/>
      <c r="P597" s="3"/>
      <c r="Q597" s="3"/>
      <c r="R597" s="3"/>
      <c r="S597" s="3"/>
      <c r="T597" s="3"/>
      <c r="U597" s="3"/>
      <c r="V597" s="3"/>
      <c r="W597" s="3"/>
      <c r="X597" s="3"/>
      <c r="Y597" s="3"/>
      <c r="Z597" s="3"/>
      <c r="AA597" s="3"/>
      <c r="AB597" s="3"/>
      <c r="AC597" s="3"/>
    </row>
    <row r="598" ht="15.75" customHeight="1">
      <c r="A598" s="292"/>
      <c r="D598" s="46" t="s">
        <v>1139</v>
      </c>
      <c r="E598" s="220" t="s">
        <v>1140</v>
      </c>
      <c r="F598" s="284"/>
      <c r="G598" s="53"/>
      <c r="H598" s="3"/>
      <c r="I598" s="3"/>
      <c r="J598" s="3"/>
      <c r="K598" s="3"/>
      <c r="L598" s="3"/>
      <c r="M598" s="3"/>
      <c r="N598" s="3"/>
      <c r="O598" s="3"/>
      <c r="P598" s="3"/>
      <c r="Q598" s="3"/>
      <c r="R598" s="3"/>
      <c r="S598" s="3"/>
      <c r="T598" s="3"/>
      <c r="U598" s="3"/>
      <c r="V598" s="3"/>
      <c r="W598" s="3"/>
      <c r="X598" s="3"/>
      <c r="Y598" s="3"/>
      <c r="Z598" s="3"/>
      <c r="AA598" s="3"/>
      <c r="AB598" s="3"/>
      <c r="AC598" s="3"/>
    </row>
    <row r="599" ht="15.75" customHeight="1">
      <c r="A599" s="292"/>
      <c r="D599" s="46" t="s">
        <v>1141</v>
      </c>
      <c r="E599" s="129" t="s">
        <v>1142</v>
      </c>
      <c r="F599" s="284"/>
      <c r="G599" s="53"/>
      <c r="H599" s="3"/>
      <c r="I599" s="3"/>
      <c r="J599" s="3"/>
      <c r="K599" s="3"/>
      <c r="L599" s="3"/>
      <c r="M599" s="3"/>
      <c r="N599" s="3"/>
      <c r="O599" s="3"/>
      <c r="P599" s="3"/>
      <c r="Q599" s="3"/>
      <c r="R599" s="3"/>
      <c r="S599" s="3"/>
      <c r="T599" s="3"/>
      <c r="U599" s="3"/>
      <c r="V599" s="3"/>
      <c r="W599" s="3"/>
      <c r="X599" s="3"/>
      <c r="Y599" s="3"/>
      <c r="Z599" s="3"/>
      <c r="AA599" s="3"/>
      <c r="AB599" s="3"/>
      <c r="AC599" s="3"/>
    </row>
    <row r="600" ht="15.75" customHeight="1">
      <c r="A600" s="292"/>
      <c r="D600" s="46" t="s">
        <v>1143</v>
      </c>
      <c r="E600" s="220" t="s">
        <v>1144</v>
      </c>
      <c r="F600" s="284"/>
      <c r="G600" s="53"/>
      <c r="H600" s="3"/>
      <c r="I600" s="3"/>
      <c r="J600" s="3"/>
      <c r="K600" s="3"/>
      <c r="L600" s="3"/>
      <c r="M600" s="3"/>
      <c r="N600" s="3"/>
      <c r="O600" s="3"/>
      <c r="P600" s="3"/>
      <c r="Q600" s="3"/>
      <c r="R600" s="3"/>
      <c r="S600" s="3"/>
      <c r="T600" s="3"/>
      <c r="U600" s="3"/>
      <c r="V600" s="3"/>
      <c r="W600" s="3"/>
      <c r="X600" s="3"/>
      <c r="Y600" s="3"/>
      <c r="Z600" s="3"/>
      <c r="AA600" s="3"/>
      <c r="AB600" s="3"/>
      <c r="AC600" s="3"/>
    </row>
    <row r="601" ht="15.75" customHeight="1">
      <c r="A601" s="292"/>
      <c r="D601" s="46" t="s">
        <v>1145</v>
      </c>
      <c r="E601" s="129" t="s">
        <v>1146</v>
      </c>
      <c r="F601" s="284"/>
      <c r="G601" s="53"/>
      <c r="H601" s="3"/>
      <c r="I601" s="3"/>
      <c r="J601" s="3"/>
      <c r="K601" s="3"/>
      <c r="L601" s="3"/>
      <c r="M601" s="3"/>
      <c r="N601" s="3"/>
      <c r="O601" s="3"/>
      <c r="P601" s="3"/>
      <c r="Q601" s="3"/>
      <c r="R601" s="3"/>
      <c r="S601" s="3"/>
      <c r="T601" s="3"/>
      <c r="U601" s="3"/>
      <c r="V601" s="3"/>
      <c r="W601" s="3"/>
      <c r="X601" s="3"/>
      <c r="Y601" s="3"/>
      <c r="Z601" s="3"/>
      <c r="AA601" s="3"/>
      <c r="AB601" s="3"/>
      <c r="AC601" s="3"/>
    </row>
    <row r="602" ht="15.75" customHeight="1">
      <c r="A602" s="292"/>
      <c r="D602" s="46" t="s">
        <v>1147</v>
      </c>
      <c r="E602" s="220" t="s">
        <v>1148</v>
      </c>
      <c r="F602" s="284"/>
      <c r="G602" s="53"/>
      <c r="H602" s="3"/>
      <c r="I602" s="3"/>
      <c r="J602" s="3"/>
      <c r="K602" s="3"/>
      <c r="L602" s="3"/>
      <c r="M602" s="3"/>
      <c r="N602" s="3"/>
      <c r="O602" s="3"/>
      <c r="P602" s="3"/>
      <c r="Q602" s="3"/>
      <c r="R602" s="3"/>
      <c r="S602" s="3"/>
      <c r="T602" s="3"/>
      <c r="U602" s="3"/>
      <c r="V602" s="3"/>
      <c r="W602" s="3"/>
      <c r="X602" s="3"/>
      <c r="Y602" s="3"/>
      <c r="Z602" s="3"/>
      <c r="AA602" s="3"/>
      <c r="AB602" s="3"/>
      <c r="AC602" s="3"/>
    </row>
    <row r="603" ht="15.75" customHeight="1">
      <c r="A603" s="292"/>
      <c r="D603" s="46" t="s">
        <v>1150</v>
      </c>
      <c r="E603" s="129" t="s">
        <v>1151</v>
      </c>
      <c r="F603" s="284"/>
      <c r="G603" s="53"/>
      <c r="H603" s="49"/>
      <c r="I603" s="49"/>
      <c r="J603" s="49"/>
      <c r="K603" s="49"/>
      <c r="L603" s="49"/>
      <c r="M603" s="49"/>
      <c r="N603" s="49"/>
      <c r="O603" s="49"/>
      <c r="P603" s="49"/>
      <c r="Q603" s="49"/>
      <c r="R603" s="49"/>
      <c r="S603" s="49"/>
      <c r="T603" s="49"/>
      <c r="U603" s="49"/>
      <c r="V603" s="49"/>
      <c r="W603" s="49"/>
      <c r="X603" s="49"/>
      <c r="Y603" s="49"/>
      <c r="Z603" s="49"/>
      <c r="AA603" s="49"/>
      <c r="AB603" s="49"/>
      <c r="AC603" s="49"/>
    </row>
    <row r="604" ht="15.75" customHeight="1">
      <c r="A604" s="292"/>
      <c r="D604" s="46" t="s">
        <v>1152</v>
      </c>
      <c r="E604" s="220" t="s">
        <v>1153</v>
      </c>
      <c r="F604" s="53"/>
      <c r="G604" s="53"/>
      <c r="H604" s="49"/>
      <c r="I604" s="49"/>
      <c r="J604" s="49"/>
      <c r="K604" s="49"/>
      <c r="L604" s="49"/>
      <c r="M604" s="49"/>
      <c r="N604" s="49"/>
      <c r="O604" s="49"/>
      <c r="P604" s="49"/>
      <c r="Q604" s="49"/>
      <c r="R604" s="49"/>
      <c r="S604" s="49"/>
      <c r="T604" s="49"/>
      <c r="U604" s="49"/>
      <c r="V604" s="49"/>
      <c r="W604" s="49"/>
      <c r="X604" s="49"/>
      <c r="Y604" s="49"/>
      <c r="Z604" s="49"/>
      <c r="AA604" s="49"/>
      <c r="AB604" s="49"/>
      <c r="AC604" s="49"/>
    </row>
    <row r="605" ht="15.75" customHeight="1">
      <c r="A605" s="292"/>
      <c r="D605" s="46" t="s">
        <v>1154</v>
      </c>
      <c r="E605" s="129" t="s">
        <v>1155</v>
      </c>
      <c r="F605" s="53"/>
      <c r="G605" s="53"/>
      <c r="H605" s="49"/>
      <c r="I605" s="49"/>
      <c r="J605" s="49"/>
      <c r="K605" s="49"/>
      <c r="L605" s="49"/>
      <c r="M605" s="49"/>
      <c r="N605" s="49"/>
      <c r="O605" s="49"/>
      <c r="P605" s="49"/>
      <c r="Q605" s="49"/>
      <c r="R605" s="49"/>
      <c r="S605" s="49"/>
      <c r="T605" s="49"/>
      <c r="U605" s="49"/>
      <c r="V605" s="49"/>
      <c r="W605" s="49"/>
      <c r="X605" s="49"/>
      <c r="Y605" s="49"/>
      <c r="Z605" s="49"/>
      <c r="AA605" s="49"/>
      <c r="AB605" s="49"/>
      <c r="AC605" s="49"/>
    </row>
    <row r="606" ht="15.75" customHeight="1">
      <c r="A606" s="93"/>
      <c r="C606" s="294" t="s">
        <v>559</v>
      </c>
      <c r="D606" s="46" t="s">
        <v>1156</v>
      </c>
      <c r="E606" s="220" t="s">
        <v>569</v>
      </c>
      <c r="F606" s="53"/>
      <c r="G606" s="53"/>
      <c r="H606" s="49"/>
      <c r="I606" s="49"/>
      <c r="J606" s="49"/>
      <c r="K606" s="49"/>
      <c r="L606" s="49"/>
      <c r="M606" s="49"/>
      <c r="N606" s="49"/>
      <c r="O606" s="49"/>
      <c r="P606" s="49"/>
      <c r="Q606" s="49"/>
      <c r="R606" s="49"/>
      <c r="S606" s="49"/>
      <c r="T606" s="49"/>
      <c r="U606" s="49"/>
      <c r="V606" s="49"/>
      <c r="W606" s="49"/>
      <c r="X606" s="49"/>
      <c r="Y606" s="49"/>
      <c r="Z606" s="49"/>
      <c r="AA606" s="49"/>
      <c r="AB606" s="49"/>
      <c r="AC606" s="49"/>
    </row>
    <row r="607" ht="15.75" customHeight="1">
      <c r="A607" s="93"/>
      <c r="D607" s="46" t="s">
        <v>571</v>
      </c>
      <c r="E607" s="129" t="s">
        <v>456</v>
      </c>
      <c r="F607" s="53"/>
      <c r="G607" s="53"/>
      <c r="H607" s="49"/>
      <c r="I607" s="49"/>
      <c r="J607" s="49"/>
      <c r="K607" s="49"/>
      <c r="L607" s="49"/>
      <c r="M607" s="49"/>
      <c r="N607" s="49"/>
      <c r="O607" s="49"/>
      <c r="P607" s="49"/>
      <c r="Q607" s="49"/>
      <c r="R607" s="49"/>
      <c r="S607" s="49"/>
      <c r="T607" s="49"/>
      <c r="U607" s="49"/>
      <c r="V607" s="49"/>
      <c r="W607" s="49"/>
      <c r="X607" s="49"/>
      <c r="Y607" s="49"/>
      <c r="Z607" s="49"/>
      <c r="AA607" s="49"/>
      <c r="AB607" s="49"/>
      <c r="AC607" s="49"/>
    </row>
    <row r="608" ht="15.75" customHeight="1">
      <c r="A608" s="93"/>
      <c r="D608" s="46" t="s">
        <v>574</v>
      </c>
      <c r="E608" s="220" t="s">
        <v>575</v>
      </c>
      <c r="F608" s="53"/>
      <c r="G608" s="53"/>
      <c r="H608" s="49"/>
      <c r="I608" s="49"/>
      <c r="J608" s="49"/>
      <c r="K608" s="49"/>
      <c r="L608" s="49"/>
      <c r="M608" s="49"/>
      <c r="N608" s="49"/>
      <c r="O608" s="49"/>
      <c r="P608" s="49"/>
      <c r="Q608" s="49"/>
      <c r="R608" s="49"/>
      <c r="S608" s="49"/>
      <c r="T608" s="49"/>
      <c r="U608" s="49"/>
      <c r="V608" s="49"/>
      <c r="W608" s="49"/>
      <c r="X608" s="49"/>
      <c r="Y608" s="49"/>
      <c r="Z608" s="49"/>
      <c r="AA608" s="49"/>
      <c r="AB608" s="49"/>
      <c r="AC608" s="49"/>
    </row>
    <row r="609" ht="15.75" customHeight="1">
      <c r="A609" s="93"/>
      <c r="D609" s="46" t="s">
        <v>577</v>
      </c>
      <c r="E609" s="129" t="s">
        <v>578</v>
      </c>
      <c r="F609" s="53"/>
      <c r="G609" s="53"/>
      <c r="H609" s="49"/>
      <c r="I609" s="49"/>
      <c r="J609" s="49"/>
      <c r="K609" s="49"/>
      <c r="L609" s="49"/>
      <c r="M609" s="49"/>
      <c r="N609" s="49"/>
      <c r="O609" s="49"/>
      <c r="P609" s="49"/>
      <c r="Q609" s="49"/>
      <c r="R609" s="49"/>
      <c r="S609" s="49"/>
      <c r="T609" s="49"/>
      <c r="U609" s="49"/>
      <c r="V609" s="49"/>
      <c r="W609" s="49"/>
      <c r="X609" s="49"/>
      <c r="Y609" s="49"/>
      <c r="Z609" s="49"/>
      <c r="AA609" s="49"/>
      <c r="AB609" s="49"/>
      <c r="AC609" s="49"/>
    </row>
    <row r="610" ht="15.75" customHeight="1">
      <c r="A610" s="93"/>
      <c r="D610" s="41" t="s">
        <v>1157</v>
      </c>
      <c r="E610" s="41" t="s">
        <v>1158</v>
      </c>
      <c r="F610" s="53"/>
      <c r="G610" s="53"/>
      <c r="H610" s="49"/>
      <c r="I610" s="49"/>
      <c r="J610" s="49"/>
      <c r="K610" s="49"/>
      <c r="L610" s="49"/>
      <c r="M610" s="49"/>
      <c r="N610" s="49"/>
      <c r="O610" s="49"/>
      <c r="P610" s="49"/>
      <c r="Q610" s="49"/>
      <c r="R610" s="49"/>
      <c r="S610" s="49"/>
      <c r="T610" s="49"/>
      <c r="U610" s="49"/>
      <c r="V610" s="49"/>
      <c r="W610" s="49"/>
      <c r="X610" s="49"/>
      <c r="Y610" s="49"/>
      <c r="Z610" s="49"/>
      <c r="AA610" s="49"/>
      <c r="AB610" s="49"/>
      <c r="AC610" s="49"/>
    </row>
    <row r="611" ht="15.75" customHeight="1">
      <c r="A611" s="93"/>
      <c r="D611" s="46" t="s">
        <v>1159</v>
      </c>
      <c r="E611" s="129" t="s">
        <v>1160</v>
      </c>
      <c r="F611" s="53"/>
      <c r="G611" s="53"/>
      <c r="H611" s="49"/>
      <c r="I611" s="49"/>
      <c r="J611" s="49"/>
      <c r="K611" s="49"/>
      <c r="L611" s="49"/>
      <c r="M611" s="49"/>
      <c r="N611" s="49"/>
      <c r="O611" s="49"/>
      <c r="P611" s="49"/>
      <c r="Q611" s="49"/>
      <c r="R611" s="49"/>
      <c r="S611" s="49"/>
      <c r="T611" s="49"/>
      <c r="U611" s="49"/>
      <c r="V611" s="49"/>
      <c r="W611" s="49"/>
      <c r="X611" s="49"/>
      <c r="Y611" s="49"/>
      <c r="Z611" s="49"/>
      <c r="AA611" s="49"/>
      <c r="AB611" s="49"/>
      <c r="AC611" s="49"/>
    </row>
    <row r="612" ht="15.75" customHeight="1">
      <c r="A612" s="93"/>
      <c r="C612" s="294" t="s">
        <v>1161</v>
      </c>
      <c r="D612" s="41" t="s">
        <v>1162</v>
      </c>
      <c r="E612" s="41" t="s">
        <v>1163</v>
      </c>
      <c r="F612" s="53"/>
      <c r="G612" s="53"/>
      <c r="H612" s="49"/>
      <c r="I612" s="49"/>
      <c r="J612" s="49"/>
      <c r="K612" s="49"/>
      <c r="L612" s="49"/>
      <c r="M612" s="49"/>
      <c r="N612" s="49"/>
      <c r="O612" s="49"/>
      <c r="P612" s="49"/>
      <c r="Q612" s="49"/>
      <c r="R612" s="49"/>
      <c r="S612" s="49"/>
      <c r="T612" s="49"/>
      <c r="U612" s="49"/>
      <c r="V612" s="49"/>
      <c r="W612" s="49"/>
      <c r="X612" s="49"/>
      <c r="Y612" s="49"/>
      <c r="Z612" s="49"/>
      <c r="AA612" s="49"/>
      <c r="AB612" s="49"/>
      <c r="AC612" s="49"/>
    </row>
    <row r="613" ht="15.75" customHeight="1">
      <c r="A613" s="283"/>
      <c r="D613" s="46" t="s">
        <v>571</v>
      </c>
      <c r="E613" s="129" t="s">
        <v>456</v>
      </c>
      <c r="F613" s="53"/>
      <c r="G613" s="53"/>
      <c r="H613" s="49"/>
      <c r="I613" s="49"/>
      <c r="J613" s="49"/>
      <c r="K613" s="49"/>
      <c r="L613" s="49"/>
      <c r="M613" s="49"/>
      <c r="N613" s="49"/>
      <c r="O613" s="49"/>
      <c r="P613" s="49"/>
      <c r="Q613" s="49"/>
      <c r="R613" s="49"/>
      <c r="S613" s="49"/>
      <c r="T613" s="49"/>
      <c r="U613" s="49"/>
      <c r="V613" s="49"/>
      <c r="W613" s="49"/>
      <c r="X613" s="49"/>
      <c r="Y613" s="49"/>
      <c r="Z613" s="49"/>
      <c r="AA613" s="49"/>
      <c r="AB613" s="49"/>
      <c r="AC613" s="49"/>
    </row>
    <row r="614" ht="15.75" customHeight="1">
      <c r="A614" s="283"/>
      <c r="D614" s="46" t="s">
        <v>1164</v>
      </c>
      <c r="E614" s="220" t="s">
        <v>1165</v>
      </c>
      <c r="F614" s="53"/>
      <c r="G614" s="53"/>
      <c r="H614" s="49"/>
      <c r="I614" s="49"/>
      <c r="J614" s="49"/>
      <c r="K614" s="49"/>
      <c r="L614" s="49"/>
      <c r="M614" s="49"/>
      <c r="N614" s="49"/>
      <c r="O614" s="49"/>
      <c r="P614" s="49"/>
      <c r="Q614" s="49"/>
      <c r="R614" s="49"/>
      <c r="S614" s="49"/>
      <c r="T614" s="49"/>
      <c r="U614" s="49"/>
      <c r="V614" s="49"/>
      <c r="W614" s="49"/>
      <c r="X614" s="49"/>
      <c r="Y614" s="49"/>
      <c r="Z614" s="49"/>
      <c r="AA614" s="49"/>
      <c r="AB614" s="49"/>
      <c r="AC614" s="49"/>
    </row>
    <row r="615" ht="15.75" customHeight="1">
      <c r="A615" s="227"/>
      <c r="D615" s="41" t="s">
        <v>1166</v>
      </c>
      <c r="E615" s="41" t="s">
        <v>1167</v>
      </c>
      <c r="F615" s="53"/>
      <c r="G615" s="53"/>
      <c r="H615" s="49"/>
      <c r="I615" s="49"/>
      <c r="J615" s="49"/>
      <c r="K615" s="49"/>
      <c r="L615" s="49"/>
      <c r="M615" s="49"/>
      <c r="N615" s="49"/>
      <c r="O615" s="49"/>
      <c r="P615" s="49"/>
      <c r="Q615" s="49"/>
      <c r="R615" s="49"/>
      <c r="S615" s="49"/>
      <c r="T615" s="49"/>
      <c r="U615" s="49"/>
      <c r="V615" s="49"/>
      <c r="W615" s="49"/>
      <c r="X615" s="49"/>
      <c r="Y615" s="49"/>
      <c r="Z615" s="49"/>
      <c r="AA615" s="49"/>
      <c r="AB615" s="49"/>
      <c r="AC615" s="49"/>
    </row>
    <row r="616" ht="15.75" customHeight="1">
      <c r="A616" s="292"/>
      <c r="D616" s="41" t="s">
        <v>1170</v>
      </c>
      <c r="E616" s="41" t="s">
        <v>456</v>
      </c>
      <c r="F616" s="53"/>
      <c r="G616" s="53"/>
      <c r="H616" s="49"/>
      <c r="I616" s="49"/>
      <c r="J616" s="49"/>
      <c r="K616" s="49"/>
      <c r="L616" s="49"/>
      <c r="M616" s="49"/>
      <c r="N616" s="49"/>
      <c r="O616" s="49"/>
      <c r="P616" s="49"/>
      <c r="Q616" s="49"/>
      <c r="R616" s="49"/>
      <c r="S616" s="49"/>
      <c r="T616" s="49"/>
      <c r="U616" s="49"/>
      <c r="V616" s="49"/>
      <c r="W616" s="49"/>
      <c r="X616" s="49"/>
      <c r="Y616" s="49"/>
      <c r="Z616" s="49"/>
      <c r="AA616" s="49"/>
      <c r="AB616" s="49"/>
      <c r="AC616" s="49"/>
    </row>
    <row r="617" ht="15.75" customHeight="1">
      <c r="A617" s="292"/>
      <c r="D617" s="41" t="s">
        <v>1171</v>
      </c>
      <c r="E617" s="41" t="s">
        <v>1172</v>
      </c>
      <c r="F617" s="53"/>
      <c r="G617" s="53"/>
      <c r="H617" s="49"/>
      <c r="I617" s="49"/>
      <c r="J617" s="49"/>
      <c r="K617" s="49"/>
      <c r="L617" s="49"/>
      <c r="M617" s="49"/>
      <c r="N617" s="49"/>
      <c r="O617" s="49"/>
      <c r="P617" s="49"/>
      <c r="Q617" s="49"/>
      <c r="R617" s="49"/>
      <c r="S617" s="49"/>
      <c r="T617" s="49"/>
      <c r="U617" s="49"/>
      <c r="V617" s="49"/>
      <c r="W617" s="49"/>
      <c r="X617" s="49"/>
      <c r="Y617" s="49"/>
      <c r="Z617" s="49"/>
      <c r="AA617" s="49"/>
      <c r="AB617" s="49"/>
      <c r="AC617" s="49"/>
    </row>
    <row r="618" ht="15.75" customHeight="1">
      <c r="A618" s="296"/>
      <c r="B618" s="296"/>
      <c r="C618" s="429"/>
      <c r="D618" s="296"/>
      <c r="E618" s="296"/>
      <c r="F618" s="296"/>
      <c r="G618" s="296"/>
      <c r="H618" s="49"/>
      <c r="I618" s="49"/>
      <c r="J618" s="49"/>
      <c r="K618" s="49"/>
      <c r="L618" s="49"/>
      <c r="M618" s="49"/>
      <c r="N618" s="49"/>
      <c r="O618" s="49"/>
      <c r="P618" s="49"/>
      <c r="Q618" s="49"/>
      <c r="R618" s="49"/>
      <c r="S618" s="49"/>
      <c r="T618" s="49"/>
      <c r="U618" s="49"/>
      <c r="V618" s="49"/>
      <c r="W618" s="49"/>
      <c r="X618" s="49"/>
      <c r="Y618" s="49"/>
      <c r="Z618" s="49"/>
      <c r="AA618" s="49"/>
      <c r="AB618" s="49"/>
      <c r="AC618" s="49"/>
    </row>
    <row r="619" ht="15.75" customHeight="1">
      <c r="A619" s="93"/>
      <c r="B619" s="291" t="s">
        <v>1292</v>
      </c>
      <c r="C619" s="294"/>
      <c r="D619" s="46" t="s">
        <v>601</v>
      </c>
      <c r="E619" s="129" t="s">
        <v>603</v>
      </c>
      <c r="F619" s="53"/>
      <c r="G619" s="53"/>
      <c r="H619" s="49"/>
      <c r="I619" s="49"/>
      <c r="J619" s="49"/>
      <c r="K619" s="49"/>
      <c r="L619" s="49"/>
      <c r="M619" s="49"/>
      <c r="N619" s="49"/>
      <c r="O619" s="49"/>
      <c r="P619" s="49"/>
      <c r="Q619" s="49"/>
      <c r="R619" s="49"/>
      <c r="S619" s="49"/>
      <c r="T619" s="49"/>
      <c r="U619" s="49"/>
      <c r="V619" s="49"/>
      <c r="W619" s="49"/>
      <c r="X619" s="49"/>
      <c r="Y619" s="49"/>
      <c r="Z619" s="49"/>
      <c r="AA619" s="49"/>
      <c r="AB619" s="49"/>
      <c r="AC619" s="49"/>
    </row>
    <row r="620" ht="15.75" customHeight="1">
      <c r="A620" s="292"/>
      <c r="C620" s="294"/>
      <c r="D620" s="46" t="s">
        <v>605</v>
      </c>
      <c r="E620" s="220" t="s">
        <v>606</v>
      </c>
      <c r="F620" s="53"/>
      <c r="G620" s="53"/>
      <c r="H620" s="49"/>
      <c r="I620" s="49"/>
      <c r="J620" s="49"/>
      <c r="K620" s="49"/>
      <c r="L620" s="49"/>
      <c r="M620" s="49"/>
      <c r="N620" s="49"/>
      <c r="O620" s="49"/>
      <c r="P620" s="49"/>
      <c r="Q620" s="49"/>
      <c r="R620" s="49"/>
      <c r="S620" s="49"/>
      <c r="T620" s="49"/>
      <c r="U620" s="49"/>
      <c r="V620" s="49"/>
      <c r="W620" s="49"/>
      <c r="X620" s="49"/>
      <c r="Y620" s="49"/>
      <c r="Z620" s="49"/>
      <c r="AA620" s="49"/>
      <c r="AB620" s="49"/>
      <c r="AC620" s="49"/>
    </row>
    <row r="621" ht="15.75" customHeight="1">
      <c r="A621" s="93"/>
      <c r="C621" s="294"/>
      <c r="D621" s="46" t="s">
        <v>618</v>
      </c>
      <c r="E621" s="129" t="s">
        <v>1176</v>
      </c>
      <c r="F621" s="53"/>
      <c r="G621" s="53"/>
      <c r="H621" s="49"/>
      <c r="I621" s="49"/>
      <c r="J621" s="49"/>
      <c r="K621" s="49"/>
      <c r="L621" s="49"/>
      <c r="M621" s="49"/>
      <c r="N621" s="49"/>
      <c r="O621" s="49"/>
      <c r="P621" s="49"/>
      <c r="Q621" s="49"/>
      <c r="R621" s="49"/>
      <c r="S621" s="49"/>
      <c r="T621" s="49"/>
      <c r="U621" s="49"/>
      <c r="V621" s="49"/>
      <c r="W621" s="49"/>
      <c r="X621" s="49"/>
      <c r="Y621" s="49"/>
      <c r="Z621" s="49"/>
      <c r="AA621" s="49"/>
      <c r="AB621" s="49"/>
      <c r="AC621" s="49"/>
    </row>
    <row r="622" ht="15.75" customHeight="1">
      <c r="A622" s="292"/>
      <c r="C622" s="294"/>
      <c r="D622" s="46" t="s">
        <v>623</v>
      </c>
      <c r="E622" s="220" t="s">
        <v>606</v>
      </c>
      <c r="F622" s="53"/>
      <c r="G622" s="53"/>
      <c r="H622" s="49"/>
      <c r="I622" s="49"/>
      <c r="J622" s="49"/>
      <c r="K622" s="49"/>
      <c r="L622" s="49"/>
      <c r="M622" s="49"/>
      <c r="N622" s="49"/>
      <c r="O622" s="49"/>
      <c r="P622" s="49"/>
      <c r="Q622" s="49"/>
      <c r="R622" s="49"/>
      <c r="S622" s="49"/>
      <c r="T622" s="49"/>
      <c r="U622" s="49"/>
      <c r="V622" s="49"/>
      <c r="W622" s="49"/>
      <c r="X622" s="49"/>
      <c r="Y622" s="49"/>
      <c r="Z622" s="49"/>
      <c r="AA622" s="49"/>
      <c r="AB622" s="49"/>
      <c r="AC622" s="49"/>
    </row>
    <row r="623" ht="15.75" customHeight="1">
      <c r="A623" s="292"/>
      <c r="C623" s="294" t="s">
        <v>1178</v>
      </c>
      <c r="D623" s="46" t="s">
        <v>1179</v>
      </c>
      <c r="E623" s="129" t="s">
        <v>545</v>
      </c>
      <c r="F623" s="53"/>
      <c r="G623" s="53"/>
      <c r="H623" s="49"/>
      <c r="I623" s="49"/>
      <c r="J623" s="49"/>
      <c r="K623" s="49"/>
      <c r="L623" s="49"/>
      <c r="M623" s="49"/>
      <c r="N623" s="49"/>
      <c r="O623" s="49"/>
      <c r="P623" s="49"/>
      <c r="Q623" s="49"/>
      <c r="R623" s="49"/>
      <c r="S623" s="49"/>
      <c r="T623" s="49"/>
      <c r="U623" s="49"/>
      <c r="V623" s="49"/>
      <c r="W623" s="49"/>
      <c r="X623" s="49"/>
      <c r="Y623" s="49"/>
      <c r="Z623" s="49"/>
      <c r="AA623" s="49"/>
      <c r="AB623" s="49"/>
      <c r="AC623" s="49"/>
    </row>
    <row r="624" ht="15.75" customHeight="1">
      <c r="A624" s="93"/>
      <c r="D624" s="46" t="s">
        <v>612</v>
      </c>
      <c r="E624" s="220" t="s">
        <v>613</v>
      </c>
      <c r="F624" s="53"/>
      <c r="G624" s="53"/>
      <c r="H624" s="49"/>
      <c r="I624" s="49"/>
      <c r="J624" s="49"/>
      <c r="K624" s="49"/>
      <c r="L624" s="49"/>
      <c r="M624" s="49"/>
      <c r="N624" s="49"/>
      <c r="O624" s="49"/>
      <c r="P624" s="49"/>
      <c r="Q624" s="49"/>
      <c r="R624" s="49"/>
      <c r="S624" s="49"/>
      <c r="T624" s="49"/>
      <c r="U624" s="49"/>
      <c r="V624" s="49"/>
      <c r="W624" s="49"/>
      <c r="X624" s="49"/>
      <c r="Y624" s="49"/>
      <c r="Z624" s="49"/>
      <c r="AA624" s="49"/>
      <c r="AB624" s="49"/>
      <c r="AC624" s="49"/>
    </row>
    <row r="625" ht="15.75" customHeight="1">
      <c r="A625" s="93"/>
      <c r="D625" s="46" t="s">
        <v>614</v>
      </c>
      <c r="E625" s="129" t="s">
        <v>456</v>
      </c>
      <c r="F625" s="53"/>
      <c r="G625" s="53"/>
      <c r="H625" s="49"/>
      <c r="I625" s="49"/>
      <c r="J625" s="49"/>
      <c r="K625" s="49"/>
      <c r="L625" s="49"/>
      <c r="M625" s="49"/>
      <c r="N625" s="49"/>
      <c r="O625" s="49"/>
      <c r="P625" s="49"/>
      <c r="Q625" s="49"/>
      <c r="R625" s="49"/>
      <c r="S625" s="49"/>
      <c r="T625" s="49"/>
      <c r="U625" s="49"/>
      <c r="V625" s="49"/>
      <c r="W625" s="49"/>
      <c r="X625" s="49"/>
      <c r="Y625" s="49"/>
      <c r="Z625" s="49"/>
      <c r="AA625" s="49"/>
      <c r="AB625" s="49"/>
      <c r="AC625" s="49"/>
    </row>
    <row r="626" ht="15.75" customHeight="1">
      <c r="A626" s="93"/>
      <c r="D626" s="46" t="s">
        <v>615</v>
      </c>
      <c r="E626" s="220" t="s">
        <v>616</v>
      </c>
      <c r="F626" s="53"/>
      <c r="G626" s="53"/>
      <c r="H626" s="49"/>
      <c r="I626" s="49"/>
      <c r="J626" s="49"/>
      <c r="K626" s="49"/>
      <c r="L626" s="49"/>
      <c r="M626" s="49"/>
      <c r="N626" s="49"/>
      <c r="O626" s="49"/>
      <c r="P626" s="49"/>
      <c r="Q626" s="49"/>
      <c r="R626" s="49"/>
      <c r="S626" s="49"/>
      <c r="T626" s="49"/>
      <c r="U626" s="49"/>
      <c r="V626" s="49"/>
      <c r="W626" s="49"/>
      <c r="X626" s="49"/>
      <c r="Y626" s="49"/>
      <c r="Z626" s="49"/>
      <c r="AA626" s="49"/>
      <c r="AB626" s="49"/>
      <c r="AC626" s="49"/>
    </row>
    <row r="627" ht="15.75" customHeight="1">
      <c r="A627" s="93"/>
      <c r="C627" s="294" t="s">
        <v>1180</v>
      </c>
      <c r="D627" s="46" t="s">
        <v>1181</v>
      </c>
      <c r="E627" s="129" t="s">
        <v>1182</v>
      </c>
      <c r="F627" s="53"/>
      <c r="G627" s="53"/>
      <c r="H627" s="49"/>
      <c r="I627" s="49"/>
      <c r="J627" s="49"/>
      <c r="K627" s="49"/>
      <c r="L627" s="49"/>
      <c r="M627" s="49"/>
      <c r="N627" s="49"/>
      <c r="O627" s="49"/>
      <c r="P627" s="49"/>
      <c r="Q627" s="49"/>
      <c r="R627" s="49"/>
      <c r="S627" s="49"/>
      <c r="T627" s="49"/>
      <c r="U627" s="49"/>
      <c r="V627" s="49"/>
      <c r="W627" s="49"/>
      <c r="X627" s="49"/>
      <c r="Y627" s="49"/>
      <c r="Z627" s="49"/>
      <c r="AA627" s="49"/>
      <c r="AB627" s="49"/>
      <c r="AC627" s="49"/>
    </row>
    <row r="628" ht="15.75" customHeight="1">
      <c r="A628" s="283"/>
      <c r="D628" s="46" t="s">
        <v>614</v>
      </c>
      <c r="E628" s="220" t="s">
        <v>456</v>
      </c>
      <c r="F628" s="53"/>
      <c r="G628" s="53"/>
      <c r="H628" s="49"/>
      <c r="I628" s="49"/>
      <c r="J628" s="49"/>
      <c r="K628" s="49"/>
      <c r="L628" s="49"/>
      <c r="M628" s="49"/>
      <c r="N628" s="49"/>
      <c r="O628" s="49"/>
      <c r="P628" s="49"/>
      <c r="Q628" s="49"/>
      <c r="R628" s="49"/>
      <c r="S628" s="49"/>
      <c r="T628" s="49"/>
      <c r="U628" s="49"/>
      <c r="V628" s="49"/>
      <c r="W628" s="49"/>
      <c r="X628" s="49"/>
      <c r="Y628" s="49"/>
      <c r="Z628" s="49"/>
      <c r="AA628" s="49"/>
      <c r="AB628" s="49"/>
      <c r="AC628" s="49"/>
    </row>
    <row r="629" ht="15.75" customHeight="1">
      <c r="A629" s="93"/>
      <c r="D629" s="46" t="s">
        <v>1183</v>
      </c>
      <c r="E629" s="129" t="s">
        <v>1184</v>
      </c>
      <c r="F629" s="53"/>
      <c r="G629" s="53"/>
      <c r="H629" s="49"/>
      <c r="I629" s="49"/>
      <c r="J629" s="49"/>
      <c r="K629" s="49"/>
      <c r="L629" s="49"/>
      <c r="M629" s="49"/>
      <c r="N629" s="49"/>
      <c r="O629" s="49"/>
      <c r="P629" s="49"/>
      <c r="Q629" s="49"/>
      <c r="R629" s="49"/>
      <c r="S629" s="49"/>
      <c r="T629" s="49"/>
      <c r="U629" s="49"/>
      <c r="V629" s="49"/>
      <c r="W629" s="49"/>
      <c r="X629" s="49"/>
      <c r="Y629" s="49"/>
      <c r="Z629" s="49"/>
      <c r="AA629" s="49"/>
      <c r="AB629" s="49"/>
      <c r="AC629" s="49"/>
    </row>
    <row r="630" ht="15.75" customHeight="1">
      <c r="A630" s="93"/>
      <c r="C630" s="294" t="s">
        <v>1185</v>
      </c>
      <c r="D630" s="46" t="s">
        <v>1186</v>
      </c>
      <c r="E630" s="220" t="s">
        <v>622</v>
      </c>
      <c r="F630" s="53"/>
      <c r="G630" s="53"/>
      <c r="H630" s="49"/>
      <c r="I630" s="49"/>
      <c r="J630" s="49"/>
      <c r="K630" s="49"/>
      <c r="L630" s="49"/>
      <c r="M630" s="49"/>
      <c r="N630" s="49"/>
      <c r="O630" s="49"/>
      <c r="P630" s="49"/>
      <c r="Q630" s="49"/>
      <c r="R630" s="49"/>
      <c r="S630" s="49"/>
      <c r="T630" s="49"/>
      <c r="U630" s="49"/>
      <c r="V630" s="49"/>
      <c r="W630" s="49"/>
      <c r="X630" s="49"/>
      <c r="Y630" s="49"/>
      <c r="Z630" s="49"/>
      <c r="AA630" s="49"/>
      <c r="AB630" s="49"/>
      <c r="AC630" s="49"/>
    </row>
    <row r="631" ht="15.75" customHeight="1">
      <c r="A631" s="93"/>
      <c r="D631" s="46" t="s">
        <v>1187</v>
      </c>
      <c r="E631" s="129" t="s">
        <v>1188</v>
      </c>
      <c r="F631" s="53"/>
      <c r="G631" s="53"/>
      <c r="H631" s="49"/>
      <c r="I631" s="49"/>
      <c r="J631" s="49"/>
      <c r="K631" s="49"/>
      <c r="L631" s="49"/>
      <c r="M631" s="49"/>
      <c r="N631" s="49"/>
      <c r="O631" s="49"/>
      <c r="P631" s="49"/>
      <c r="Q631" s="49"/>
      <c r="R631" s="49"/>
      <c r="S631" s="49"/>
      <c r="T631" s="49"/>
      <c r="U631" s="49"/>
      <c r="V631" s="49"/>
      <c r="W631" s="49"/>
      <c r="X631" s="49"/>
      <c r="Y631" s="49"/>
      <c r="Z631" s="49"/>
      <c r="AA631" s="49"/>
      <c r="AB631" s="49"/>
      <c r="AC631" s="49"/>
    </row>
    <row r="632" ht="15.75" customHeight="1">
      <c r="A632" s="283"/>
      <c r="D632" s="40" t="s">
        <v>1063</v>
      </c>
      <c r="E632" s="105" t="s">
        <v>1064</v>
      </c>
      <c r="F632" s="53"/>
      <c r="G632" s="53"/>
      <c r="H632" s="49"/>
      <c r="I632" s="49"/>
      <c r="J632" s="49"/>
      <c r="K632" s="49"/>
      <c r="L632" s="49"/>
      <c r="M632" s="49"/>
      <c r="N632" s="49"/>
      <c r="O632" s="49"/>
      <c r="P632" s="49"/>
      <c r="Q632" s="49"/>
      <c r="R632" s="49"/>
      <c r="S632" s="49"/>
      <c r="T632" s="49"/>
      <c r="U632" s="49"/>
      <c r="V632" s="49"/>
      <c r="W632" s="49"/>
      <c r="X632" s="49"/>
      <c r="Y632" s="49"/>
      <c r="Z632" s="49"/>
      <c r="AA632" s="49"/>
      <c r="AB632" s="49"/>
      <c r="AC632" s="49"/>
    </row>
    <row r="633" ht="15.75" customHeight="1">
      <c r="A633" s="93"/>
      <c r="D633" s="46" t="s">
        <v>1190</v>
      </c>
      <c r="E633" s="129" t="s">
        <v>1191</v>
      </c>
      <c r="F633" s="53"/>
      <c r="G633" s="53"/>
      <c r="H633" s="49"/>
      <c r="I633" s="49"/>
      <c r="J633" s="49"/>
      <c r="K633" s="49"/>
      <c r="L633" s="49"/>
      <c r="M633" s="49"/>
      <c r="N633" s="49"/>
      <c r="O633" s="49"/>
      <c r="P633" s="49"/>
      <c r="Q633" s="49"/>
      <c r="R633" s="49"/>
      <c r="S633" s="49"/>
      <c r="T633" s="49"/>
      <c r="U633" s="49"/>
      <c r="V633" s="49"/>
      <c r="W633" s="49"/>
      <c r="X633" s="49"/>
      <c r="Y633" s="49"/>
      <c r="Z633" s="49"/>
      <c r="AA633" s="49"/>
      <c r="AB633" s="49"/>
      <c r="AC633" s="49"/>
    </row>
    <row r="634" ht="15.75" customHeight="1">
      <c r="A634" s="93"/>
      <c r="D634" s="46" t="s">
        <v>1194</v>
      </c>
      <c r="E634" s="220" t="s">
        <v>1195</v>
      </c>
      <c r="F634" s="53"/>
      <c r="G634" s="53"/>
      <c r="H634" s="49"/>
      <c r="I634" s="49"/>
      <c r="J634" s="49"/>
      <c r="K634" s="49"/>
      <c r="L634" s="49"/>
      <c r="M634" s="49"/>
      <c r="N634" s="49"/>
      <c r="O634" s="49"/>
      <c r="P634" s="49"/>
      <c r="Q634" s="49"/>
      <c r="R634" s="49"/>
      <c r="S634" s="49"/>
      <c r="T634" s="49"/>
      <c r="U634" s="49"/>
      <c r="V634" s="49"/>
      <c r="W634" s="49"/>
      <c r="X634" s="49"/>
      <c r="Y634" s="49"/>
      <c r="Z634" s="49"/>
      <c r="AA634" s="49"/>
      <c r="AB634" s="49"/>
      <c r="AC634" s="49"/>
    </row>
    <row r="635" ht="15.75" customHeight="1">
      <c r="A635" s="93"/>
      <c r="D635" s="46" t="s">
        <v>1196</v>
      </c>
      <c r="E635" s="129" t="s">
        <v>456</v>
      </c>
      <c r="F635" s="53"/>
      <c r="G635" s="53"/>
      <c r="H635" s="49"/>
      <c r="I635" s="49"/>
      <c r="J635" s="49"/>
      <c r="K635" s="49"/>
      <c r="L635" s="49"/>
      <c r="M635" s="49"/>
      <c r="N635" s="49"/>
      <c r="O635" s="49"/>
      <c r="P635" s="49"/>
      <c r="Q635" s="49"/>
      <c r="R635" s="49"/>
      <c r="S635" s="49"/>
      <c r="T635" s="49"/>
      <c r="U635" s="49"/>
      <c r="V635" s="49"/>
      <c r="W635" s="49"/>
      <c r="X635" s="49"/>
      <c r="Y635" s="49"/>
      <c r="Z635" s="49"/>
      <c r="AA635" s="49"/>
      <c r="AB635" s="49"/>
      <c r="AC635" s="49"/>
    </row>
    <row r="636" ht="15.75" customHeight="1">
      <c r="A636" s="93"/>
      <c r="D636" s="46" t="s">
        <v>1197</v>
      </c>
      <c r="E636" s="220" t="s">
        <v>1198</v>
      </c>
      <c r="F636" s="53"/>
      <c r="G636" s="53"/>
      <c r="H636" s="49"/>
      <c r="I636" s="49"/>
      <c r="J636" s="49"/>
      <c r="K636" s="49"/>
      <c r="L636" s="49"/>
      <c r="M636" s="49"/>
      <c r="N636" s="49"/>
      <c r="O636" s="49"/>
      <c r="P636" s="49"/>
      <c r="Q636" s="49"/>
      <c r="R636" s="49"/>
      <c r="S636" s="49"/>
      <c r="T636" s="49"/>
      <c r="U636" s="49"/>
      <c r="V636" s="49"/>
      <c r="W636" s="49"/>
      <c r="X636" s="49"/>
      <c r="Y636" s="49"/>
      <c r="Z636" s="49"/>
      <c r="AA636" s="49"/>
      <c r="AB636" s="49"/>
      <c r="AC636" s="49"/>
    </row>
    <row r="637" ht="15.75" customHeight="1">
      <c r="A637" s="93"/>
      <c r="D637" s="46" t="s">
        <v>1199</v>
      </c>
      <c r="E637" s="129" t="s">
        <v>1200</v>
      </c>
      <c r="F637" s="53"/>
      <c r="G637" s="53"/>
      <c r="H637" s="49"/>
      <c r="I637" s="49"/>
      <c r="J637" s="49"/>
      <c r="K637" s="49"/>
      <c r="L637" s="49"/>
      <c r="M637" s="49"/>
      <c r="N637" s="49"/>
      <c r="O637" s="49"/>
      <c r="P637" s="49"/>
      <c r="Q637" s="49"/>
      <c r="R637" s="49"/>
      <c r="S637" s="49"/>
      <c r="T637" s="49"/>
      <c r="U637" s="49"/>
      <c r="V637" s="49"/>
      <c r="W637" s="49"/>
      <c r="X637" s="49"/>
      <c r="Y637" s="49"/>
      <c r="Z637" s="49"/>
      <c r="AA637" s="49"/>
      <c r="AB637" s="49"/>
      <c r="AC637" s="49"/>
    </row>
    <row r="638" ht="15.75" customHeight="1">
      <c r="A638" s="93"/>
      <c r="D638" s="41" t="s">
        <v>1201</v>
      </c>
      <c r="E638" s="41" t="s">
        <v>1202</v>
      </c>
      <c r="F638" s="53"/>
      <c r="G638" s="53"/>
      <c r="H638" s="49"/>
      <c r="I638" s="49"/>
      <c r="J638" s="49"/>
      <c r="K638" s="49"/>
      <c r="L638" s="49"/>
      <c r="M638" s="49"/>
      <c r="N638" s="49"/>
      <c r="O638" s="49"/>
      <c r="P638" s="49"/>
      <c r="Q638" s="49"/>
      <c r="R638" s="49"/>
      <c r="S638" s="49"/>
      <c r="T638" s="49"/>
      <c r="U638" s="49"/>
      <c r="V638" s="49"/>
      <c r="W638" s="49"/>
      <c r="X638" s="49"/>
      <c r="Y638" s="49"/>
      <c r="Z638" s="49"/>
      <c r="AA638" s="49"/>
      <c r="AB638" s="49"/>
      <c r="AC638" s="49"/>
    </row>
    <row r="639" ht="15.75" customHeight="1">
      <c r="A639" s="93"/>
      <c r="B639" s="291" t="s">
        <v>1294</v>
      </c>
      <c r="C639" s="294"/>
      <c r="D639" s="41" t="s">
        <v>1204</v>
      </c>
      <c r="E639" s="41" t="s">
        <v>1205</v>
      </c>
      <c r="F639" s="53"/>
      <c r="G639" s="53"/>
      <c r="H639" s="49"/>
      <c r="I639" s="49"/>
      <c r="J639" s="49"/>
      <c r="K639" s="49"/>
      <c r="L639" s="49"/>
      <c r="M639" s="49"/>
      <c r="N639" s="49"/>
      <c r="O639" s="49"/>
      <c r="P639" s="49"/>
      <c r="Q639" s="49"/>
      <c r="R639" s="49"/>
      <c r="S639" s="49"/>
      <c r="T639" s="49"/>
      <c r="U639" s="49"/>
      <c r="V639" s="49"/>
      <c r="W639" s="49"/>
      <c r="X639" s="49"/>
      <c r="Y639" s="49"/>
      <c r="Z639" s="49"/>
      <c r="AA639" s="49"/>
      <c r="AB639" s="49"/>
      <c r="AC639" s="49"/>
    </row>
    <row r="640" ht="15.75" customHeight="1">
      <c r="A640" s="93"/>
      <c r="C640" s="294"/>
      <c r="D640" s="46" t="s">
        <v>1063</v>
      </c>
      <c r="E640" s="220" t="s">
        <v>1064</v>
      </c>
      <c r="F640" s="53"/>
      <c r="G640" s="53"/>
      <c r="H640" s="49"/>
      <c r="I640" s="49"/>
      <c r="J640" s="49"/>
      <c r="K640" s="49"/>
      <c r="L640" s="49"/>
      <c r="M640" s="49"/>
      <c r="N640" s="49"/>
      <c r="O640" s="49"/>
      <c r="P640" s="49"/>
      <c r="Q640" s="49"/>
      <c r="R640" s="49"/>
      <c r="S640" s="49"/>
      <c r="T640" s="49"/>
      <c r="U640" s="49"/>
      <c r="V640" s="49"/>
      <c r="W640" s="49"/>
      <c r="X640" s="49"/>
      <c r="Y640" s="49"/>
      <c r="Z640" s="49"/>
      <c r="AA640" s="49"/>
      <c r="AB640" s="49"/>
      <c r="AC640" s="49"/>
    </row>
    <row r="641" ht="15.75" customHeight="1">
      <c r="A641" s="292"/>
      <c r="C641" s="294"/>
      <c r="D641" s="41" t="s">
        <v>1206</v>
      </c>
      <c r="E641" s="41" t="s">
        <v>1207</v>
      </c>
      <c r="F641" s="53"/>
      <c r="G641" s="53"/>
      <c r="H641" s="49"/>
      <c r="I641" s="49"/>
      <c r="J641" s="49"/>
      <c r="K641" s="49"/>
      <c r="L641" s="49"/>
      <c r="M641" s="49"/>
      <c r="N641" s="49"/>
      <c r="O641" s="49"/>
      <c r="P641" s="49"/>
      <c r="Q641" s="49"/>
      <c r="R641" s="49"/>
      <c r="S641" s="49"/>
      <c r="T641" s="49"/>
      <c r="U641" s="49"/>
      <c r="V641" s="49"/>
      <c r="W641" s="49"/>
      <c r="X641" s="49"/>
      <c r="Y641" s="49"/>
      <c r="Z641" s="49"/>
      <c r="AA641" s="49"/>
      <c r="AB641" s="49"/>
      <c r="AC641" s="49"/>
    </row>
    <row r="642" ht="15.75" customHeight="1">
      <c r="A642" s="93"/>
      <c r="C642" s="294"/>
      <c r="D642" s="41" t="s">
        <v>1208</v>
      </c>
      <c r="E642" s="41" t="s">
        <v>1209</v>
      </c>
      <c r="F642" s="53"/>
      <c r="G642" s="53"/>
      <c r="H642" s="49"/>
      <c r="I642" s="49"/>
      <c r="J642" s="49"/>
      <c r="K642" s="49"/>
      <c r="L642" s="49"/>
      <c r="M642" s="49"/>
      <c r="N642" s="49"/>
      <c r="O642" s="49"/>
      <c r="P642" s="49"/>
      <c r="Q642" s="49"/>
      <c r="R642" s="49"/>
      <c r="S642" s="49"/>
      <c r="T642" s="49"/>
      <c r="U642" s="49"/>
      <c r="V642" s="49"/>
      <c r="W642" s="49"/>
      <c r="X642" s="49"/>
      <c r="Y642" s="49"/>
      <c r="Z642" s="49"/>
      <c r="AA642" s="49"/>
      <c r="AB642" s="49"/>
      <c r="AC642" s="49"/>
    </row>
    <row r="643" ht="15.75" customHeight="1">
      <c r="A643" s="93"/>
      <c r="C643" s="294"/>
      <c r="D643" s="41" t="s">
        <v>1210</v>
      </c>
      <c r="E643" s="41" t="s">
        <v>1211</v>
      </c>
      <c r="F643" s="53"/>
      <c r="G643" s="53"/>
      <c r="H643" s="49"/>
      <c r="I643" s="49"/>
      <c r="J643" s="49"/>
      <c r="K643" s="49"/>
      <c r="L643" s="49"/>
      <c r="M643" s="49"/>
      <c r="N643" s="49"/>
      <c r="O643" s="49"/>
      <c r="P643" s="49"/>
      <c r="Q643" s="49"/>
      <c r="R643" s="49"/>
      <c r="S643" s="49"/>
      <c r="T643" s="49"/>
      <c r="U643" s="49"/>
      <c r="V643" s="49"/>
      <c r="W643" s="49"/>
      <c r="X643" s="49"/>
      <c r="Y643" s="49"/>
      <c r="Z643" s="49"/>
      <c r="AA643" s="49"/>
      <c r="AB643" s="49"/>
      <c r="AC643" s="49"/>
    </row>
    <row r="644" ht="15.75" customHeight="1">
      <c r="A644" s="93"/>
      <c r="C644" s="294"/>
      <c r="D644" s="41" t="s">
        <v>1212</v>
      </c>
      <c r="E644" s="41" t="s">
        <v>1213</v>
      </c>
      <c r="F644" s="53"/>
      <c r="G644" s="53"/>
      <c r="H644" s="49"/>
      <c r="I644" s="49"/>
      <c r="J644" s="49"/>
      <c r="K644" s="49"/>
      <c r="L644" s="49"/>
      <c r="M644" s="49"/>
      <c r="N644" s="49"/>
      <c r="O644" s="49"/>
      <c r="P644" s="49"/>
      <c r="Q644" s="49"/>
      <c r="R644" s="49"/>
      <c r="S644" s="49"/>
      <c r="T644" s="49"/>
      <c r="U644" s="49"/>
      <c r="V644" s="49"/>
      <c r="W644" s="49"/>
      <c r="X644" s="49"/>
      <c r="Y644" s="49"/>
      <c r="Z644" s="49"/>
      <c r="AA644" s="49"/>
      <c r="AB644" s="49"/>
      <c r="AC644" s="49"/>
    </row>
    <row r="645" ht="15.75" customHeight="1">
      <c r="A645" s="283"/>
      <c r="C645" s="294"/>
      <c r="D645" s="280" t="s">
        <v>1215</v>
      </c>
      <c r="E645" s="280" t="s">
        <v>1216</v>
      </c>
      <c r="F645" s="53"/>
      <c r="G645" s="53"/>
      <c r="H645" s="49"/>
      <c r="I645" s="49"/>
      <c r="J645" s="49"/>
      <c r="K645" s="49"/>
      <c r="L645" s="49"/>
      <c r="M645" s="49"/>
      <c r="N645" s="49"/>
      <c r="O645" s="49"/>
      <c r="P645" s="49"/>
      <c r="Q645" s="49"/>
      <c r="R645" s="49"/>
      <c r="S645" s="49"/>
      <c r="T645" s="49"/>
      <c r="U645" s="49"/>
      <c r="V645" s="49"/>
      <c r="W645" s="49"/>
      <c r="X645" s="49"/>
      <c r="Y645" s="49"/>
      <c r="Z645" s="49"/>
      <c r="AA645" s="49"/>
      <c r="AB645" s="49"/>
      <c r="AC645" s="49"/>
    </row>
    <row r="646" ht="15.75" customHeight="1">
      <c r="A646" s="283"/>
      <c r="C646" s="294"/>
      <c r="D646" s="41"/>
      <c r="E646" s="41" t="s">
        <v>1217</v>
      </c>
      <c r="F646" s="53"/>
      <c r="G646" s="53"/>
      <c r="H646" s="49"/>
      <c r="I646" s="49"/>
      <c r="J646" s="49"/>
      <c r="K646" s="49"/>
      <c r="L646" s="49"/>
      <c r="M646" s="49"/>
      <c r="N646" s="49"/>
      <c r="O646" s="49"/>
      <c r="P646" s="49"/>
      <c r="Q646" s="49"/>
      <c r="R646" s="49"/>
      <c r="S646" s="49"/>
      <c r="T646" s="49"/>
      <c r="U646" s="49"/>
      <c r="V646" s="49"/>
      <c r="W646" s="49"/>
      <c r="X646" s="49"/>
      <c r="Y646" s="49"/>
      <c r="Z646" s="49"/>
      <c r="AA646" s="49"/>
      <c r="AB646" s="49"/>
      <c r="AC646" s="49"/>
    </row>
    <row r="647" ht="15.75" customHeight="1">
      <c r="A647" s="93"/>
      <c r="C647" s="294"/>
      <c r="D647" s="41" t="s">
        <v>1218</v>
      </c>
      <c r="E647" s="41" t="s">
        <v>1219</v>
      </c>
      <c r="F647" s="53"/>
      <c r="G647" s="53"/>
      <c r="H647" s="49"/>
      <c r="I647" s="49"/>
      <c r="J647" s="49"/>
      <c r="K647" s="49"/>
      <c r="L647" s="49"/>
      <c r="M647" s="49"/>
      <c r="N647" s="49"/>
      <c r="O647" s="49"/>
      <c r="P647" s="49"/>
      <c r="Q647" s="49"/>
      <c r="R647" s="49"/>
      <c r="S647" s="49"/>
      <c r="T647" s="49"/>
      <c r="U647" s="49"/>
      <c r="V647" s="49"/>
      <c r="W647" s="49"/>
      <c r="X647" s="49"/>
      <c r="Y647" s="49"/>
      <c r="Z647" s="49"/>
      <c r="AA647" s="49"/>
      <c r="AB647" s="49"/>
      <c r="AC647" s="49"/>
    </row>
    <row r="648" ht="15.75" customHeight="1">
      <c r="A648" s="283"/>
      <c r="C648" s="294"/>
      <c r="D648" s="280" t="s">
        <v>1220</v>
      </c>
      <c r="E648" s="280" t="s">
        <v>1221</v>
      </c>
      <c r="F648" s="53"/>
      <c r="G648" s="53"/>
      <c r="H648" s="49"/>
      <c r="I648" s="49"/>
      <c r="J648" s="49"/>
      <c r="K648" s="49"/>
      <c r="L648" s="49"/>
      <c r="M648" s="49"/>
      <c r="N648" s="49"/>
      <c r="O648" s="49"/>
      <c r="P648" s="49"/>
      <c r="Q648" s="49"/>
      <c r="R648" s="49"/>
      <c r="S648" s="49"/>
      <c r="T648" s="49"/>
      <c r="U648" s="49"/>
      <c r="V648" s="49"/>
      <c r="W648" s="49"/>
      <c r="X648" s="49"/>
      <c r="Y648" s="49"/>
      <c r="Z648" s="49"/>
      <c r="AA648" s="49"/>
      <c r="AB648" s="49"/>
      <c r="AC648" s="49"/>
    </row>
    <row r="649" ht="15.75" customHeight="1">
      <c r="A649" s="283"/>
      <c r="B649" s="291"/>
      <c r="C649" s="294"/>
      <c r="D649" s="41" t="s">
        <v>1222</v>
      </c>
      <c r="E649" s="41" t="s">
        <v>1127</v>
      </c>
      <c r="F649" s="53"/>
      <c r="G649" s="53"/>
      <c r="H649" s="49"/>
      <c r="I649" s="49"/>
      <c r="J649" s="49"/>
      <c r="K649" s="49"/>
      <c r="L649" s="49"/>
      <c r="M649" s="49"/>
      <c r="N649" s="49"/>
      <c r="O649" s="49"/>
      <c r="P649" s="49"/>
      <c r="Q649" s="49"/>
      <c r="R649" s="49"/>
      <c r="S649" s="49"/>
      <c r="T649" s="49"/>
      <c r="U649" s="49"/>
      <c r="V649" s="49"/>
      <c r="W649" s="49"/>
      <c r="X649" s="49"/>
      <c r="Y649" s="49"/>
      <c r="Z649" s="49"/>
      <c r="AA649" s="49"/>
      <c r="AB649" s="49"/>
      <c r="AC649" s="49"/>
    </row>
    <row r="650" ht="15.75" customHeight="1">
      <c r="A650" s="93"/>
      <c r="B650" s="291" t="s">
        <v>1223</v>
      </c>
      <c r="C650" s="295"/>
      <c r="D650" s="41" t="s">
        <v>1224</v>
      </c>
      <c r="E650" s="298" t="s">
        <v>1225</v>
      </c>
      <c r="F650" s="299"/>
      <c r="G650" s="432"/>
      <c r="H650" s="49"/>
      <c r="I650" s="49"/>
      <c r="J650" s="49"/>
      <c r="K650" s="49"/>
      <c r="L650" s="49"/>
      <c r="M650" s="49"/>
      <c r="N650" s="49"/>
      <c r="O650" s="49"/>
      <c r="P650" s="49"/>
      <c r="Q650" s="49"/>
      <c r="R650" s="49"/>
      <c r="S650" s="49"/>
      <c r="T650" s="49"/>
      <c r="U650" s="49"/>
      <c r="V650" s="49"/>
      <c r="W650" s="49"/>
      <c r="X650" s="49"/>
      <c r="Y650" s="49"/>
      <c r="Z650" s="49"/>
      <c r="AA650" s="49"/>
      <c r="AB650" s="49"/>
      <c r="AC650" s="49"/>
    </row>
    <row r="651" ht="15.75" customHeight="1">
      <c r="A651" s="283"/>
      <c r="C651" s="295"/>
      <c r="D651" s="280" t="s">
        <v>1226</v>
      </c>
      <c r="E651" s="280" t="s">
        <v>1227</v>
      </c>
      <c r="F651" s="53"/>
      <c r="G651" s="53"/>
      <c r="H651" s="49"/>
      <c r="I651" s="49"/>
      <c r="J651" s="49"/>
      <c r="K651" s="49"/>
      <c r="L651" s="49"/>
      <c r="M651" s="49"/>
      <c r="N651" s="49"/>
      <c r="O651" s="49"/>
      <c r="P651" s="49"/>
      <c r="Q651" s="49"/>
      <c r="R651" s="49"/>
      <c r="S651" s="49"/>
      <c r="T651" s="49"/>
      <c r="U651" s="49"/>
      <c r="V651" s="49"/>
      <c r="W651" s="49"/>
      <c r="X651" s="49"/>
      <c r="Y651" s="49"/>
      <c r="Z651" s="49"/>
      <c r="AA651" s="49"/>
      <c r="AB651" s="49"/>
      <c r="AC651" s="49"/>
    </row>
    <row r="652" ht="15.75" customHeight="1">
      <c r="A652" s="283"/>
      <c r="C652" s="295"/>
      <c r="D652" s="41" t="s">
        <v>1228</v>
      </c>
      <c r="E652" s="41" t="s">
        <v>1229</v>
      </c>
      <c r="F652" s="53"/>
      <c r="G652" s="53"/>
      <c r="H652" s="49"/>
      <c r="I652" s="49"/>
      <c r="J652" s="49"/>
      <c r="K652" s="49"/>
      <c r="L652" s="49"/>
      <c r="M652" s="49"/>
      <c r="N652" s="49"/>
      <c r="O652" s="49"/>
      <c r="P652" s="49"/>
      <c r="Q652" s="49"/>
      <c r="R652" s="49"/>
      <c r="S652" s="49"/>
      <c r="T652" s="49"/>
      <c r="U652" s="49"/>
      <c r="V652" s="49"/>
      <c r="W652" s="49"/>
      <c r="X652" s="49"/>
      <c r="Y652" s="49"/>
      <c r="Z652" s="49"/>
      <c r="AA652" s="49"/>
      <c r="AB652" s="49"/>
      <c r="AC652" s="49"/>
    </row>
    <row r="653" ht="15.75" customHeight="1">
      <c r="A653" s="292"/>
      <c r="C653" s="295"/>
      <c r="D653" s="46" t="s">
        <v>1230</v>
      </c>
      <c r="E653" s="129" t="s">
        <v>1231</v>
      </c>
      <c r="F653" s="53"/>
      <c r="G653" s="53"/>
      <c r="H653" s="49"/>
      <c r="I653" s="49"/>
      <c r="J653" s="49"/>
      <c r="K653" s="49"/>
      <c r="L653" s="49"/>
      <c r="M653" s="49"/>
      <c r="N653" s="49"/>
      <c r="O653" s="49"/>
      <c r="P653" s="49"/>
      <c r="Q653" s="49"/>
      <c r="R653" s="49"/>
      <c r="S653" s="49"/>
      <c r="T653" s="49"/>
      <c r="U653" s="49"/>
      <c r="V653" s="49"/>
      <c r="W653" s="49"/>
      <c r="X653" s="49"/>
      <c r="Y653" s="49"/>
      <c r="Z653" s="49"/>
      <c r="AA653" s="49"/>
      <c r="AB653" s="49"/>
      <c r="AC653" s="49"/>
    </row>
    <row r="654" ht="15.75" customHeight="1">
      <c r="A654" s="292"/>
      <c r="C654" s="295"/>
      <c r="D654" s="46" t="s">
        <v>1232</v>
      </c>
      <c r="E654" s="220" t="s">
        <v>545</v>
      </c>
      <c r="F654" s="53"/>
      <c r="G654" s="53"/>
      <c r="H654" s="49"/>
      <c r="I654" s="49"/>
      <c r="J654" s="49"/>
      <c r="K654" s="49"/>
      <c r="L654" s="49"/>
      <c r="M654" s="49"/>
      <c r="N654" s="49"/>
      <c r="O654" s="49"/>
      <c r="P654" s="49"/>
      <c r="Q654" s="49"/>
      <c r="R654" s="49"/>
      <c r="S654" s="49"/>
      <c r="T654" s="49"/>
      <c r="U654" s="49"/>
      <c r="V654" s="49"/>
      <c r="W654" s="49"/>
      <c r="X654" s="49"/>
      <c r="Y654" s="49"/>
      <c r="Z654" s="49"/>
      <c r="AA654" s="49"/>
      <c r="AB654" s="49"/>
      <c r="AC654" s="49"/>
    </row>
    <row r="655" ht="15.75" customHeight="1">
      <c r="A655" s="292"/>
      <c r="C655" s="295"/>
      <c r="D655" s="41" t="s">
        <v>1206</v>
      </c>
      <c r="E655" s="41" t="s">
        <v>1207</v>
      </c>
      <c r="F655" s="53"/>
      <c r="G655" s="53"/>
      <c r="H655" s="49"/>
      <c r="I655" s="49"/>
      <c r="J655" s="49"/>
      <c r="K655" s="49"/>
      <c r="L655" s="49"/>
      <c r="M655" s="49"/>
      <c r="N655" s="49"/>
      <c r="O655" s="49"/>
      <c r="P655" s="49"/>
      <c r="Q655" s="49"/>
      <c r="R655" s="49"/>
      <c r="S655" s="49"/>
      <c r="T655" s="49"/>
      <c r="U655" s="49"/>
      <c r="V655" s="49"/>
      <c r="W655" s="49"/>
      <c r="X655" s="49"/>
      <c r="Y655" s="49"/>
      <c r="Z655" s="49"/>
      <c r="AA655" s="49"/>
      <c r="AB655" s="49"/>
      <c r="AC655" s="49"/>
    </row>
    <row r="656" ht="15.75" customHeight="1">
      <c r="A656" s="93"/>
      <c r="C656" s="295"/>
      <c r="D656" s="41" t="s">
        <v>1208</v>
      </c>
      <c r="E656" s="41" t="s">
        <v>1209</v>
      </c>
      <c r="F656" s="53"/>
      <c r="G656" s="53"/>
      <c r="H656" s="49"/>
      <c r="I656" s="49"/>
      <c r="J656" s="49"/>
      <c r="K656" s="49"/>
      <c r="L656" s="49"/>
      <c r="M656" s="49"/>
      <c r="N656" s="49"/>
      <c r="O656" s="49"/>
      <c r="P656" s="49"/>
      <c r="Q656" s="49"/>
      <c r="R656" s="49"/>
      <c r="S656" s="49"/>
      <c r="T656" s="49"/>
      <c r="U656" s="49"/>
      <c r="V656" s="49"/>
      <c r="W656" s="49"/>
      <c r="X656" s="49"/>
      <c r="Y656" s="49"/>
      <c r="Z656" s="49"/>
      <c r="AA656" s="49"/>
      <c r="AB656" s="49"/>
      <c r="AC656" s="49"/>
    </row>
    <row r="657" ht="15.75" customHeight="1">
      <c r="A657" s="93"/>
      <c r="C657" s="295"/>
      <c r="D657" s="41" t="s">
        <v>1233</v>
      </c>
      <c r="E657" s="41" t="s">
        <v>1234</v>
      </c>
      <c r="F657" s="53"/>
      <c r="G657" s="53"/>
      <c r="H657" s="49"/>
      <c r="I657" s="49"/>
      <c r="J657" s="49"/>
      <c r="K657" s="49"/>
      <c r="L657" s="49"/>
      <c r="M657" s="49"/>
      <c r="N657" s="49"/>
      <c r="O657" s="49"/>
      <c r="P657" s="49"/>
      <c r="Q657" s="49"/>
      <c r="R657" s="49"/>
      <c r="S657" s="49"/>
      <c r="T657" s="49"/>
      <c r="U657" s="49"/>
      <c r="V657" s="49"/>
      <c r="W657" s="49"/>
      <c r="X657" s="49"/>
      <c r="Y657" s="49"/>
      <c r="Z657" s="49"/>
      <c r="AA657" s="49"/>
      <c r="AB657" s="49"/>
      <c r="AC657" s="49"/>
    </row>
    <row r="658" ht="15.75" customHeight="1">
      <c r="A658" s="93"/>
      <c r="C658" s="295"/>
      <c r="D658" s="41" t="s">
        <v>1235</v>
      </c>
      <c r="E658" s="41" t="s">
        <v>456</v>
      </c>
      <c r="F658" s="53"/>
      <c r="G658" s="53"/>
      <c r="H658" s="49"/>
      <c r="I658" s="49"/>
      <c r="J658" s="49"/>
      <c r="K658" s="49"/>
      <c r="L658" s="49"/>
      <c r="M658" s="49"/>
      <c r="N658" s="49"/>
      <c r="O658" s="49"/>
      <c r="P658" s="49"/>
      <c r="Q658" s="49"/>
      <c r="R658" s="49"/>
      <c r="S658" s="49"/>
      <c r="T658" s="49"/>
      <c r="U658" s="49"/>
      <c r="V658" s="49"/>
      <c r="W658" s="49"/>
      <c r="X658" s="49"/>
      <c r="Y658" s="49"/>
      <c r="Z658" s="49"/>
      <c r="AA658" s="49"/>
      <c r="AB658" s="49"/>
      <c r="AC658" s="49"/>
    </row>
    <row r="659" ht="15.75" customHeight="1">
      <c r="A659" s="283"/>
      <c r="C659" s="295"/>
      <c r="D659" s="280" t="s">
        <v>1236</v>
      </c>
      <c r="E659" s="280" t="s">
        <v>1237</v>
      </c>
      <c r="F659" s="53"/>
      <c r="G659" s="53"/>
      <c r="H659" s="49"/>
      <c r="I659" s="49"/>
      <c r="J659" s="49"/>
      <c r="K659" s="49"/>
      <c r="L659" s="49"/>
      <c r="M659" s="49"/>
      <c r="N659" s="49"/>
      <c r="O659" s="49"/>
      <c r="P659" s="49"/>
      <c r="Q659" s="49"/>
      <c r="R659" s="49"/>
      <c r="S659" s="49"/>
      <c r="T659" s="49"/>
      <c r="U659" s="49"/>
      <c r="V659" s="49"/>
      <c r="W659" s="49"/>
      <c r="X659" s="49"/>
      <c r="Y659" s="49"/>
      <c r="Z659" s="49"/>
      <c r="AA659" s="49"/>
      <c r="AB659" s="49"/>
      <c r="AC659" s="49"/>
    </row>
    <row r="660" ht="15.75" customHeight="1">
      <c r="A660" s="283"/>
      <c r="C660" s="295"/>
      <c r="D660" s="41" t="s">
        <v>1238</v>
      </c>
      <c r="E660" s="41" t="s">
        <v>1239</v>
      </c>
      <c r="F660" s="53"/>
      <c r="G660" s="53"/>
      <c r="H660" s="49"/>
      <c r="I660" s="49"/>
      <c r="J660" s="49"/>
      <c r="K660" s="49"/>
      <c r="L660" s="49"/>
      <c r="M660" s="49"/>
      <c r="N660" s="49"/>
      <c r="O660" s="49"/>
      <c r="P660" s="49"/>
      <c r="Q660" s="49"/>
      <c r="R660" s="49"/>
      <c r="S660" s="49"/>
      <c r="T660" s="49"/>
      <c r="U660" s="49"/>
      <c r="V660" s="49"/>
      <c r="W660" s="49"/>
      <c r="X660" s="49"/>
      <c r="Y660" s="49"/>
      <c r="Z660" s="49"/>
      <c r="AA660" s="49"/>
      <c r="AB660" s="49"/>
      <c r="AC660" s="49"/>
    </row>
    <row r="661" ht="15.75" customHeight="1">
      <c r="A661" s="283"/>
      <c r="B661" s="291" t="s">
        <v>1240</v>
      </c>
      <c r="C661" s="295"/>
      <c r="D661" s="41" t="s">
        <v>1241</v>
      </c>
      <c r="E661" s="41" t="s">
        <v>1242</v>
      </c>
      <c r="F661" s="53"/>
      <c r="G661" s="53"/>
      <c r="H661" s="49"/>
      <c r="I661" s="49"/>
      <c r="J661" s="49"/>
      <c r="K661" s="49"/>
      <c r="L661" s="49"/>
      <c r="M661" s="49"/>
      <c r="N661" s="49"/>
      <c r="O661" s="49"/>
      <c r="P661" s="49"/>
      <c r="Q661" s="49"/>
      <c r="R661" s="49"/>
      <c r="S661" s="49"/>
      <c r="T661" s="49"/>
      <c r="U661" s="49"/>
      <c r="V661" s="49"/>
      <c r="W661" s="49"/>
      <c r="X661" s="49"/>
      <c r="Y661" s="49"/>
      <c r="Z661" s="49"/>
      <c r="AA661" s="49"/>
      <c r="AB661" s="49"/>
      <c r="AC661" s="49"/>
    </row>
    <row r="662" ht="15.75" customHeight="1">
      <c r="A662" s="283"/>
      <c r="C662" s="295"/>
      <c r="D662" s="41" t="s">
        <v>1243</v>
      </c>
      <c r="E662" s="41" t="s">
        <v>1093</v>
      </c>
      <c r="F662" s="53"/>
      <c r="G662" s="53"/>
      <c r="H662" s="49"/>
      <c r="I662" s="49"/>
      <c r="J662" s="49"/>
      <c r="K662" s="49"/>
      <c r="L662" s="49"/>
      <c r="M662" s="49"/>
      <c r="N662" s="49"/>
      <c r="O662" s="49"/>
      <c r="P662" s="49"/>
      <c r="Q662" s="49"/>
      <c r="R662" s="49"/>
      <c r="S662" s="49"/>
      <c r="T662" s="49"/>
      <c r="U662" s="49"/>
      <c r="V662" s="49"/>
      <c r="W662" s="49"/>
      <c r="X662" s="49"/>
      <c r="Y662" s="49"/>
      <c r="Z662" s="49"/>
      <c r="AA662" s="49"/>
      <c r="AB662" s="49"/>
      <c r="AC662" s="49"/>
    </row>
    <row r="663" ht="15.75" customHeight="1">
      <c r="A663" s="283"/>
      <c r="C663" s="295"/>
      <c r="D663" s="40" t="s">
        <v>1244</v>
      </c>
      <c r="E663" s="282" t="s">
        <v>606</v>
      </c>
      <c r="F663" s="53"/>
      <c r="G663" s="53"/>
      <c r="H663" s="49"/>
      <c r="I663" s="49"/>
      <c r="J663" s="49"/>
      <c r="K663" s="49"/>
      <c r="L663" s="49"/>
      <c r="M663" s="49"/>
      <c r="N663" s="49"/>
      <c r="O663" s="49"/>
      <c r="P663" s="49"/>
      <c r="Q663" s="49"/>
      <c r="R663" s="49"/>
      <c r="S663" s="49"/>
      <c r="T663" s="49"/>
      <c r="U663" s="49"/>
      <c r="V663" s="49"/>
      <c r="W663" s="49"/>
      <c r="X663" s="49"/>
      <c r="Y663" s="49"/>
      <c r="Z663" s="49"/>
      <c r="AA663" s="49"/>
      <c r="AB663" s="49"/>
      <c r="AC663" s="49"/>
    </row>
    <row r="664" ht="15.75" customHeight="1">
      <c r="A664" s="283"/>
      <c r="C664" s="295"/>
      <c r="D664" s="44" t="s">
        <v>1245</v>
      </c>
      <c r="E664" s="44" t="s">
        <v>490</v>
      </c>
      <c r="F664" s="53"/>
      <c r="G664" s="53"/>
      <c r="H664" s="49"/>
      <c r="I664" s="49"/>
      <c r="J664" s="49"/>
      <c r="K664" s="49"/>
      <c r="L664" s="49"/>
      <c r="M664" s="49"/>
      <c r="N664" s="49"/>
      <c r="O664" s="49"/>
      <c r="P664" s="49"/>
      <c r="Q664" s="49"/>
      <c r="R664" s="49"/>
      <c r="S664" s="49"/>
      <c r="T664" s="49"/>
      <c r="U664" s="49"/>
      <c r="V664" s="49"/>
      <c r="W664" s="49"/>
      <c r="X664" s="49"/>
      <c r="Y664" s="49"/>
      <c r="Z664" s="49"/>
      <c r="AA664" s="49"/>
      <c r="AB664" s="49"/>
      <c r="AC664" s="49"/>
    </row>
    <row r="665" ht="15.75" customHeight="1">
      <c r="A665" s="283"/>
      <c r="C665" s="295"/>
      <c r="D665" s="41" t="s">
        <v>1246</v>
      </c>
      <c r="E665" s="41" t="s">
        <v>1247</v>
      </c>
      <c r="F665" s="53"/>
      <c r="G665" s="53"/>
      <c r="H665" s="49"/>
      <c r="I665" s="49"/>
      <c r="J665" s="49"/>
      <c r="K665" s="49"/>
      <c r="L665" s="49"/>
      <c r="M665" s="49"/>
      <c r="N665" s="49"/>
      <c r="O665" s="49"/>
      <c r="P665" s="49"/>
      <c r="Q665" s="49"/>
      <c r="R665" s="49"/>
      <c r="S665" s="49"/>
      <c r="T665" s="49"/>
      <c r="U665" s="49"/>
      <c r="V665" s="49"/>
      <c r="W665" s="49"/>
      <c r="X665" s="49"/>
      <c r="Y665" s="49"/>
      <c r="Z665" s="49"/>
      <c r="AA665" s="49"/>
      <c r="AB665" s="49"/>
      <c r="AC665" s="49"/>
    </row>
    <row r="666" ht="15.75" customHeight="1">
      <c r="A666" s="283"/>
      <c r="C666" s="295"/>
      <c r="D666" s="189" t="s">
        <v>1248</v>
      </c>
      <c r="E666" s="189" t="s">
        <v>456</v>
      </c>
      <c r="F666" s="53"/>
      <c r="G666" s="53"/>
      <c r="H666" s="49"/>
      <c r="I666" s="49"/>
      <c r="J666" s="49"/>
      <c r="K666" s="49"/>
      <c r="L666" s="49"/>
      <c r="M666" s="49"/>
      <c r="N666" s="49"/>
      <c r="O666" s="49"/>
      <c r="P666" s="49"/>
      <c r="Q666" s="49"/>
      <c r="R666" s="49"/>
      <c r="S666" s="49"/>
      <c r="T666" s="49"/>
      <c r="U666" s="49"/>
      <c r="V666" s="49"/>
      <c r="W666" s="49"/>
      <c r="X666" s="49"/>
      <c r="Y666" s="49"/>
      <c r="Z666" s="49"/>
      <c r="AA666" s="49"/>
      <c r="AB666" s="49"/>
      <c r="AC666" s="49"/>
    </row>
    <row r="667" ht="15.75" customHeight="1">
      <c r="A667" s="283"/>
      <c r="C667" s="295"/>
      <c r="D667" s="189" t="s">
        <v>1249</v>
      </c>
      <c r="E667" s="189" t="s">
        <v>1251</v>
      </c>
      <c r="F667" s="53"/>
      <c r="G667" s="53"/>
      <c r="H667" s="49"/>
      <c r="I667" s="49"/>
      <c r="J667" s="49"/>
      <c r="K667" s="49"/>
      <c r="L667" s="49"/>
      <c r="M667" s="49"/>
      <c r="N667" s="49"/>
      <c r="O667" s="49"/>
      <c r="P667" s="49"/>
      <c r="Q667" s="49"/>
      <c r="R667" s="49"/>
      <c r="S667" s="49"/>
      <c r="T667" s="49"/>
      <c r="U667" s="49"/>
      <c r="V667" s="49"/>
      <c r="W667" s="49"/>
      <c r="X667" s="49"/>
      <c r="Y667" s="49"/>
      <c r="Z667" s="49"/>
      <c r="AA667" s="49"/>
      <c r="AB667" s="49"/>
      <c r="AC667" s="49"/>
    </row>
    <row r="668" ht="15.75" customHeight="1">
      <c r="A668" s="283"/>
      <c r="C668" s="295"/>
      <c r="D668" s="189" t="s">
        <v>1253</v>
      </c>
      <c r="E668" s="189" t="s">
        <v>1254</v>
      </c>
      <c r="F668" s="53"/>
      <c r="G668" s="53"/>
      <c r="H668" s="49"/>
      <c r="I668" s="49"/>
      <c r="J668" s="49"/>
      <c r="K668" s="49"/>
      <c r="L668" s="49"/>
      <c r="M668" s="49"/>
      <c r="N668" s="49"/>
      <c r="O668" s="49"/>
      <c r="P668" s="49"/>
      <c r="Q668" s="49"/>
      <c r="R668" s="49"/>
      <c r="S668" s="49"/>
      <c r="T668" s="49"/>
      <c r="U668" s="49"/>
      <c r="V668" s="49"/>
      <c r="W668" s="49"/>
      <c r="X668" s="49"/>
      <c r="Y668" s="49"/>
      <c r="Z668" s="49"/>
      <c r="AA668" s="49"/>
      <c r="AB668" s="49"/>
      <c r="AC668" s="49"/>
    </row>
    <row r="669" ht="15.75" customHeight="1">
      <c r="A669" s="283"/>
      <c r="C669" s="295"/>
      <c r="D669" s="189" t="s">
        <v>1255</v>
      </c>
      <c r="E669" s="189" t="s">
        <v>1256</v>
      </c>
      <c r="F669" s="53"/>
      <c r="G669" s="53"/>
      <c r="H669" s="49"/>
      <c r="I669" s="49"/>
      <c r="J669" s="49"/>
      <c r="K669" s="49"/>
      <c r="L669" s="49"/>
      <c r="M669" s="49"/>
      <c r="N669" s="49"/>
      <c r="O669" s="49"/>
      <c r="P669" s="49"/>
      <c r="Q669" s="49"/>
      <c r="R669" s="49"/>
      <c r="S669" s="49"/>
      <c r="T669" s="49"/>
      <c r="U669" s="49"/>
      <c r="V669" s="49"/>
      <c r="W669" s="49"/>
      <c r="X669" s="49"/>
      <c r="Y669" s="49"/>
      <c r="Z669" s="49"/>
      <c r="AA669" s="49"/>
      <c r="AB669" s="49"/>
      <c r="AC669" s="49"/>
    </row>
    <row r="670" ht="15.75" customHeight="1">
      <c r="A670" s="283"/>
      <c r="C670" s="295"/>
      <c r="D670" s="189" t="s">
        <v>1257</v>
      </c>
      <c r="E670" s="189" t="s">
        <v>1258</v>
      </c>
      <c r="F670" s="53"/>
      <c r="G670" s="53"/>
      <c r="H670" s="49"/>
      <c r="I670" s="49"/>
      <c r="J670" s="49"/>
      <c r="K670" s="49"/>
      <c r="L670" s="49"/>
      <c r="M670" s="49"/>
      <c r="N670" s="49"/>
      <c r="O670" s="49"/>
      <c r="P670" s="49"/>
      <c r="Q670" s="49"/>
      <c r="R670" s="49"/>
      <c r="S670" s="49"/>
      <c r="T670" s="49"/>
      <c r="U670" s="49"/>
      <c r="V670" s="49"/>
      <c r="W670" s="49"/>
      <c r="X670" s="49"/>
      <c r="Y670" s="49"/>
      <c r="Z670" s="49"/>
      <c r="AA670" s="49"/>
      <c r="AB670" s="49"/>
      <c r="AC670" s="49"/>
    </row>
    <row r="671" ht="15.75" customHeight="1">
      <c r="A671" s="283"/>
      <c r="C671" s="295"/>
      <c r="D671" s="44" t="s">
        <v>1041</v>
      </c>
      <c r="E671" s="287" t="s">
        <v>1042</v>
      </c>
      <c r="F671" s="53"/>
      <c r="G671" s="53"/>
      <c r="H671" s="49"/>
      <c r="I671" s="49"/>
      <c r="J671" s="49"/>
      <c r="K671" s="49"/>
      <c r="L671" s="49"/>
      <c r="M671" s="49"/>
      <c r="N671" s="49"/>
      <c r="O671" s="49"/>
      <c r="P671" s="49"/>
      <c r="Q671" s="49"/>
      <c r="R671" s="49"/>
      <c r="S671" s="49"/>
      <c r="T671" s="49"/>
      <c r="U671" s="49"/>
      <c r="V671" s="49"/>
      <c r="W671" s="49"/>
      <c r="X671" s="49"/>
      <c r="Y671" s="49"/>
      <c r="Z671" s="49"/>
      <c r="AA671" s="49"/>
      <c r="AB671" s="49"/>
      <c r="AC671" s="49"/>
    </row>
    <row r="672" ht="15.75" customHeight="1">
      <c r="A672" s="283"/>
      <c r="C672" s="295"/>
      <c r="D672" s="189" t="s">
        <v>1098</v>
      </c>
      <c r="E672" s="189" t="s">
        <v>1099</v>
      </c>
      <c r="F672" s="53"/>
      <c r="G672" s="53"/>
      <c r="H672" s="49"/>
      <c r="I672" s="49"/>
      <c r="J672" s="49"/>
      <c r="K672" s="49"/>
      <c r="L672" s="49"/>
      <c r="M672" s="49"/>
      <c r="N672" s="49"/>
      <c r="O672" s="49"/>
      <c r="P672" s="49"/>
      <c r="Q672" s="49"/>
      <c r="R672" s="49"/>
      <c r="S672" s="49"/>
      <c r="T672" s="49"/>
      <c r="U672" s="49"/>
      <c r="V672" s="49"/>
      <c r="W672" s="49"/>
      <c r="X672" s="49"/>
      <c r="Y672" s="49"/>
      <c r="Z672" s="49"/>
      <c r="AA672" s="49"/>
      <c r="AB672" s="49"/>
      <c r="AC672" s="49"/>
    </row>
    <row r="673" ht="15.75" customHeight="1">
      <c r="A673" s="283"/>
      <c r="C673" s="295"/>
      <c r="D673" s="189" t="s">
        <v>1100</v>
      </c>
      <c r="E673" s="190" t="s">
        <v>1101</v>
      </c>
      <c r="F673" s="53"/>
      <c r="G673" s="53"/>
      <c r="H673" s="49"/>
      <c r="I673" s="49"/>
      <c r="J673" s="49"/>
      <c r="K673" s="49"/>
      <c r="L673" s="49"/>
      <c r="M673" s="49"/>
      <c r="N673" s="49"/>
      <c r="O673" s="49"/>
      <c r="P673" s="49"/>
      <c r="Q673" s="49"/>
      <c r="R673" s="49"/>
      <c r="S673" s="49"/>
      <c r="T673" s="49"/>
      <c r="U673" s="49"/>
      <c r="V673" s="49"/>
      <c r="W673" s="49"/>
      <c r="X673" s="49"/>
      <c r="Y673" s="49"/>
      <c r="Z673" s="49"/>
      <c r="AA673" s="49"/>
      <c r="AB673" s="49"/>
      <c r="AC673" s="49"/>
    </row>
    <row r="674" ht="15.75" customHeight="1">
      <c r="A674" s="237"/>
      <c r="B674" s="238" t="s">
        <v>521</v>
      </c>
      <c r="C674" s="25"/>
      <c r="D674" s="25"/>
      <c r="E674" s="87"/>
      <c r="F674" s="307"/>
      <c r="G674" s="308"/>
      <c r="H674" s="49"/>
      <c r="I674" s="49"/>
      <c r="J674" s="49"/>
      <c r="K674" s="49"/>
      <c r="L674" s="49"/>
      <c r="M674" s="49"/>
      <c r="N674" s="49"/>
      <c r="O674" s="49"/>
      <c r="P674" s="49"/>
      <c r="Q674" s="49"/>
      <c r="R674" s="49"/>
      <c r="S674" s="49"/>
      <c r="T674" s="49"/>
      <c r="U674" s="49"/>
      <c r="V674" s="49"/>
      <c r="W674" s="49"/>
      <c r="X674" s="49"/>
      <c r="Y674" s="49"/>
      <c r="Z674" s="49"/>
      <c r="AA674" s="49"/>
      <c r="AB674" s="49"/>
      <c r="AC674" s="49"/>
    </row>
    <row r="675" ht="15.75" customHeight="1">
      <c r="A675" s="93"/>
      <c r="B675" s="108"/>
      <c r="C675" s="372"/>
      <c r="D675" s="179" t="s">
        <v>1260</v>
      </c>
      <c r="E675" s="270" t="s">
        <v>1261</v>
      </c>
      <c r="F675" s="310"/>
      <c r="G675" s="179"/>
      <c r="H675" s="49"/>
      <c r="I675" s="49"/>
      <c r="J675" s="49"/>
      <c r="K675" s="49"/>
      <c r="L675" s="49"/>
      <c r="M675" s="49"/>
      <c r="N675" s="49"/>
      <c r="O675" s="49"/>
      <c r="P675" s="49"/>
      <c r="Q675" s="49"/>
      <c r="R675" s="49"/>
      <c r="S675" s="49"/>
      <c r="T675" s="49"/>
      <c r="U675" s="49"/>
      <c r="V675" s="49"/>
      <c r="W675" s="49"/>
      <c r="X675" s="49"/>
      <c r="Y675" s="49"/>
      <c r="Z675" s="49"/>
      <c r="AA675" s="49"/>
      <c r="AB675" s="49"/>
      <c r="AC675" s="49"/>
    </row>
    <row r="676" ht="15.75" customHeight="1">
      <c r="A676" s="93"/>
      <c r="B676" s="108" t="s">
        <v>529</v>
      </c>
      <c r="C676" s="372"/>
      <c r="D676" s="179" t="s">
        <v>530</v>
      </c>
      <c r="E676" s="269" t="s">
        <v>531</v>
      </c>
      <c r="F676" s="310"/>
      <c r="G676" s="179"/>
      <c r="H676" s="49"/>
      <c r="I676" s="49"/>
      <c r="J676" s="49"/>
      <c r="K676" s="49"/>
      <c r="L676" s="49"/>
      <c r="M676" s="49"/>
      <c r="N676" s="49"/>
      <c r="O676" s="49"/>
      <c r="P676" s="49"/>
      <c r="Q676" s="49"/>
      <c r="R676" s="49"/>
      <c r="S676" s="49"/>
      <c r="T676" s="49"/>
      <c r="U676" s="49"/>
      <c r="V676" s="49"/>
      <c r="W676" s="49"/>
      <c r="X676" s="49"/>
      <c r="Y676" s="49"/>
      <c r="Z676" s="49"/>
      <c r="AA676" s="49"/>
      <c r="AB676" s="49"/>
      <c r="AC676" s="49"/>
    </row>
    <row r="677" ht="15.75" customHeight="1">
      <c r="A677" s="93"/>
      <c r="C677" s="372"/>
      <c r="D677" s="179" t="s">
        <v>534</v>
      </c>
      <c r="E677" s="270" t="s">
        <v>535</v>
      </c>
      <c r="F677" s="310"/>
      <c r="G677" s="179"/>
      <c r="H677" s="49"/>
      <c r="I677" s="49"/>
      <c r="J677" s="49"/>
      <c r="K677" s="49"/>
      <c r="L677" s="49"/>
      <c r="M677" s="49"/>
      <c r="N677" s="49"/>
      <c r="O677" s="49"/>
      <c r="P677" s="49"/>
      <c r="Q677" s="49"/>
      <c r="R677" s="49"/>
      <c r="S677" s="49"/>
      <c r="T677" s="49"/>
      <c r="U677" s="49"/>
      <c r="V677" s="49"/>
      <c r="W677" s="49"/>
      <c r="X677" s="49"/>
      <c r="Y677" s="49"/>
      <c r="Z677" s="49"/>
      <c r="AA677" s="49"/>
      <c r="AB677" s="49"/>
      <c r="AC677" s="49"/>
    </row>
    <row r="678" ht="15.75" customHeight="1">
      <c r="A678" s="93"/>
      <c r="C678" s="372"/>
      <c r="D678" s="179" t="s">
        <v>544</v>
      </c>
      <c r="E678" s="269" t="s">
        <v>545</v>
      </c>
      <c r="F678" s="310"/>
      <c r="G678" s="179"/>
      <c r="H678" s="49"/>
      <c r="I678" s="49"/>
      <c r="J678" s="49"/>
      <c r="K678" s="49"/>
      <c r="L678" s="49"/>
      <c r="M678" s="49"/>
      <c r="N678" s="49"/>
      <c r="O678" s="49"/>
      <c r="P678" s="49"/>
      <c r="Q678" s="49"/>
      <c r="R678" s="49"/>
      <c r="S678" s="49"/>
      <c r="T678" s="49"/>
      <c r="U678" s="49"/>
      <c r="V678" s="49"/>
      <c r="W678" s="49"/>
      <c r="X678" s="49"/>
      <c r="Y678" s="49"/>
      <c r="Z678" s="49"/>
      <c r="AA678" s="49"/>
      <c r="AB678" s="49"/>
      <c r="AC678" s="49"/>
    </row>
    <row r="679" ht="15.75" customHeight="1">
      <c r="A679" s="93"/>
      <c r="C679" s="372"/>
      <c r="D679" s="179" t="s">
        <v>547</v>
      </c>
      <c r="E679" s="270" t="s">
        <v>549</v>
      </c>
      <c r="F679" s="310"/>
      <c r="G679" s="179"/>
      <c r="H679" s="49"/>
      <c r="I679" s="49"/>
      <c r="J679" s="49"/>
      <c r="K679" s="49"/>
      <c r="L679" s="49"/>
      <c r="M679" s="49"/>
      <c r="N679" s="49"/>
      <c r="O679" s="49"/>
      <c r="P679" s="49"/>
      <c r="Q679" s="49"/>
      <c r="R679" s="49"/>
      <c r="S679" s="49"/>
      <c r="T679" s="49"/>
      <c r="U679" s="49"/>
      <c r="V679" s="49"/>
      <c r="W679" s="49"/>
      <c r="X679" s="49"/>
      <c r="Y679" s="49"/>
      <c r="Z679" s="49"/>
      <c r="AA679" s="49"/>
      <c r="AB679" s="49"/>
      <c r="AC679" s="49"/>
    </row>
    <row r="680" ht="15.75" customHeight="1">
      <c r="A680" s="93"/>
      <c r="C680" s="372"/>
      <c r="D680" s="179" t="s">
        <v>552</v>
      </c>
      <c r="E680" s="269" t="s">
        <v>554</v>
      </c>
      <c r="F680" s="310"/>
      <c r="G680" s="179"/>
      <c r="H680" s="49"/>
      <c r="I680" s="49"/>
      <c r="J680" s="49"/>
      <c r="K680" s="49"/>
      <c r="L680" s="49"/>
      <c r="M680" s="49"/>
      <c r="N680" s="49"/>
      <c r="O680" s="49"/>
      <c r="P680" s="49"/>
      <c r="Q680" s="49"/>
      <c r="R680" s="49"/>
      <c r="S680" s="49"/>
      <c r="T680" s="49"/>
      <c r="U680" s="49"/>
      <c r="V680" s="49"/>
      <c r="W680" s="49"/>
      <c r="X680" s="49"/>
      <c r="Y680" s="49"/>
      <c r="Z680" s="49"/>
      <c r="AA680" s="49"/>
      <c r="AB680" s="49"/>
      <c r="AC680" s="49"/>
    </row>
    <row r="681" ht="15.75" customHeight="1">
      <c r="A681" s="93"/>
      <c r="C681" s="372"/>
      <c r="D681" s="179" t="s">
        <v>556</v>
      </c>
      <c r="E681" s="270" t="s">
        <v>558</v>
      </c>
      <c r="F681" s="310"/>
      <c r="G681" s="179"/>
      <c r="H681" s="49"/>
      <c r="I681" s="49"/>
      <c r="J681" s="49"/>
      <c r="K681" s="49"/>
      <c r="L681" s="49"/>
      <c r="M681" s="49"/>
      <c r="N681" s="49"/>
      <c r="O681" s="49"/>
      <c r="P681" s="49"/>
      <c r="Q681" s="49"/>
      <c r="R681" s="49"/>
      <c r="S681" s="49"/>
      <c r="T681" s="49"/>
      <c r="U681" s="49"/>
      <c r="V681" s="49"/>
      <c r="W681" s="49"/>
      <c r="X681" s="49"/>
      <c r="Y681" s="49"/>
      <c r="Z681" s="49"/>
      <c r="AA681" s="49"/>
      <c r="AB681" s="49"/>
      <c r="AC681" s="49"/>
    </row>
    <row r="682" ht="15.75" customHeight="1">
      <c r="A682" s="93"/>
      <c r="C682" s="386" t="s">
        <v>559</v>
      </c>
      <c r="D682" s="179" t="s">
        <v>563</v>
      </c>
      <c r="E682" s="269" t="s">
        <v>564</v>
      </c>
      <c r="F682" s="310"/>
      <c r="G682" s="179"/>
      <c r="H682" s="49"/>
      <c r="I682" s="49"/>
      <c r="J682" s="49"/>
      <c r="K682" s="49"/>
      <c r="L682" s="49"/>
      <c r="M682" s="49"/>
      <c r="N682" s="49"/>
      <c r="O682" s="49"/>
      <c r="P682" s="49"/>
      <c r="Q682" s="49"/>
      <c r="R682" s="49"/>
      <c r="S682" s="49"/>
      <c r="T682" s="49"/>
      <c r="U682" s="49"/>
      <c r="V682" s="49"/>
      <c r="W682" s="49"/>
      <c r="X682" s="49"/>
      <c r="Y682" s="49"/>
      <c r="Z682" s="49"/>
      <c r="AA682" s="49"/>
      <c r="AB682" s="49"/>
      <c r="AC682" s="49"/>
    </row>
    <row r="683" ht="15.75" customHeight="1">
      <c r="A683" s="93"/>
      <c r="D683" s="179" t="s">
        <v>566</v>
      </c>
      <c r="E683" s="270" t="s">
        <v>456</v>
      </c>
      <c r="F683" s="310"/>
      <c r="G683" s="179"/>
      <c r="H683" s="49"/>
      <c r="I683" s="49"/>
      <c r="J683" s="49"/>
      <c r="K683" s="49"/>
      <c r="L683" s="49"/>
      <c r="M683" s="49"/>
      <c r="N683" s="49"/>
      <c r="O683" s="49"/>
      <c r="P683" s="49"/>
      <c r="Q683" s="49"/>
      <c r="R683" s="49"/>
      <c r="S683" s="49"/>
      <c r="T683" s="49"/>
      <c r="U683" s="49"/>
      <c r="V683" s="49"/>
      <c r="W683" s="49"/>
      <c r="X683" s="49"/>
      <c r="Y683" s="49"/>
      <c r="Z683" s="49"/>
      <c r="AA683" s="49"/>
      <c r="AB683" s="49"/>
      <c r="AC683" s="49"/>
    </row>
    <row r="684" ht="15.75" customHeight="1">
      <c r="A684" s="93"/>
      <c r="D684" s="179" t="s">
        <v>568</v>
      </c>
      <c r="E684" s="269" t="s">
        <v>569</v>
      </c>
      <c r="F684" s="310"/>
      <c r="G684" s="179"/>
      <c r="H684" s="49"/>
      <c r="I684" s="49"/>
      <c r="J684" s="49"/>
      <c r="K684" s="49"/>
      <c r="L684" s="49"/>
      <c r="M684" s="49"/>
      <c r="N684" s="49"/>
      <c r="O684" s="49"/>
      <c r="P684" s="49"/>
      <c r="Q684" s="49"/>
      <c r="R684" s="49"/>
      <c r="S684" s="49"/>
      <c r="T684" s="49"/>
      <c r="U684" s="49"/>
      <c r="V684" s="49"/>
      <c r="W684" s="49"/>
      <c r="X684" s="49"/>
      <c r="Y684" s="49"/>
      <c r="Z684" s="49"/>
      <c r="AA684" s="49"/>
      <c r="AB684" s="49"/>
      <c r="AC684" s="49"/>
    </row>
    <row r="685" ht="15.75" customHeight="1">
      <c r="A685" s="93"/>
      <c r="D685" s="179" t="s">
        <v>571</v>
      </c>
      <c r="E685" s="270" t="s">
        <v>456</v>
      </c>
      <c r="F685" s="310"/>
      <c r="G685" s="179"/>
      <c r="H685" s="49"/>
      <c r="I685" s="49"/>
      <c r="J685" s="49"/>
      <c r="K685" s="49"/>
      <c r="L685" s="49"/>
      <c r="M685" s="49"/>
      <c r="N685" s="49"/>
      <c r="O685" s="49"/>
      <c r="P685" s="49"/>
      <c r="Q685" s="49"/>
      <c r="R685" s="49"/>
      <c r="S685" s="49"/>
      <c r="T685" s="49"/>
      <c r="U685" s="49"/>
      <c r="V685" s="49"/>
      <c r="W685" s="49"/>
      <c r="X685" s="49"/>
      <c r="Y685" s="49"/>
      <c r="Z685" s="49"/>
      <c r="AA685" s="49"/>
      <c r="AB685" s="49"/>
      <c r="AC685" s="49"/>
    </row>
    <row r="686" ht="15.75" customHeight="1">
      <c r="A686" s="93"/>
      <c r="D686" s="179" t="s">
        <v>574</v>
      </c>
      <c r="E686" s="269" t="s">
        <v>575</v>
      </c>
      <c r="F686" s="310"/>
      <c r="G686" s="179"/>
      <c r="H686" s="49"/>
      <c r="I686" s="49"/>
      <c r="J686" s="49"/>
      <c r="K686" s="49"/>
      <c r="L686" s="49"/>
      <c r="M686" s="49"/>
      <c r="N686" s="49"/>
      <c r="O686" s="49"/>
      <c r="P686" s="49"/>
      <c r="Q686" s="49"/>
      <c r="R686" s="49"/>
      <c r="S686" s="49"/>
      <c r="T686" s="49"/>
      <c r="U686" s="49"/>
      <c r="V686" s="49"/>
      <c r="W686" s="49"/>
      <c r="X686" s="49"/>
      <c r="Y686" s="49"/>
      <c r="Z686" s="49"/>
      <c r="AA686" s="49"/>
      <c r="AB686" s="49"/>
      <c r="AC686" s="49"/>
    </row>
    <row r="687" ht="15.75" customHeight="1">
      <c r="A687" s="93"/>
      <c r="D687" s="179" t="s">
        <v>577</v>
      </c>
      <c r="E687" s="270" t="s">
        <v>578</v>
      </c>
      <c r="F687" s="310"/>
      <c r="G687" s="179"/>
      <c r="H687" s="49"/>
      <c r="I687" s="49"/>
      <c r="J687" s="49"/>
      <c r="K687" s="49"/>
      <c r="L687" s="49"/>
      <c r="M687" s="49"/>
      <c r="N687" s="49"/>
      <c r="O687" s="49"/>
      <c r="P687" s="49"/>
      <c r="Q687" s="49"/>
      <c r="R687" s="49"/>
      <c r="S687" s="49"/>
      <c r="T687" s="49"/>
      <c r="U687" s="49"/>
      <c r="V687" s="49"/>
      <c r="W687" s="49"/>
      <c r="X687" s="49"/>
      <c r="Y687" s="49"/>
      <c r="Z687" s="49"/>
      <c r="AA687" s="49"/>
      <c r="AB687" s="49"/>
      <c r="AC687" s="49"/>
    </row>
    <row r="688" ht="15.75" customHeight="1">
      <c r="A688" s="93"/>
      <c r="D688" s="179" t="s">
        <v>579</v>
      </c>
      <c r="E688" s="269" t="s">
        <v>580</v>
      </c>
      <c r="F688" s="310"/>
      <c r="G688" s="179"/>
      <c r="H688" s="49"/>
      <c r="I688" s="49"/>
      <c r="J688" s="49"/>
      <c r="K688" s="49"/>
      <c r="L688" s="49"/>
      <c r="M688" s="49"/>
      <c r="N688" s="49"/>
      <c r="O688" s="49"/>
      <c r="P688" s="49"/>
      <c r="Q688" s="49"/>
      <c r="R688" s="49"/>
      <c r="S688" s="49"/>
      <c r="T688" s="49"/>
      <c r="U688" s="49"/>
      <c r="V688" s="49"/>
      <c r="W688" s="49"/>
      <c r="X688" s="49"/>
      <c r="Y688" s="49"/>
      <c r="Z688" s="49"/>
      <c r="AA688" s="49"/>
      <c r="AB688" s="49"/>
      <c r="AC688" s="49"/>
    </row>
    <row r="689" ht="15.75" customHeight="1">
      <c r="A689" s="93"/>
      <c r="D689" s="179" t="s">
        <v>584</v>
      </c>
      <c r="E689" s="270" t="s">
        <v>585</v>
      </c>
      <c r="F689" s="310"/>
      <c r="G689" s="179"/>
      <c r="H689" s="49"/>
      <c r="I689" s="49"/>
      <c r="J689" s="49"/>
      <c r="K689" s="49"/>
      <c r="L689" s="49"/>
      <c r="M689" s="49"/>
      <c r="N689" s="49"/>
      <c r="O689" s="49"/>
      <c r="P689" s="49"/>
      <c r="Q689" s="49"/>
      <c r="R689" s="49"/>
      <c r="S689" s="49"/>
      <c r="T689" s="49"/>
      <c r="U689" s="49"/>
      <c r="V689" s="49"/>
      <c r="W689" s="49"/>
      <c r="X689" s="49"/>
      <c r="Y689" s="49"/>
      <c r="Z689" s="49"/>
      <c r="AA689" s="49"/>
      <c r="AB689" s="49"/>
      <c r="AC689" s="49"/>
    </row>
    <row r="690" ht="15.75" customHeight="1">
      <c r="A690" s="265"/>
      <c r="C690" s="386" t="s">
        <v>590</v>
      </c>
      <c r="D690" s="201" t="s">
        <v>592</v>
      </c>
      <c r="E690" s="201"/>
      <c r="F690" s="167" t="s">
        <v>541</v>
      </c>
      <c r="G690" s="201"/>
      <c r="H690" s="49"/>
      <c r="I690" s="49"/>
      <c r="J690" s="49"/>
      <c r="K690" s="49"/>
      <c r="L690" s="49"/>
      <c r="M690" s="49"/>
      <c r="N690" s="49"/>
      <c r="O690" s="49"/>
      <c r="P690" s="49"/>
      <c r="Q690" s="49"/>
      <c r="R690" s="49"/>
      <c r="S690" s="49"/>
      <c r="T690" s="49"/>
      <c r="U690" s="49"/>
      <c r="V690" s="49"/>
      <c r="W690" s="49"/>
      <c r="X690" s="49"/>
      <c r="Y690" s="49"/>
      <c r="Z690" s="49"/>
      <c r="AA690" s="49"/>
      <c r="AB690" s="49"/>
      <c r="AC690" s="49"/>
    </row>
    <row r="691" ht="15.75" customHeight="1">
      <c r="A691" s="400"/>
      <c r="C691" s="436"/>
      <c r="D691" s="269" t="s">
        <v>1263</v>
      </c>
      <c r="E691" s="269" t="s">
        <v>1264</v>
      </c>
      <c r="F691" s="312"/>
      <c r="G691" s="269"/>
      <c r="H691" s="49"/>
      <c r="I691" s="49"/>
      <c r="J691" s="49"/>
      <c r="K691" s="49"/>
      <c r="L691" s="49"/>
      <c r="M691" s="49"/>
      <c r="N691" s="49"/>
      <c r="O691" s="49"/>
      <c r="P691" s="49"/>
      <c r="Q691" s="49"/>
      <c r="R691" s="49"/>
      <c r="S691" s="49"/>
      <c r="T691" s="49"/>
      <c r="U691" s="49"/>
      <c r="V691" s="49"/>
      <c r="W691" s="49"/>
      <c r="X691" s="49"/>
      <c r="Y691" s="49"/>
      <c r="Z691" s="49"/>
      <c r="AA691" s="49"/>
      <c r="AB691" s="49"/>
      <c r="AC691" s="49"/>
    </row>
    <row r="692" ht="15.75" customHeight="1">
      <c r="A692" s="400"/>
      <c r="C692" s="436"/>
      <c r="D692" s="269" t="s">
        <v>1265</v>
      </c>
      <c r="E692" s="269" t="s">
        <v>1266</v>
      </c>
      <c r="F692" s="312"/>
      <c r="G692" s="269"/>
      <c r="H692" s="49"/>
      <c r="I692" s="49"/>
      <c r="J692" s="49"/>
      <c r="K692" s="49"/>
      <c r="L692" s="49"/>
      <c r="M692" s="49"/>
      <c r="N692" s="49"/>
      <c r="O692" s="49"/>
      <c r="P692" s="49"/>
      <c r="Q692" s="49"/>
      <c r="R692" s="49"/>
      <c r="S692" s="49"/>
      <c r="T692" s="49"/>
      <c r="U692" s="49"/>
      <c r="V692" s="49"/>
      <c r="W692" s="49"/>
      <c r="X692" s="49"/>
      <c r="Y692" s="49"/>
      <c r="Z692" s="49"/>
      <c r="AA692" s="49"/>
      <c r="AB692" s="49"/>
      <c r="AC692" s="49"/>
    </row>
    <row r="693" ht="15.75" customHeight="1">
      <c r="A693" s="400"/>
      <c r="C693" s="436"/>
      <c r="D693" s="179" t="s">
        <v>1267</v>
      </c>
      <c r="E693" s="270" t="s">
        <v>564</v>
      </c>
      <c r="F693" s="312"/>
      <c r="G693" s="269"/>
      <c r="H693" s="49"/>
      <c r="I693" s="49"/>
      <c r="J693" s="49"/>
      <c r="K693" s="49"/>
      <c r="L693" s="49"/>
      <c r="M693" s="49"/>
      <c r="N693" s="49"/>
      <c r="O693" s="49"/>
      <c r="P693" s="49"/>
      <c r="Q693" s="49"/>
      <c r="R693" s="49"/>
      <c r="S693" s="49"/>
      <c r="T693" s="49"/>
      <c r="U693" s="49"/>
      <c r="V693" s="49"/>
      <c r="W693" s="49"/>
      <c r="X693" s="49"/>
      <c r="Y693" s="49"/>
      <c r="Z693" s="49"/>
      <c r="AA693" s="49"/>
      <c r="AB693" s="49"/>
      <c r="AC693" s="49"/>
    </row>
    <row r="694" ht="15.75" customHeight="1">
      <c r="A694" s="209"/>
      <c r="B694" s="209"/>
      <c r="C694" s="437"/>
      <c r="D694" s="211"/>
      <c r="E694" s="211"/>
      <c r="F694" s="314"/>
      <c r="G694" s="211"/>
      <c r="H694" s="49"/>
      <c r="I694" s="49"/>
      <c r="J694" s="49"/>
      <c r="K694" s="49"/>
      <c r="L694" s="49"/>
      <c r="M694" s="49"/>
      <c r="N694" s="49"/>
      <c r="O694" s="49"/>
      <c r="P694" s="49"/>
      <c r="Q694" s="49"/>
      <c r="R694" s="49"/>
      <c r="S694" s="49"/>
      <c r="T694" s="49"/>
      <c r="U694" s="49"/>
      <c r="V694" s="49"/>
      <c r="W694" s="49"/>
      <c r="X694" s="49"/>
      <c r="Y694" s="49"/>
      <c r="Z694" s="49"/>
      <c r="AA694" s="49"/>
      <c r="AB694" s="49"/>
      <c r="AC694" s="49"/>
    </row>
    <row r="695" ht="15.75" customHeight="1">
      <c r="A695" s="93"/>
      <c r="B695" s="108" t="s">
        <v>599</v>
      </c>
      <c r="C695" s="372"/>
      <c r="D695" s="179" t="s">
        <v>601</v>
      </c>
      <c r="E695" s="270" t="s">
        <v>603</v>
      </c>
      <c r="F695" s="310"/>
      <c r="G695" s="179"/>
      <c r="H695" s="49"/>
      <c r="I695" s="49"/>
      <c r="J695" s="49"/>
      <c r="K695" s="49"/>
      <c r="L695" s="49"/>
      <c r="M695" s="49"/>
      <c r="N695" s="49"/>
      <c r="O695" s="49"/>
      <c r="P695" s="49"/>
      <c r="Q695" s="49"/>
      <c r="R695" s="49"/>
      <c r="S695" s="49"/>
      <c r="T695" s="49"/>
      <c r="U695" s="49"/>
      <c r="V695" s="49"/>
      <c r="W695" s="49"/>
      <c r="X695" s="49"/>
      <c r="Y695" s="49"/>
      <c r="Z695" s="49"/>
      <c r="AA695" s="49"/>
      <c r="AB695" s="49"/>
      <c r="AC695" s="49"/>
    </row>
    <row r="696" ht="15.75" customHeight="1">
      <c r="A696" s="93"/>
      <c r="C696" s="372"/>
      <c r="D696" s="179" t="s">
        <v>605</v>
      </c>
      <c r="E696" s="269" t="s">
        <v>606</v>
      </c>
      <c r="F696" s="310"/>
      <c r="G696" s="179"/>
      <c r="H696" s="49"/>
      <c r="I696" s="49"/>
      <c r="J696" s="49"/>
      <c r="K696" s="49"/>
      <c r="L696" s="49"/>
      <c r="M696" s="49"/>
      <c r="N696" s="49"/>
      <c r="O696" s="49"/>
      <c r="P696" s="49"/>
      <c r="Q696" s="49"/>
      <c r="R696" s="49"/>
      <c r="S696" s="49"/>
      <c r="T696" s="49"/>
      <c r="U696" s="49"/>
      <c r="V696" s="49"/>
      <c r="W696" s="49"/>
      <c r="X696" s="49"/>
      <c r="Y696" s="49"/>
      <c r="Z696" s="49"/>
      <c r="AA696" s="49"/>
      <c r="AB696" s="49"/>
      <c r="AC696" s="49"/>
    </row>
    <row r="697" ht="15.75" customHeight="1">
      <c r="A697" s="93"/>
      <c r="C697" s="372"/>
      <c r="D697" s="46" t="s">
        <v>608</v>
      </c>
      <c r="E697" s="129" t="s">
        <v>545</v>
      </c>
      <c r="F697" s="310"/>
      <c r="G697" s="179"/>
      <c r="H697" s="49"/>
      <c r="I697" s="49"/>
      <c r="J697" s="49"/>
      <c r="K697" s="49"/>
      <c r="L697" s="49"/>
      <c r="M697" s="49"/>
      <c r="N697" s="49"/>
      <c r="O697" s="49"/>
      <c r="P697" s="49"/>
      <c r="Q697" s="49"/>
      <c r="R697" s="49"/>
      <c r="S697" s="49"/>
      <c r="T697" s="49"/>
      <c r="U697" s="49"/>
      <c r="V697" s="49"/>
      <c r="W697" s="49"/>
      <c r="X697" s="49"/>
      <c r="Y697" s="49"/>
      <c r="Z697" s="49"/>
      <c r="AA697" s="49"/>
      <c r="AB697" s="49"/>
      <c r="AC697" s="49"/>
    </row>
    <row r="698" ht="15.75" customHeight="1">
      <c r="A698" s="93"/>
      <c r="C698" s="372"/>
      <c r="D698" s="179" t="s">
        <v>609</v>
      </c>
      <c r="E698" s="269" t="s">
        <v>610</v>
      </c>
      <c r="F698" s="310"/>
      <c r="G698" s="179"/>
      <c r="H698" s="49"/>
      <c r="I698" s="49"/>
      <c r="J698" s="49"/>
      <c r="K698" s="49"/>
      <c r="L698" s="49"/>
      <c r="M698" s="49"/>
      <c r="N698" s="49"/>
      <c r="O698" s="49"/>
      <c r="P698" s="49"/>
      <c r="Q698" s="49"/>
      <c r="R698" s="49"/>
      <c r="S698" s="49"/>
      <c r="T698" s="49"/>
      <c r="U698" s="49"/>
      <c r="V698" s="49"/>
      <c r="W698" s="49"/>
      <c r="X698" s="49"/>
      <c r="Y698" s="49"/>
      <c r="Z698" s="49"/>
      <c r="AA698" s="49"/>
      <c r="AB698" s="49"/>
      <c r="AC698" s="49"/>
    </row>
    <row r="699" ht="15.75" customHeight="1">
      <c r="A699" s="93"/>
      <c r="C699" s="372"/>
      <c r="D699" s="179" t="s">
        <v>612</v>
      </c>
      <c r="E699" s="270" t="s">
        <v>613</v>
      </c>
      <c r="F699" s="310"/>
      <c r="G699" s="179"/>
      <c r="H699" s="49"/>
      <c r="I699" s="49"/>
      <c r="J699" s="49"/>
      <c r="K699" s="49"/>
      <c r="L699" s="49"/>
      <c r="M699" s="49"/>
      <c r="N699" s="49"/>
      <c r="O699" s="49"/>
      <c r="P699" s="49"/>
      <c r="Q699" s="49"/>
      <c r="R699" s="49"/>
      <c r="S699" s="49"/>
      <c r="T699" s="49"/>
      <c r="U699" s="49"/>
      <c r="V699" s="49"/>
      <c r="W699" s="49"/>
      <c r="X699" s="49"/>
      <c r="Y699" s="49"/>
      <c r="Z699" s="49"/>
      <c r="AA699" s="49"/>
      <c r="AB699" s="49"/>
      <c r="AC699" s="49"/>
    </row>
    <row r="700" ht="15.75" customHeight="1">
      <c r="A700" s="93"/>
      <c r="C700" s="372"/>
      <c r="D700" s="179" t="s">
        <v>614</v>
      </c>
      <c r="E700" s="269" t="s">
        <v>456</v>
      </c>
      <c r="F700" s="310"/>
      <c r="G700" s="179"/>
      <c r="H700" s="49"/>
      <c r="I700" s="49"/>
      <c r="J700" s="49"/>
      <c r="K700" s="49"/>
      <c r="L700" s="49"/>
      <c r="M700" s="49"/>
      <c r="N700" s="49"/>
      <c r="O700" s="49"/>
      <c r="P700" s="49"/>
      <c r="Q700" s="49"/>
      <c r="R700" s="49"/>
      <c r="S700" s="49"/>
      <c r="T700" s="49"/>
      <c r="U700" s="49"/>
      <c r="V700" s="49"/>
      <c r="W700" s="49"/>
      <c r="X700" s="49"/>
      <c r="Y700" s="49"/>
      <c r="Z700" s="49"/>
      <c r="AA700" s="49"/>
      <c r="AB700" s="49"/>
      <c r="AC700" s="49"/>
    </row>
    <row r="701" ht="15.75" customHeight="1">
      <c r="A701" s="93"/>
      <c r="C701" s="372"/>
      <c r="D701" s="46" t="s">
        <v>615</v>
      </c>
      <c r="E701" s="129" t="s">
        <v>616</v>
      </c>
      <c r="F701" s="310"/>
      <c r="G701" s="179"/>
      <c r="H701" s="49"/>
      <c r="I701" s="49"/>
      <c r="J701" s="49"/>
      <c r="K701" s="49"/>
      <c r="L701" s="49"/>
      <c r="M701" s="49"/>
      <c r="N701" s="49"/>
      <c r="O701" s="49"/>
      <c r="P701" s="49"/>
      <c r="Q701" s="49"/>
      <c r="R701" s="49"/>
      <c r="S701" s="49"/>
      <c r="T701" s="49"/>
      <c r="U701" s="49"/>
      <c r="V701" s="49"/>
      <c r="W701" s="49"/>
      <c r="X701" s="49"/>
      <c r="Y701" s="49"/>
      <c r="Z701" s="49"/>
      <c r="AA701" s="49"/>
      <c r="AB701" s="49"/>
      <c r="AC701" s="49"/>
    </row>
    <row r="702" ht="15.75" customHeight="1">
      <c r="A702" s="93"/>
      <c r="C702" s="372"/>
      <c r="D702" s="179" t="s">
        <v>618</v>
      </c>
      <c r="E702" s="269" t="s">
        <v>619</v>
      </c>
      <c r="F702" s="310"/>
      <c r="G702" s="179"/>
      <c r="H702" s="49"/>
      <c r="I702" s="49"/>
      <c r="J702" s="49"/>
      <c r="K702" s="49"/>
      <c r="L702" s="49"/>
      <c r="M702" s="49"/>
      <c r="N702" s="49"/>
      <c r="O702" s="49"/>
      <c r="P702" s="49"/>
      <c r="Q702" s="49"/>
      <c r="R702" s="49"/>
      <c r="S702" s="49"/>
      <c r="T702" s="49"/>
      <c r="U702" s="49"/>
      <c r="V702" s="49"/>
      <c r="W702" s="49"/>
      <c r="X702" s="49"/>
      <c r="Y702" s="49"/>
      <c r="Z702" s="49"/>
      <c r="AA702" s="49"/>
      <c r="AB702" s="49"/>
      <c r="AC702" s="49"/>
    </row>
    <row r="703" ht="15.75" customHeight="1">
      <c r="A703" s="108"/>
      <c r="C703" s="372"/>
      <c r="D703" s="179" t="s">
        <v>621</v>
      </c>
      <c r="E703" s="270" t="s">
        <v>622</v>
      </c>
      <c r="F703" s="310"/>
      <c r="G703" s="179"/>
      <c r="H703" s="49"/>
      <c r="I703" s="49"/>
      <c r="J703" s="49"/>
      <c r="K703" s="49"/>
      <c r="L703" s="49"/>
      <c r="M703" s="49"/>
      <c r="N703" s="49"/>
      <c r="O703" s="49"/>
      <c r="P703" s="49"/>
      <c r="Q703" s="49"/>
      <c r="R703" s="49"/>
      <c r="S703" s="49"/>
      <c r="T703" s="49"/>
      <c r="U703" s="49"/>
      <c r="V703" s="49"/>
      <c r="W703" s="49"/>
      <c r="X703" s="49"/>
      <c r="Y703" s="49"/>
      <c r="Z703" s="49"/>
      <c r="AA703" s="49"/>
      <c r="AB703" s="49"/>
      <c r="AC703" s="49"/>
    </row>
    <row r="704" ht="15.75" customHeight="1">
      <c r="A704" s="108"/>
      <c r="C704" s="372"/>
      <c r="D704" s="179" t="s">
        <v>623</v>
      </c>
      <c r="E704" s="269" t="s">
        <v>606</v>
      </c>
      <c r="F704" s="310"/>
      <c r="G704" s="179"/>
      <c r="H704" s="49"/>
      <c r="I704" s="49"/>
      <c r="J704" s="49"/>
      <c r="K704" s="49"/>
      <c r="L704" s="49"/>
      <c r="M704" s="49"/>
      <c r="N704" s="49"/>
      <c r="O704" s="49"/>
      <c r="P704" s="49"/>
      <c r="Q704" s="49"/>
      <c r="R704" s="49"/>
      <c r="S704" s="49"/>
      <c r="T704" s="49"/>
      <c r="U704" s="49"/>
      <c r="V704" s="49"/>
      <c r="W704" s="49"/>
      <c r="X704" s="49"/>
      <c r="Y704" s="49"/>
      <c r="Z704" s="49"/>
      <c r="AA704" s="49"/>
      <c r="AB704" s="49"/>
      <c r="AC704" s="49"/>
    </row>
    <row r="705" ht="15.75" customHeight="1">
      <c r="A705" s="108"/>
      <c r="C705" s="372"/>
      <c r="D705" s="179" t="s">
        <v>625</v>
      </c>
      <c r="E705" s="270" t="s">
        <v>626</v>
      </c>
      <c r="F705" s="310"/>
      <c r="G705" s="179"/>
      <c r="H705" s="49"/>
      <c r="I705" s="49"/>
      <c r="J705" s="49"/>
      <c r="K705" s="49"/>
      <c r="L705" s="49"/>
      <c r="M705" s="49"/>
      <c r="N705" s="49"/>
      <c r="O705" s="49"/>
      <c r="P705" s="49"/>
      <c r="Q705" s="49"/>
      <c r="R705" s="49"/>
      <c r="S705" s="49"/>
      <c r="T705" s="49"/>
      <c r="U705" s="49"/>
      <c r="V705" s="49"/>
      <c r="W705" s="49"/>
      <c r="X705" s="49"/>
      <c r="Y705" s="49"/>
      <c r="Z705" s="49"/>
      <c r="AA705" s="49"/>
      <c r="AB705" s="49"/>
      <c r="AC705" s="49"/>
    </row>
    <row r="706" ht="15.75" customHeight="1">
      <c r="A706" s="108"/>
      <c r="C706" s="372"/>
      <c r="D706" s="179" t="s">
        <v>628</v>
      </c>
      <c r="E706" s="269" t="s">
        <v>630</v>
      </c>
      <c r="F706" s="310"/>
      <c r="G706" s="179"/>
      <c r="H706" s="49"/>
      <c r="I706" s="49"/>
      <c r="J706" s="49"/>
      <c r="K706" s="49"/>
      <c r="L706" s="49"/>
      <c r="M706" s="49"/>
      <c r="N706" s="49"/>
      <c r="O706" s="49"/>
      <c r="P706" s="49"/>
      <c r="Q706" s="49"/>
      <c r="R706" s="49"/>
      <c r="S706" s="49"/>
      <c r="T706" s="49"/>
      <c r="U706" s="49"/>
      <c r="V706" s="49"/>
      <c r="W706" s="49"/>
      <c r="X706" s="49"/>
      <c r="Y706" s="49"/>
      <c r="Z706" s="49"/>
      <c r="AA706" s="49"/>
      <c r="AB706" s="49"/>
      <c r="AC706" s="49"/>
    </row>
    <row r="707" ht="15.75" customHeight="1">
      <c r="A707" s="108"/>
      <c r="C707" s="372"/>
      <c r="D707" s="179" t="s">
        <v>544</v>
      </c>
      <c r="E707" s="270" t="s">
        <v>545</v>
      </c>
      <c r="F707" s="310"/>
      <c r="G707" s="179"/>
      <c r="H707" s="49"/>
      <c r="I707" s="49"/>
      <c r="J707" s="49"/>
      <c r="K707" s="49"/>
      <c r="L707" s="49"/>
      <c r="M707" s="49"/>
      <c r="N707" s="49"/>
      <c r="O707" s="49"/>
      <c r="P707" s="49"/>
      <c r="Q707" s="49"/>
      <c r="R707" s="49"/>
      <c r="S707" s="49"/>
      <c r="T707" s="49"/>
      <c r="U707" s="49"/>
      <c r="V707" s="49"/>
      <c r="W707" s="49"/>
      <c r="X707" s="49"/>
      <c r="Y707" s="49"/>
      <c r="Z707" s="49"/>
      <c r="AA707" s="49"/>
      <c r="AB707" s="49"/>
      <c r="AC707" s="49"/>
    </row>
    <row r="708" ht="15.75" customHeight="1">
      <c r="A708" s="108"/>
      <c r="C708" s="316"/>
      <c r="D708" s="179" t="s">
        <v>634</v>
      </c>
      <c r="E708" s="269" t="s">
        <v>635</v>
      </c>
      <c r="F708" s="69"/>
      <c r="G708" s="67"/>
      <c r="H708" s="49"/>
      <c r="I708" s="49"/>
      <c r="J708" s="49"/>
      <c r="K708" s="49"/>
      <c r="L708" s="49"/>
      <c r="M708" s="49"/>
      <c r="N708" s="49"/>
      <c r="O708" s="49"/>
      <c r="P708" s="49"/>
      <c r="Q708" s="49"/>
      <c r="R708" s="49"/>
      <c r="S708" s="49"/>
      <c r="T708" s="49"/>
      <c r="U708" s="49"/>
      <c r="V708" s="49"/>
      <c r="W708" s="49"/>
      <c r="X708" s="49"/>
      <c r="Y708" s="49"/>
      <c r="Z708" s="49"/>
      <c r="AA708" s="49"/>
      <c r="AB708" s="49"/>
      <c r="AC708" s="49"/>
    </row>
    <row r="709" ht="15.75" customHeight="1">
      <c r="A709" s="124"/>
      <c r="B709" s="124"/>
      <c r="C709" s="316"/>
      <c r="D709" s="41" t="s">
        <v>639</v>
      </c>
      <c r="E709" s="41" t="s">
        <v>456</v>
      </c>
      <c r="F709" s="69"/>
      <c r="G709" s="67"/>
      <c r="H709" s="49"/>
      <c r="I709" s="49"/>
      <c r="J709" s="49"/>
      <c r="K709" s="49"/>
      <c r="L709" s="49"/>
      <c r="M709" s="49"/>
      <c r="N709" s="49"/>
      <c r="O709" s="49"/>
      <c r="P709" s="49"/>
      <c r="Q709" s="49"/>
      <c r="R709" s="49"/>
      <c r="S709" s="49"/>
      <c r="T709" s="49"/>
      <c r="U709" s="49"/>
      <c r="V709" s="49"/>
      <c r="W709" s="49"/>
      <c r="X709" s="49"/>
      <c r="Y709" s="49"/>
      <c r="Z709" s="49"/>
      <c r="AA709" s="49"/>
      <c r="AB709" s="49"/>
      <c r="AC709" s="49"/>
    </row>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6">
    <mergeCell ref="C360:C361"/>
    <mergeCell ref="C324:C328"/>
    <mergeCell ref="C329:C331"/>
    <mergeCell ref="C334:C335"/>
    <mergeCell ref="C339:C340"/>
    <mergeCell ref="C348:C351"/>
    <mergeCell ref="C345:C347"/>
    <mergeCell ref="C281:C282"/>
    <mergeCell ref="C303:C305"/>
    <mergeCell ref="C295:C296"/>
    <mergeCell ref="C297:C299"/>
    <mergeCell ref="C300:C302"/>
    <mergeCell ref="C306:C308"/>
    <mergeCell ref="C314:C318"/>
    <mergeCell ref="C309:C313"/>
    <mergeCell ref="C371:C373"/>
    <mergeCell ref="C384:C388"/>
    <mergeCell ref="C379:C383"/>
    <mergeCell ref="C374:C378"/>
    <mergeCell ref="C399:C400"/>
    <mergeCell ref="C394:C396"/>
    <mergeCell ref="C404:C421"/>
    <mergeCell ref="C422:C430"/>
    <mergeCell ref="C362:C364"/>
    <mergeCell ref="C365:C367"/>
    <mergeCell ref="B402:B451"/>
    <mergeCell ref="B337:B400"/>
    <mergeCell ref="B279:B335"/>
    <mergeCell ref="C368:C370"/>
    <mergeCell ref="C438:C451"/>
    <mergeCell ref="C431:C437"/>
    <mergeCell ref="E503:E508"/>
    <mergeCell ref="B498:D498"/>
    <mergeCell ref="A452:G452"/>
    <mergeCell ref="B454:B488"/>
    <mergeCell ref="B490:B497"/>
    <mergeCell ref="B567:B579"/>
    <mergeCell ref="B581:B617"/>
    <mergeCell ref="B580:D580"/>
    <mergeCell ref="D585:D587"/>
    <mergeCell ref="C612:C617"/>
    <mergeCell ref="C591:C605"/>
    <mergeCell ref="C606:C611"/>
    <mergeCell ref="B551:B566"/>
    <mergeCell ref="E534:E539"/>
    <mergeCell ref="B528:D528"/>
    <mergeCell ref="B550:D550"/>
    <mergeCell ref="C248:C250"/>
    <mergeCell ref="C251:C255"/>
    <mergeCell ref="C256:C260"/>
    <mergeCell ref="C261:C265"/>
    <mergeCell ref="C319:C323"/>
    <mergeCell ref="C242:C244"/>
    <mergeCell ref="C245:C247"/>
    <mergeCell ref="C271:C273"/>
    <mergeCell ref="C266:C270"/>
    <mergeCell ref="C276:C277"/>
    <mergeCell ref="C239:C241"/>
    <mergeCell ref="D85:D90"/>
    <mergeCell ref="D124:D127"/>
    <mergeCell ref="C155:C156"/>
    <mergeCell ref="B130:B136"/>
    <mergeCell ref="C146:C153"/>
    <mergeCell ref="B114:B121"/>
    <mergeCell ref="B123:B128"/>
    <mergeCell ref="B36:B46"/>
    <mergeCell ref="B93:B101"/>
    <mergeCell ref="B68:B73"/>
    <mergeCell ref="C229:C230"/>
    <mergeCell ref="B206:D206"/>
    <mergeCell ref="C219:C221"/>
    <mergeCell ref="C222:C225"/>
    <mergeCell ref="C212:C214"/>
    <mergeCell ref="B170:B203"/>
    <mergeCell ref="B161:B162"/>
    <mergeCell ref="B138:B159"/>
    <mergeCell ref="C157:C159"/>
    <mergeCell ref="B16:B34"/>
    <mergeCell ref="B7:B15"/>
    <mergeCell ref="D63:D67"/>
    <mergeCell ref="D79:D84"/>
    <mergeCell ref="E178:E185"/>
    <mergeCell ref="B169:D169"/>
    <mergeCell ref="B102:B112"/>
    <mergeCell ref="B74:B77"/>
    <mergeCell ref="B56:B67"/>
    <mergeCell ref="F93:F101"/>
    <mergeCell ref="D59:D61"/>
    <mergeCell ref="D69:D73"/>
    <mergeCell ref="D74:D77"/>
    <mergeCell ref="B2:Z2"/>
    <mergeCell ref="B3:Z3"/>
    <mergeCell ref="B35:G35"/>
    <mergeCell ref="B91:Z91"/>
    <mergeCell ref="B92:Z92"/>
    <mergeCell ref="B49:B55"/>
    <mergeCell ref="B47:D47"/>
    <mergeCell ref="C389:C393"/>
    <mergeCell ref="C464:C477"/>
    <mergeCell ref="C460:C463"/>
    <mergeCell ref="F458:F459"/>
    <mergeCell ref="G458:G459"/>
    <mergeCell ref="B619:B638"/>
    <mergeCell ref="C630:C638"/>
    <mergeCell ref="C623:C626"/>
    <mergeCell ref="C627:C629"/>
    <mergeCell ref="C682:C689"/>
    <mergeCell ref="B674:D674"/>
    <mergeCell ref="B695:B708"/>
    <mergeCell ref="B676:B693"/>
    <mergeCell ref="B661:B673"/>
    <mergeCell ref="B650:B660"/>
    <mergeCell ref="B639:B648"/>
    <mergeCell ref="D164:D167"/>
    <mergeCell ref="B164:B168"/>
    <mergeCell ref="B209:B277"/>
  </mergeCells>
  <conditionalFormatting sqref="E6 E37 E39:E46 E114:E121 E130:E136 E138:E153 E155:E159 E161:E168 E378:E385 E394:E411 E413:E415 E417:E419 E421 E431 E433:E449 E453:E455 E489:E490">
    <cfRule type="cellIs" dxfId="0" priority="1" operator="equal">
      <formula>indirect("DATA!A2")</formula>
    </cfRule>
  </conditionalFormatting>
  <conditionalFormatting sqref="E6 E37 E39:E46 E114:E121 E130:E136 E138:E153 E155:E159 E161:E168 E378:E385 E394:E411 E413:E415 E417:E419 E421 E431 E433:E449 E453:E455 E489:E490">
    <cfRule type="cellIs" dxfId="1" priority="2" operator="equal">
      <formula>indirect("DATA!A3")</formula>
    </cfRule>
  </conditionalFormatting>
  <conditionalFormatting sqref="E6 E37 E39:E46 E114:E121 E130:E136 E138:E153 E155:E159 E161:E168 E378:E385 E394:E411 E413:E415 E417:E419 E421 E431 E433:E449 E453:E455 E489:E490">
    <cfRule type="cellIs" dxfId="2" priority="3" operator="equal">
      <formula>indirect("DATA!A4")</formula>
    </cfRule>
  </conditionalFormatting>
  <drawing r:id="rId1"/>
  <tableParts count="14">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
    <col customWidth="1" min="2" max="3" width="14.43"/>
    <col customWidth="1" min="4" max="4" width="72.29"/>
    <col customWidth="1" min="5" max="5" width="72.71"/>
    <col customWidth="1" min="6" max="7" width="29.43"/>
  </cols>
  <sheetData>
    <row r="1" ht="15.75" customHeight="1">
      <c r="A1" s="340"/>
      <c r="B1" s="340"/>
      <c r="C1" s="340"/>
      <c r="D1" s="340" t="s">
        <v>0</v>
      </c>
      <c r="E1" s="340" t="s">
        <v>3</v>
      </c>
      <c r="F1" s="340" t="s">
        <v>4</v>
      </c>
      <c r="G1" s="340" t="s">
        <v>5</v>
      </c>
      <c r="H1" s="341"/>
      <c r="I1" s="341"/>
      <c r="J1" s="341"/>
      <c r="K1" s="341"/>
      <c r="L1" s="341"/>
      <c r="M1" s="341"/>
      <c r="N1" s="341"/>
      <c r="O1" s="341"/>
      <c r="P1" s="341"/>
      <c r="Q1" s="341"/>
      <c r="R1" s="341"/>
      <c r="S1" s="341"/>
      <c r="T1" s="341"/>
      <c r="U1" s="341"/>
      <c r="V1" s="341"/>
      <c r="W1" s="341"/>
      <c r="X1" s="341"/>
      <c r="Y1" s="341"/>
      <c r="Z1" s="341"/>
      <c r="AA1" s="341"/>
    </row>
    <row r="2" ht="15.75" customHeight="1">
      <c r="A2" s="342"/>
      <c r="B2" s="358" t="s">
        <v>1322</v>
      </c>
      <c r="C2" s="25"/>
      <c r="D2" s="25"/>
      <c r="E2" s="25"/>
      <c r="F2" s="25"/>
      <c r="G2" s="25"/>
      <c r="H2" s="25"/>
      <c r="I2" s="25"/>
      <c r="J2" s="25"/>
      <c r="K2" s="25"/>
      <c r="L2" s="25"/>
      <c r="M2" s="25"/>
      <c r="N2" s="25"/>
      <c r="O2" s="25"/>
      <c r="P2" s="25"/>
      <c r="Q2" s="25"/>
      <c r="R2" s="25"/>
      <c r="S2" s="25"/>
      <c r="T2" s="25"/>
      <c r="U2" s="25"/>
      <c r="V2" s="25"/>
      <c r="W2" s="25"/>
      <c r="X2" s="25"/>
      <c r="Y2" s="25"/>
      <c r="Z2" s="25"/>
      <c r="AA2" s="25"/>
    </row>
    <row r="3" ht="15.75" customHeight="1">
      <c r="A3" s="31"/>
      <c r="B3" s="34" t="s">
        <v>1323</v>
      </c>
      <c r="C3" s="25"/>
      <c r="D3" s="25"/>
      <c r="E3" s="38"/>
      <c r="F3" s="344"/>
      <c r="G3" s="10"/>
      <c r="H3" s="3"/>
      <c r="I3" s="3"/>
      <c r="J3" s="3"/>
      <c r="K3" s="3"/>
      <c r="L3" s="3"/>
      <c r="M3" s="3"/>
      <c r="N3" s="3"/>
      <c r="O3" s="3"/>
      <c r="P3" s="3"/>
      <c r="Q3" s="3"/>
      <c r="R3" s="3"/>
      <c r="S3" s="3"/>
      <c r="T3" s="3"/>
      <c r="U3" s="3"/>
      <c r="V3" s="3"/>
      <c r="W3" s="3"/>
      <c r="X3" s="3"/>
      <c r="Y3" s="3"/>
      <c r="Z3" s="3"/>
      <c r="AA3" s="3"/>
    </row>
    <row r="4" ht="15.75" customHeight="1">
      <c r="A4" s="360"/>
      <c r="B4" s="360" t="s">
        <v>1325</v>
      </c>
      <c r="C4" s="364">
        <v>1.0</v>
      </c>
      <c r="D4" s="198" t="s">
        <v>1326</v>
      </c>
      <c r="E4" s="198" t="s">
        <v>1327</v>
      </c>
      <c r="F4" s="176"/>
      <c r="G4" s="113"/>
      <c r="H4" s="365"/>
      <c r="I4" s="365"/>
      <c r="J4" s="365"/>
      <c r="K4" s="365"/>
      <c r="L4" s="365"/>
      <c r="M4" s="365"/>
      <c r="N4" s="365"/>
      <c r="O4" s="365"/>
      <c r="P4" s="365"/>
      <c r="Q4" s="365"/>
      <c r="R4" s="365"/>
      <c r="S4" s="365"/>
      <c r="T4" s="365"/>
      <c r="U4" s="365"/>
      <c r="V4" s="365"/>
      <c r="W4" s="365"/>
      <c r="X4" s="365"/>
      <c r="Y4" s="365"/>
      <c r="Z4" s="365"/>
      <c r="AA4" s="365"/>
    </row>
    <row r="5" ht="15.75" customHeight="1">
      <c r="A5" s="360"/>
      <c r="C5" s="364">
        <v>2.0</v>
      </c>
      <c r="D5" s="264" t="s">
        <v>1328</v>
      </c>
      <c r="E5" s="198" t="s">
        <v>1329</v>
      </c>
      <c r="F5" s="366"/>
      <c r="G5" s="113"/>
      <c r="H5" s="365"/>
      <c r="I5" s="365"/>
      <c r="J5" s="365"/>
      <c r="K5" s="365"/>
      <c r="L5" s="365"/>
      <c r="M5" s="365"/>
      <c r="N5" s="365"/>
      <c r="O5" s="365"/>
      <c r="P5" s="365"/>
      <c r="Q5" s="365"/>
      <c r="R5" s="365"/>
      <c r="S5" s="365"/>
      <c r="T5" s="365"/>
      <c r="U5" s="365"/>
      <c r="V5" s="365"/>
      <c r="W5" s="365"/>
      <c r="X5" s="365"/>
      <c r="Y5" s="365"/>
      <c r="Z5" s="365"/>
      <c r="AA5" s="365"/>
    </row>
    <row r="6" ht="15.75" customHeight="1">
      <c r="A6" s="31"/>
      <c r="B6" s="34" t="s">
        <v>1330</v>
      </c>
      <c r="C6" s="25"/>
      <c r="D6" s="25"/>
      <c r="E6" s="38"/>
      <c r="F6" s="344"/>
      <c r="G6" s="10"/>
      <c r="H6" s="3"/>
      <c r="I6" s="3"/>
      <c r="J6" s="3"/>
      <c r="K6" s="3"/>
      <c r="L6" s="3"/>
      <c r="M6" s="3"/>
      <c r="N6" s="3"/>
      <c r="O6" s="3"/>
      <c r="P6" s="3"/>
      <c r="Q6" s="3"/>
      <c r="R6" s="3"/>
      <c r="S6" s="3"/>
      <c r="T6" s="3"/>
      <c r="U6" s="3"/>
      <c r="V6" s="3"/>
      <c r="W6" s="3"/>
      <c r="X6" s="3"/>
      <c r="Y6" s="3"/>
      <c r="Z6" s="3"/>
      <c r="AA6" s="3"/>
    </row>
    <row r="7" ht="15.75" customHeight="1">
      <c r="A7" s="108"/>
      <c r="B7" s="108" t="s">
        <v>1331</v>
      </c>
      <c r="C7" s="364">
        <v>1.0</v>
      </c>
      <c r="D7" s="264" t="s">
        <v>1332</v>
      </c>
      <c r="E7" s="368" t="s">
        <v>1333</v>
      </c>
      <c r="F7" s="366"/>
      <c r="G7" s="113"/>
      <c r="H7" s="365"/>
      <c r="I7" s="365"/>
      <c r="J7" s="365"/>
      <c r="K7" s="365"/>
      <c r="L7" s="365"/>
      <c r="M7" s="365"/>
      <c r="N7" s="365"/>
      <c r="O7" s="365"/>
      <c r="P7" s="365"/>
      <c r="Q7" s="365"/>
      <c r="R7" s="365"/>
      <c r="S7" s="365"/>
      <c r="T7" s="365"/>
      <c r="U7" s="365"/>
      <c r="V7" s="365"/>
      <c r="W7" s="365"/>
      <c r="X7" s="365"/>
      <c r="Y7" s="365"/>
      <c r="Z7" s="365"/>
      <c r="AA7" s="365"/>
    </row>
    <row r="8" ht="15.75" customHeight="1">
      <c r="A8" s="108"/>
      <c r="C8" s="364">
        <v>2.0</v>
      </c>
      <c r="D8" s="264" t="s">
        <v>1334</v>
      </c>
      <c r="E8" s="368" t="s">
        <v>1335</v>
      </c>
      <c r="F8" s="176"/>
      <c r="G8" s="113"/>
      <c r="H8" s="365"/>
      <c r="I8" s="365"/>
      <c r="J8" s="365"/>
      <c r="K8" s="365"/>
      <c r="L8" s="365"/>
      <c r="M8" s="365"/>
      <c r="N8" s="365"/>
      <c r="O8" s="365"/>
      <c r="P8" s="365"/>
      <c r="Q8" s="365"/>
      <c r="R8" s="365"/>
      <c r="S8" s="365"/>
      <c r="T8" s="365"/>
      <c r="U8" s="365"/>
      <c r="V8" s="365"/>
      <c r="W8" s="365"/>
      <c r="X8" s="365"/>
      <c r="Y8" s="365"/>
      <c r="Z8" s="365"/>
      <c r="AA8" s="365"/>
    </row>
    <row r="9" ht="15.75" customHeight="1">
      <c r="A9" s="108"/>
      <c r="C9" s="364">
        <v>3.0</v>
      </c>
      <c r="D9" s="264" t="s">
        <v>1336</v>
      </c>
      <c r="E9" s="368" t="s">
        <v>1337</v>
      </c>
      <c r="F9" s="366"/>
      <c r="G9" s="113"/>
      <c r="H9" s="365"/>
      <c r="I9" s="365"/>
      <c r="J9" s="365"/>
      <c r="K9" s="365"/>
      <c r="L9" s="365"/>
      <c r="M9" s="365"/>
      <c r="N9" s="365"/>
      <c r="O9" s="365"/>
      <c r="P9" s="365"/>
      <c r="Q9" s="365"/>
      <c r="R9" s="365"/>
      <c r="S9" s="365"/>
      <c r="T9" s="365"/>
      <c r="U9" s="365"/>
      <c r="V9" s="365"/>
      <c r="W9" s="365"/>
      <c r="X9" s="365"/>
      <c r="Y9" s="365"/>
      <c r="Z9" s="365"/>
      <c r="AA9" s="365"/>
    </row>
    <row r="10" ht="15.75" customHeight="1">
      <c r="A10" s="108"/>
      <c r="C10" s="364">
        <v>4.0</v>
      </c>
      <c r="D10" s="264" t="s">
        <v>1338</v>
      </c>
      <c r="E10" s="368" t="s">
        <v>1339</v>
      </c>
      <c r="F10" s="176"/>
      <c r="G10" s="113"/>
      <c r="H10" s="365"/>
      <c r="I10" s="365"/>
      <c r="J10" s="365"/>
      <c r="K10" s="365"/>
      <c r="L10" s="365"/>
      <c r="M10" s="365"/>
      <c r="N10" s="365"/>
      <c r="O10" s="365"/>
      <c r="P10" s="365"/>
      <c r="Q10" s="365"/>
      <c r="R10" s="365"/>
      <c r="S10" s="365"/>
      <c r="T10" s="365"/>
      <c r="U10" s="365"/>
      <c r="V10" s="365"/>
      <c r="W10" s="365"/>
      <c r="X10" s="365"/>
      <c r="Y10" s="365"/>
      <c r="Z10" s="365"/>
      <c r="AA10" s="365"/>
    </row>
    <row r="11" ht="15.75" customHeight="1">
      <c r="A11" s="108"/>
      <c r="C11" s="364">
        <v>5.0</v>
      </c>
      <c r="D11" s="264" t="s">
        <v>1340</v>
      </c>
      <c r="E11" s="368" t="s">
        <v>1341</v>
      </c>
      <c r="F11" s="366"/>
      <c r="G11" s="113"/>
      <c r="H11" s="365"/>
      <c r="I11" s="365"/>
      <c r="J11" s="365"/>
      <c r="K11" s="365"/>
      <c r="L11" s="365"/>
      <c r="M11" s="365"/>
      <c r="N11" s="365"/>
      <c r="O11" s="365"/>
      <c r="P11" s="365"/>
      <c r="Q11" s="365"/>
      <c r="R11" s="365"/>
      <c r="S11" s="365"/>
      <c r="T11" s="365"/>
      <c r="U11" s="365"/>
      <c r="V11" s="365"/>
      <c r="W11" s="365"/>
      <c r="X11" s="365"/>
      <c r="Y11" s="365"/>
      <c r="Z11" s="365"/>
      <c r="AA11" s="365"/>
    </row>
    <row r="12" ht="15.75" customHeight="1">
      <c r="A12" s="108"/>
      <c r="C12" s="364">
        <v>6.0</v>
      </c>
      <c r="D12" s="264" t="s">
        <v>1342</v>
      </c>
      <c r="E12" s="368" t="s">
        <v>1343</v>
      </c>
      <c r="F12" s="176"/>
      <c r="G12" s="113"/>
      <c r="H12" s="365"/>
      <c r="I12" s="365"/>
      <c r="J12" s="365"/>
      <c r="K12" s="365"/>
      <c r="L12" s="365"/>
      <c r="M12" s="365"/>
      <c r="N12" s="365"/>
      <c r="O12" s="365"/>
      <c r="P12" s="365"/>
      <c r="Q12" s="365"/>
      <c r="R12" s="365"/>
      <c r="S12" s="365"/>
      <c r="T12" s="365"/>
      <c r="U12" s="365"/>
      <c r="V12" s="365"/>
      <c r="W12" s="365"/>
      <c r="X12" s="365"/>
      <c r="Y12" s="365"/>
      <c r="Z12" s="365"/>
      <c r="AA12" s="365"/>
    </row>
    <row r="13" ht="15.75" customHeight="1">
      <c r="A13" s="108"/>
      <c r="C13" s="364">
        <v>7.0</v>
      </c>
      <c r="D13" s="264" t="s">
        <v>1344</v>
      </c>
      <c r="E13" s="368" t="s">
        <v>1345</v>
      </c>
      <c r="F13" s="366"/>
      <c r="G13" s="113"/>
      <c r="H13" s="365"/>
      <c r="I13" s="365"/>
      <c r="J13" s="365"/>
      <c r="K13" s="365"/>
      <c r="L13" s="365"/>
      <c r="M13" s="365"/>
      <c r="N13" s="365"/>
      <c r="O13" s="365"/>
      <c r="P13" s="365"/>
      <c r="Q13" s="365"/>
      <c r="R13" s="365"/>
      <c r="S13" s="365"/>
      <c r="T13" s="365"/>
      <c r="U13" s="365"/>
      <c r="V13" s="365"/>
      <c r="W13" s="365"/>
      <c r="X13" s="365"/>
      <c r="Y13" s="365"/>
      <c r="Z13" s="365"/>
      <c r="AA13" s="365"/>
    </row>
    <row r="14" ht="15.75" customHeight="1">
      <c r="A14" s="108"/>
      <c r="C14" s="364">
        <v>8.0</v>
      </c>
      <c r="D14" s="369" t="s">
        <v>1346</v>
      </c>
      <c r="E14" s="368" t="s">
        <v>1347</v>
      </c>
      <c r="F14" s="176"/>
      <c r="G14" s="113"/>
      <c r="H14" s="365"/>
      <c r="I14" s="365"/>
      <c r="J14" s="365"/>
      <c r="K14" s="365"/>
      <c r="L14" s="365"/>
      <c r="M14" s="365"/>
      <c r="N14" s="365"/>
      <c r="O14" s="365"/>
      <c r="P14" s="365"/>
      <c r="Q14" s="365"/>
      <c r="R14" s="365"/>
      <c r="S14" s="365"/>
      <c r="T14" s="365"/>
      <c r="U14" s="365"/>
      <c r="V14" s="365"/>
      <c r="W14" s="365"/>
      <c r="X14" s="365"/>
      <c r="Y14" s="365"/>
      <c r="Z14" s="365"/>
      <c r="AA14" s="365"/>
    </row>
    <row r="15" ht="15.75" customHeight="1">
      <c r="A15" s="108"/>
      <c r="C15" s="364">
        <v>9.0</v>
      </c>
      <c r="D15" s="264" t="s">
        <v>1348</v>
      </c>
      <c r="E15" s="368" t="s">
        <v>1349</v>
      </c>
      <c r="F15" s="366"/>
      <c r="G15" s="113"/>
      <c r="H15" s="365"/>
      <c r="I15" s="365"/>
      <c r="J15" s="365"/>
      <c r="K15" s="365"/>
      <c r="L15" s="365"/>
      <c r="M15" s="365"/>
      <c r="N15" s="365"/>
      <c r="O15" s="365"/>
      <c r="P15" s="365"/>
      <c r="Q15" s="365"/>
      <c r="R15" s="365"/>
      <c r="S15" s="365"/>
      <c r="T15" s="365"/>
      <c r="U15" s="365"/>
      <c r="V15" s="365"/>
      <c r="W15" s="365"/>
      <c r="X15" s="365"/>
      <c r="Y15" s="365"/>
      <c r="Z15" s="365"/>
      <c r="AA15" s="365"/>
    </row>
    <row r="16" ht="15.75" customHeight="1">
      <c r="A16" s="108"/>
      <c r="C16" s="364">
        <v>10.0</v>
      </c>
      <c r="D16" s="264" t="s">
        <v>1350</v>
      </c>
      <c r="E16" s="368" t="s">
        <v>1351</v>
      </c>
      <c r="F16" s="139"/>
      <c r="G16" s="113"/>
      <c r="H16" s="365"/>
      <c r="I16" s="365"/>
      <c r="J16" s="365"/>
      <c r="K16" s="365"/>
      <c r="L16" s="365"/>
      <c r="M16" s="365"/>
      <c r="N16" s="365"/>
      <c r="O16" s="365"/>
      <c r="P16" s="365"/>
      <c r="Q16" s="365"/>
      <c r="R16" s="365"/>
      <c r="S16" s="365"/>
      <c r="T16" s="365"/>
      <c r="U16" s="365"/>
      <c r="V16" s="365"/>
      <c r="W16" s="365"/>
      <c r="X16" s="365"/>
      <c r="Y16" s="365"/>
      <c r="Z16" s="365"/>
      <c r="AA16" s="365"/>
    </row>
    <row r="17" ht="15.75" customHeight="1">
      <c r="A17" s="31"/>
      <c r="B17" s="34" t="s">
        <v>500</v>
      </c>
      <c r="C17" s="25"/>
      <c r="D17" s="25"/>
      <c r="E17" s="36"/>
      <c r="F17" s="10"/>
      <c r="G17" s="10"/>
      <c r="H17" s="3"/>
      <c r="I17" s="3"/>
      <c r="J17" s="3"/>
      <c r="K17" s="3"/>
      <c r="L17" s="3"/>
      <c r="M17" s="3"/>
      <c r="N17" s="3"/>
      <c r="O17" s="3"/>
      <c r="P17" s="3"/>
      <c r="Q17" s="3"/>
      <c r="R17" s="3"/>
      <c r="S17" s="3"/>
      <c r="T17" s="3"/>
      <c r="U17" s="3"/>
      <c r="V17" s="3"/>
      <c r="W17" s="3"/>
      <c r="X17" s="3"/>
      <c r="Y17" s="3"/>
      <c r="Z17" s="3"/>
      <c r="AA17" s="3"/>
    </row>
    <row r="18" ht="15.75" customHeight="1">
      <c r="A18" s="108"/>
      <c r="B18" s="108" t="s">
        <v>1352</v>
      </c>
      <c r="C18" s="373"/>
      <c r="D18" s="264" t="s">
        <v>1353</v>
      </c>
      <c r="E18" s="264" t="s">
        <v>1354</v>
      </c>
      <c r="F18" s="374"/>
      <c r="G18" s="217"/>
    </row>
    <row r="19" ht="15.75" customHeight="1">
      <c r="A19" s="108"/>
      <c r="C19" s="373"/>
      <c r="D19" s="264" t="s">
        <v>1355</v>
      </c>
      <c r="E19" s="264" t="s">
        <v>1356</v>
      </c>
      <c r="F19" s="282"/>
    </row>
    <row r="20" ht="15.75" customHeight="1">
      <c r="A20" s="108"/>
      <c r="C20" s="373"/>
      <c r="D20" s="264" t="s">
        <v>1357</v>
      </c>
      <c r="E20" s="222" t="s">
        <v>1358</v>
      </c>
      <c r="F20" s="105"/>
    </row>
    <row r="21" ht="15.75" customHeight="1">
      <c r="A21" s="108"/>
      <c r="C21" s="373"/>
      <c r="D21" s="264" t="s">
        <v>1359</v>
      </c>
      <c r="F21" s="375"/>
    </row>
    <row r="22" ht="15.75" customHeight="1">
      <c r="A22" s="108"/>
      <c r="C22" s="373"/>
      <c r="D22" s="264" t="s">
        <v>1360</v>
      </c>
      <c r="F22" s="41"/>
    </row>
    <row r="23" ht="15.75" customHeight="1">
      <c r="A23" s="108"/>
      <c r="C23" s="373"/>
      <c r="D23" s="264" t="s">
        <v>1361</v>
      </c>
      <c r="F23" s="375" t="s">
        <v>1362</v>
      </c>
    </row>
    <row r="24" ht="15.75" customHeight="1">
      <c r="A24" s="108"/>
      <c r="C24" s="373"/>
      <c r="D24" s="264" t="s">
        <v>1363</v>
      </c>
      <c r="F24" s="41"/>
    </row>
    <row r="25" ht="15.75" customHeight="1">
      <c r="A25" s="108"/>
      <c r="C25" s="373"/>
      <c r="D25" s="264" t="s">
        <v>1364</v>
      </c>
      <c r="F25" s="375"/>
    </row>
    <row r="26" ht="15.75" customHeight="1">
      <c r="A26" s="108"/>
      <c r="C26" s="373"/>
      <c r="D26" s="264" t="s">
        <v>1365</v>
      </c>
      <c r="F26" s="189"/>
    </row>
    <row r="27" ht="15.75" customHeight="1">
      <c r="A27" s="108"/>
      <c r="C27" s="373"/>
      <c r="D27" s="264" t="s">
        <v>219</v>
      </c>
      <c r="E27" s="264" t="s">
        <v>220</v>
      </c>
      <c r="F27" s="190"/>
    </row>
    <row r="28" ht="15.75" customHeight="1">
      <c r="A28" s="108"/>
      <c r="C28" s="373"/>
      <c r="D28" s="264" t="s">
        <v>1366</v>
      </c>
      <c r="E28" s="264" t="s">
        <v>1367</v>
      </c>
      <c r="F28" s="188"/>
    </row>
    <row r="29" ht="15.75" customHeight="1">
      <c r="A29" s="108"/>
      <c r="C29" s="373"/>
      <c r="D29" s="264" t="s">
        <v>1368</v>
      </c>
      <c r="E29" s="264" t="s">
        <v>1369</v>
      </c>
      <c r="F29" s="376"/>
    </row>
    <row r="30" ht="15.75" customHeight="1">
      <c r="A30" s="108"/>
      <c r="C30" s="373"/>
      <c r="D30" s="198" t="s">
        <v>1370</v>
      </c>
      <c r="E30" s="377" t="s">
        <v>1371</v>
      </c>
      <c r="F30" s="105"/>
    </row>
    <row r="31" ht="15.75" customHeight="1">
      <c r="A31" s="108"/>
      <c r="C31" s="378"/>
      <c r="D31" s="198" t="s">
        <v>1372</v>
      </c>
      <c r="E31" s="379" t="s">
        <v>1373</v>
      </c>
      <c r="F31" s="354"/>
    </row>
    <row r="32" ht="15.75" customHeight="1">
      <c r="A32" s="108"/>
      <c r="C32" s="378"/>
      <c r="D32" s="198" t="s">
        <v>1375</v>
      </c>
      <c r="E32" s="377" t="s">
        <v>1376</v>
      </c>
      <c r="F32" s="105"/>
    </row>
    <row r="33" ht="15.75" customHeight="1">
      <c r="A33" s="108"/>
      <c r="C33" s="378"/>
      <c r="D33" s="198" t="s">
        <v>1379</v>
      </c>
      <c r="E33" s="379" t="s">
        <v>1380</v>
      </c>
      <c r="F33" s="282"/>
    </row>
    <row r="34" ht="15.75" customHeight="1">
      <c r="A34" s="108"/>
      <c r="C34" s="378"/>
      <c r="D34" s="198" t="s">
        <v>1381</v>
      </c>
      <c r="E34" s="377" t="s">
        <v>1382</v>
      </c>
      <c r="F34" s="381"/>
    </row>
    <row r="35" ht="15.75" customHeight="1">
      <c r="A35" s="58"/>
      <c r="B35" s="58"/>
      <c r="C35" s="40"/>
      <c r="D35" s="40"/>
      <c r="E35" s="282"/>
      <c r="F35" s="282"/>
    </row>
    <row r="36" ht="15.75" customHeight="1">
      <c r="A36" s="58"/>
      <c r="B36" s="58"/>
      <c r="C36" s="40"/>
      <c r="D36" s="40"/>
      <c r="E36" s="105"/>
      <c r="F36" s="105"/>
    </row>
    <row r="37" ht="15.75" customHeight="1">
      <c r="A37" s="58"/>
      <c r="B37" s="58"/>
      <c r="C37" s="40"/>
      <c r="D37" s="3"/>
      <c r="E37" s="354"/>
      <c r="F37" s="354"/>
    </row>
    <row r="38" ht="15.75" customHeight="1">
      <c r="A38" s="58"/>
      <c r="B38" s="58"/>
      <c r="C38" s="40"/>
      <c r="D38" s="40"/>
      <c r="E38" s="105"/>
      <c r="F38" s="105"/>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AA2"/>
    <mergeCell ref="B17:D17"/>
    <mergeCell ref="B6:D6"/>
    <mergeCell ref="B7:B16"/>
    <mergeCell ref="B4:B5"/>
    <mergeCell ref="B3:D3"/>
    <mergeCell ref="B18:B34"/>
    <mergeCell ref="E20:E26"/>
  </mergeCells>
  <drawing r:id="rId1"/>
  <tableParts count="3">
    <tablePart r:id="rId5"/>
    <tablePart r:id="rId6"/>
    <tablePart r:id="rId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1"/>
    <col customWidth="1" min="2" max="2" width="19.14"/>
    <col customWidth="1" min="3" max="3" width="19.71"/>
    <col customWidth="1" min="4" max="4" width="74.29"/>
    <col customWidth="1" min="5" max="5" width="99.29"/>
    <col customWidth="1" min="6" max="7" width="29.14"/>
    <col customWidth="1" hidden="1" min="8" max="26" width="14.43"/>
  </cols>
  <sheetData>
    <row r="1" ht="15.75" customHeight="1">
      <c r="A1" s="340"/>
      <c r="B1" s="389"/>
      <c r="C1" s="340"/>
      <c r="D1" s="340" t="s">
        <v>0</v>
      </c>
      <c r="E1" s="340" t="s">
        <v>3</v>
      </c>
      <c r="F1" s="340" t="s">
        <v>4</v>
      </c>
      <c r="G1" s="340" t="s">
        <v>5</v>
      </c>
      <c r="H1" s="341"/>
      <c r="I1" s="341"/>
      <c r="J1" s="341"/>
      <c r="K1" s="341"/>
      <c r="L1" s="341"/>
      <c r="M1" s="341"/>
      <c r="N1" s="341"/>
      <c r="O1" s="341"/>
      <c r="P1" s="341"/>
      <c r="Q1" s="341"/>
      <c r="R1" s="341"/>
      <c r="S1" s="341"/>
      <c r="T1" s="341"/>
      <c r="U1" s="341"/>
      <c r="V1" s="341"/>
      <c r="W1" s="341"/>
      <c r="X1" s="341"/>
      <c r="Y1" s="341"/>
      <c r="Z1" s="341"/>
    </row>
    <row r="2" ht="15.75" customHeight="1">
      <c r="A2" s="342"/>
      <c r="B2" s="391" t="s">
        <v>809</v>
      </c>
      <c r="C2" s="25"/>
      <c r="D2" s="25"/>
      <c r="E2" s="25"/>
      <c r="F2" s="25"/>
      <c r="G2" s="25"/>
      <c r="H2" s="25"/>
      <c r="I2" s="25"/>
      <c r="J2" s="25"/>
      <c r="K2" s="25"/>
      <c r="L2" s="25"/>
      <c r="M2" s="25"/>
      <c r="N2" s="25"/>
      <c r="O2" s="25"/>
      <c r="P2" s="25"/>
      <c r="Q2" s="25"/>
      <c r="R2" s="25"/>
      <c r="S2" s="25"/>
      <c r="T2" s="25"/>
      <c r="U2" s="25"/>
      <c r="V2" s="25"/>
      <c r="W2" s="25"/>
      <c r="X2" s="25"/>
      <c r="Y2" s="25"/>
      <c r="Z2" s="25"/>
    </row>
    <row r="3" ht="15.75" customHeight="1">
      <c r="A3" s="5"/>
      <c r="B3" s="393" t="s">
        <v>143</v>
      </c>
      <c r="C3" s="25"/>
      <c r="D3" s="25"/>
      <c r="E3" s="25"/>
      <c r="F3" s="25"/>
      <c r="G3" s="25"/>
      <c r="H3" s="25"/>
      <c r="I3" s="25"/>
      <c r="J3" s="25"/>
      <c r="K3" s="25"/>
      <c r="L3" s="25"/>
      <c r="M3" s="25"/>
      <c r="N3" s="25"/>
      <c r="O3" s="25"/>
      <c r="P3" s="25"/>
      <c r="Q3" s="25"/>
      <c r="R3" s="25"/>
      <c r="S3" s="25"/>
      <c r="T3" s="25"/>
      <c r="U3" s="25"/>
      <c r="V3" s="25"/>
      <c r="W3" s="25"/>
      <c r="X3" s="25"/>
      <c r="Y3" s="25"/>
      <c r="Z3" s="25"/>
    </row>
    <row r="4" ht="15.75" customHeight="1">
      <c r="A4" s="93"/>
      <c r="B4" s="394"/>
      <c r="C4" s="294"/>
      <c r="D4" s="40" t="s">
        <v>1316</v>
      </c>
      <c r="E4" s="40" t="s">
        <v>1317</v>
      </c>
      <c r="F4" s="395"/>
      <c r="G4" s="40"/>
      <c r="H4" s="40"/>
      <c r="I4" s="40"/>
      <c r="J4" s="3"/>
      <c r="K4" s="40"/>
      <c r="L4" s="40"/>
      <c r="M4" s="40"/>
      <c r="N4" s="40"/>
      <c r="O4" s="40"/>
      <c r="P4" s="40"/>
      <c r="Q4" s="40"/>
      <c r="R4" s="40"/>
      <c r="S4" s="40"/>
      <c r="T4" s="40"/>
      <c r="U4" s="40"/>
      <c r="V4" s="40"/>
      <c r="W4" s="40"/>
      <c r="X4" s="40"/>
      <c r="Y4" s="40"/>
      <c r="Z4" s="40"/>
    </row>
    <row r="5" ht="15.75" customHeight="1">
      <c r="A5" s="93"/>
      <c r="B5" s="394"/>
      <c r="C5" s="294"/>
      <c r="D5" s="3" t="s">
        <v>35</v>
      </c>
      <c r="E5" s="3" t="s">
        <v>36</v>
      </c>
      <c r="F5" s="105"/>
      <c r="G5" s="40"/>
      <c r="H5" s="40"/>
      <c r="I5" s="40"/>
      <c r="J5" s="3"/>
      <c r="K5" s="40"/>
      <c r="L5" s="40"/>
      <c r="M5" s="40"/>
      <c r="N5" s="40"/>
      <c r="O5" s="40"/>
      <c r="P5" s="40"/>
      <c r="Q5" s="40"/>
      <c r="R5" s="40"/>
      <c r="S5" s="40"/>
      <c r="T5" s="40"/>
      <c r="U5" s="40"/>
      <c r="V5" s="40"/>
      <c r="W5" s="40"/>
      <c r="X5" s="40"/>
      <c r="Y5" s="40"/>
      <c r="Z5" s="40"/>
    </row>
    <row r="6" ht="15.75" customHeight="1">
      <c r="A6" s="93"/>
      <c r="B6" s="396" t="s">
        <v>37</v>
      </c>
      <c r="C6" s="294"/>
      <c r="D6" s="67" t="s">
        <v>38</v>
      </c>
      <c r="E6" s="46" t="s">
        <v>39</v>
      </c>
      <c r="F6" s="282"/>
      <c r="G6" s="40"/>
      <c r="H6" s="40"/>
      <c r="I6" s="40"/>
      <c r="J6" s="3"/>
      <c r="K6" s="40"/>
      <c r="L6" s="40"/>
      <c r="M6" s="40"/>
      <c r="N6" s="40"/>
      <c r="O6" s="40"/>
      <c r="P6" s="40"/>
      <c r="Q6" s="40"/>
      <c r="R6" s="40"/>
      <c r="S6" s="40"/>
      <c r="T6" s="40"/>
      <c r="U6" s="40"/>
      <c r="V6" s="40"/>
      <c r="W6" s="40"/>
      <c r="X6" s="40"/>
      <c r="Y6" s="40"/>
      <c r="Z6" s="40"/>
    </row>
    <row r="7" ht="15.75" customHeight="1">
      <c r="A7" s="93"/>
      <c r="C7" s="294"/>
      <c r="D7" s="67" t="s">
        <v>40</v>
      </c>
      <c r="E7" s="46" t="s">
        <v>1411</v>
      </c>
      <c r="F7" s="105"/>
      <c r="G7" s="40"/>
      <c r="H7" s="40"/>
      <c r="I7" s="40"/>
      <c r="J7" s="3"/>
      <c r="K7" s="40"/>
      <c r="L7" s="40"/>
      <c r="M7" s="40"/>
      <c r="N7" s="40"/>
      <c r="O7" s="40"/>
      <c r="P7" s="40"/>
      <c r="Q7" s="40"/>
      <c r="R7" s="40"/>
      <c r="S7" s="40"/>
      <c r="T7" s="40"/>
      <c r="U7" s="40"/>
      <c r="V7" s="40"/>
      <c r="W7" s="40"/>
      <c r="X7" s="40"/>
      <c r="Y7" s="40"/>
      <c r="Z7" s="40"/>
    </row>
    <row r="8" ht="15.75" customHeight="1">
      <c r="A8" s="93"/>
      <c r="C8" s="294"/>
      <c r="D8" s="46" t="s">
        <v>177</v>
      </c>
      <c r="E8" s="76" t="s">
        <v>178</v>
      </c>
      <c r="F8" s="282"/>
      <c r="G8" s="40"/>
      <c r="H8" s="40"/>
      <c r="I8" s="40"/>
      <c r="J8" s="3"/>
      <c r="K8" s="40"/>
      <c r="L8" s="40"/>
      <c r="M8" s="40"/>
      <c r="N8" s="40"/>
      <c r="O8" s="40"/>
      <c r="P8" s="40"/>
      <c r="Q8" s="40"/>
      <c r="R8" s="40"/>
      <c r="S8" s="40"/>
      <c r="T8" s="40"/>
      <c r="U8" s="40"/>
      <c r="V8" s="40"/>
      <c r="W8" s="40"/>
      <c r="X8" s="40"/>
      <c r="Y8" s="40"/>
      <c r="Z8" s="40"/>
    </row>
    <row r="9" ht="15.75" customHeight="1">
      <c r="A9" s="93"/>
      <c r="C9" s="294"/>
      <c r="D9" s="46" t="s">
        <v>824</v>
      </c>
      <c r="E9" s="46" t="s">
        <v>193</v>
      </c>
      <c r="F9" s="105"/>
      <c r="G9" s="40"/>
      <c r="H9" s="40"/>
      <c r="I9" s="40"/>
      <c r="J9" s="3"/>
      <c r="K9" s="40"/>
      <c r="L9" s="40"/>
      <c r="M9" s="40"/>
      <c r="N9" s="40"/>
      <c r="O9" s="40"/>
      <c r="P9" s="40"/>
      <c r="Q9" s="40"/>
      <c r="R9" s="40"/>
      <c r="S9" s="40"/>
      <c r="T9" s="40"/>
      <c r="U9" s="40"/>
      <c r="V9" s="40"/>
      <c r="W9" s="40"/>
      <c r="X9" s="40"/>
      <c r="Y9" s="40"/>
      <c r="Z9" s="40"/>
    </row>
    <row r="10" ht="15.75" customHeight="1">
      <c r="A10" s="93"/>
      <c r="C10" s="294"/>
      <c r="D10" s="46" t="s">
        <v>196</v>
      </c>
      <c r="E10" s="46" t="s">
        <v>825</v>
      </c>
      <c r="F10" s="282"/>
      <c r="G10" s="40"/>
      <c r="H10" s="40"/>
      <c r="I10" s="40"/>
      <c r="J10" s="3"/>
      <c r="K10" s="40"/>
      <c r="L10" s="40"/>
      <c r="M10" s="40"/>
      <c r="N10" s="40"/>
      <c r="O10" s="40"/>
      <c r="P10" s="40"/>
      <c r="Q10" s="40"/>
      <c r="R10" s="40"/>
      <c r="S10" s="40"/>
      <c r="T10" s="40"/>
      <c r="U10" s="40"/>
      <c r="V10" s="40"/>
      <c r="W10" s="40"/>
      <c r="X10" s="40"/>
      <c r="Y10" s="40"/>
      <c r="Z10" s="40"/>
    </row>
    <row r="11" ht="15.75" customHeight="1">
      <c r="A11" s="93"/>
      <c r="B11" s="396" t="s">
        <v>48</v>
      </c>
      <c r="C11" s="294"/>
      <c r="D11" s="46" t="s">
        <v>826</v>
      </c>
      <c r="E11" s="46" t="s">
        <v>827</v>
      </c>
      <c r="F11" s="105"/>
      <c r="G11" s="40"/>
      <c r="H11" s="40"/>
      <c r="I11" s="40"/>
      <c r="J11" s="3"/>
      <c r="K11" s="40"/>
      <c r="L11" s="40"/>
      <c r="M11" s="40"/>
      <c r="N11" s="40"/>
      <c r="O11" s="40"/>
      <c r="P11" s="40"/>
      <c r="Q11" s="40"/>
      <c r="R11" s="40"/>
      <c r="S11" s="40"/>
      <c r="T11" s="40"/>
      <c r="U11" s="40"/>
      <c r="V11" s="40"/>
      <c r="W11" s="40"/>
      <c r="X11" s="40"/>
      <c r="Y11" s="40"/>
      <c r="Z11" s="40"/>
    </row>
    <row r="12" ht="15.75" customHeight="1">
      <c r="A12" s="93"/>
      <c r="C12" s="294"/>
      <c r="D12" s="46" t="s">
        <v>828</v>
      </c>
      <c r="E12" s="46" t="s">
        <v>829</v>
      </c>
      <c r="F12" s="282"/>
      <c r="G12" s="40"/>
      <c r="H12" s="40"/>
      <c r="I12" s="40"/>
      <c r="J12" s="3"/>
      <c r="K12" s="40"/>
      <c r="L12" s="40"/>
      <c r="M12" s="40"/>
      <c r="N12" s="40"/>
      <c r="O12" s="40"/>
      <c r="P12" s="40"/>
      <c r="Q12" s="40"/>
      <c r="R12" s="40"/>
      <c r="S12" s="40"/>
      <c r="T12" s="40"/>
      <c r="U12" s="40"/>
      <c r="V12" s="40"/>
      <c r="W12" s="40"/>
      <c r="X12" s="40"/>
      <c r="Y12" s="40"/>
      <c r="Z12" s="40"/>
    </row>
    <row r="13" ht="15.75" customHeight="1">
      <c r="A13" s="93"/>
      <c r="C13" s="294"/>
      <c r="D13" s="46" t="s">
        <v>830</v>
      </c>
      <c r="E13" s="46" t="s">
        <v>831</v>
      </c>
      <c r="F13" s="105"/>
      <c r="G13" s="40"/>
      <c r="H13" s="40"/>
      <c r="I13" s="40"/>
      <c r="J13" s="3"/>
      <c r="K13" s="40"/>
      <c r="L13" s="40"/>
      <c r="M13" s="40"/>
      <c r="N13" s="40"/>
      <c r="O13" s="40"/>
      <c r="P13" s="40"/>
      <c r="Q13" s="40"/>
      <c r="R13" s="40"/>
      <c r="S13" s="40"/>
      <c r="T13" s="40"/>
      <c r="U13" s="40"/>
      <c r="V13" s="40"/>
      <c r="W13" s="40"/>
      <c r="X13" s="40"/>
      <c r="Y13" s="40"/>
      <c r="Z13" s="40"/>
    </row>
    <row r="14" ht="15.75" customHeight="1">
      <c r="A14" s="93"/>
      <c r="C14" s="294"/>
      <c r="D14" s="46" t="s">
        <v>832</v>
      </c>
      <c r="E14" s="46" t="s">
        <v>833</v>
      </c>
      <c r="F14" s="282"/>
      <c r="G14" s="40"/>
      <c r="H14" s="40"/>
      <c r="I14" s="40"/>
      <c r="J14" s="3"/>
      <c r="K14" s="40"/>
      <c r="L14" s="40"/>
      <c r="M14" s="40"/>
      <c r="N14" s="40"/>
      <c r="O14" s="40"/>
      <c r="P14" s="40"/>
      <c r="Q14" s="40"/>
      <c r="R14" s="40"/>
      <c r="S14" s="40"/>
      <c r="T14" s="40"/>
      <c r="U14" s="40"/>
      <c r="V14" s="40"/>
      <c r="W14" s="40"/>
      <c r="X14" s="40"/>
      <c r="Y14" s="40"/>
      <c r="Z14" s="40"/>
    </row>
    <row r="15" ht="15.75" customHeight="1">
      <c r="A15" s="93"/>
      <c r="C15" s="294"/>
      <c r="D15" s="46" t="s">
        <v>836</v>
      </c>
      <c r="E15" s="46" t="s">
        <v>837</v>
      </c>
      <c r="F15" s="105"/>
      <c r="G15" s="40"/>
      <c r="H15" s="40"/>
      <c r="I15" s="40"/>
      <c r="J15" s="3"/>
      <c r="K15" s="40"/>
      <c r="L15" s="40"/>
      <c r="M15" s="40"/>
      <c r="N15" s="40"/>
      <c r="O15" s="40"/>
      <c r="P15" s="40"/>
      <c r="Q15" s="40"/>
      <c r="R15" s="40"/>
      <c r="S15" s="40"/>
      <c r="T15" s="40"/>
      <c r="U15" s="40"/>
      <c r="V15" s="40"/>
      <c r="W15" s="40"/>
      <c r="X15" s="40"/>
      <c r="Y15" s="40"/>
      <c r="Z15" s="40"/>
    </row>
    <row r="16" ht="15.75" customHeight="1">
      <c r="A16" s="93"/>
      <c r="C16" s="294"/>
      <c r="D16" s="46" t="s">
        <v>839</v>
      </c>
      <c r="E16" s="46" t="s">
        <v>838</v>
      </c>
      <c r="F16" s="282"/>
      <c r="G16" s="40"/>
      <c r="H16" s="40"/>
      <c r="I16" s="40"/>
      <c r="J16" s="3"/>
      <c r="K16" s="40"/>
      <c r="L16" s="40"/>
      <c r="M16" s="40"/>
      <c r="N16" s="40"/>
      <c r="O16" s="40"/>
      <c r="P16" s="40"/>
      <c r="Q16" s="40"/>
      <c r="R16" s="40"/>
      <c r="S16" s="40"/>
      <c r="T16" s="40"/>
      <c r="U16" s="40"/>
      <c r="V16" s="40"/>
      <c r="W16" s="40"/>
      <c r="X16" s="40"/>
      <c r="Y16" s="40"/>
      <c r="Z16" s="40"/>
    </row>
    <row r="17" ht="15.75" customHeight="1">
      <c r="A17" s="93"/>
      <c r="C17" s="294"/>
      <c r="D17" s="46" t="s">
        <v>840</v>
      </c>
      <c r="E17" s="46" t="s">
        <v>833</v>
      </c>
      <c r="F17" s="105"/>
      <c r="G17" s="40"/>
      <c r="H17" s="40"/>
      <c r="I17" s="40"/>
      <c r="J17" s="3"/>
      <c r="K17" s="40"/>
      <c r="L17" s="40"/>
      <c r="M17" s="40"/>
      <c r="N17" s="40"/>
      <c r="O17" s="40"/>
      <c r="P17" s="40"/>
      <c r="Q17" s="40"/>
      <c r="R17" s="40"/>
      <c r="S17" s="40"/>
      <c r="T17" s="40"/>
      <c r="U17" s="40"/>
      <c r="V17" s="40"/>
      <c r="W17" s="40"/>
      <c r="X17" s="40"/>
      <c r="Y17" s="40"/>
      <c r="Z17" s="40"/>
    </row>
    <row r="18" ht="15.75" customHeight="1">
      <c r="A18" s="93"/>
      <c r="C18" s="294"/>
      <c r="D18" s="46" t="s">
        <v>841</v>
      </c>
      <c r="E18" s="46" t="s">
        <v>829</v>
      </c>
      <c r="F18" s="282"/>
      <c r="G18" s="40"/>
      <c r="H18" s="40"/>
      <c r="I18" s="40"/>
      <c r="J18" s="3"/>
      <c r="K18" s="40"/>
      <c r="L18" s="40"/>
      <c r="M18" s="40"/>
      <c r="N18" s="40"/>
      <c r="O18" s="40"/>
      <c r="P18" s="40"/>
      <c r="Q18" s="40"/>
      <c r="R18" s="40"/>
      <c r="S18" s="40"/>
      <c r="T18" s="40"/>
      <c r="U18" s="40"/>
      <c r="V18" s="40"/>
      <c r="W18" s="40"/>
      <c r="X18" s="40"/>
      <c r="Y18" s="40"/>
      <c r="Z18" s="40"/>
    </row>
    <row r="19" ht="15.75" customHeight="1">
      <c r="A19" s="93"/>
      <c r="C19" s="294"/>
      <c r="D19" s="46" t="s">
        <v>842</v>
      </c>
      <c r="E19" s="46" t="s">
        <v>843</v>
      </c>
      <c r="F19" s="105"/>
      <c r="G19" s="40"/>
      <c r="H19" s="40"/>
      <c r="I19" s="40"/>
      <c r="J19" s="3"/>
      <c r="K19" s="40"/>
      <c r="L19" s="40"/>
      <c r="M19" s="40"/>
      <c r="N19" s="40"/>
      <c r="O19" s="40"/>
      <c r="P19" s="40"/>
      <c r="Q19" s="40"/>
      <c r="R19" s="40"/>
      <c r="S19" s="40"/>
      <c r="T19" s="40"/>
      <c r="U19" s="40"/>
      <c r="V19" s="40"/>
      <c r="W19" s="40"/>
      <c r="X19" s="40"/>
      <c r="Y19" s="40"/>
      <c r="Z19" s="40"/>
    </row>
    <row r="20" ht="15.75" customHeight="1">
      <c r="A20" s="93"/>
      <c r="C20" s="294"/>
      <c r="D20" s="46" t="s">
        <v>844</v>
      </c>
      <c r="E20" s="46" t="s">
        <v>829</v>
      </c>
      <c r="F20" s="282"/>
      <c r="G20" s="40"/>
      <c r="H20" s="40"/>
      <c r="I20" s="40"/>
      <c r="J20" s="3"/>
      <c r="K20" s="40"/>
      <c r="L20" s="40"/>
      <c r="M20" s="40"/>
      <c r="N20" s="40"/>
      <c r="O20" s="40"/>
      <c r="P20" s="40"/>
      <c r="Q20" s="40"/>
      <c r="R20" s="40"/>
      <c r="S20" s="40"/>
      <c r="T20" s="40"/>
      <c r="U20" s="40"/>
      <c r="V20" s="40"/>
      <c r="W20" s="40"/>
      <c r="X20" s="40"/>
      <c r="Y20" s="40"/>
      <c r="Z20" s="40"/>
    </row>
    <row r="21" ht="15.75" customHeight="1">
      <c r="A21" s="93"/>
      <c r="C21" s="294"/>
      <c r="D21" s="46" t="s">
        <v>845</v>
      </c>
      <c r="E21" s="46" t="s">
        <v>846</v>
      </c>
      <c r="F21" s="105"/>
      <c r="G21" s="40"/>
      <c r="H21" s="40"/>
      <c r="I21" s="40"/>
      <c r="J21" s="3"/>
      <c r="K21" s="40"/>
      <c r="L21" s="40"/>
      <c r="M21" s="40"/>
      <c r="N21" s="40"/>
      <c r="O21" s="40"/>
      <c r="P21" s="40"/>
      <c r="Q21" s="40"/>
      <c r="R21" s="40"/>
      <c r="S21" s="40"/>
      <c r="T21" s="40"/>
      <c r="U21" s="40"/>
      <c r="V21" s="40"/>
      <c r="W21" s="40"/>
      <c r="X21" s="40"/>
      <c r="Y21" s="40"/>
      <c r="Z21" s="40"/>
    </row>
    <row r="22" ht="15.75" customHeight="1">
      <c r="A22" s="398"/>
      <c r="C22" s="294"/>
      <c r="D22" s="46" t="s">
        <v>1412</v>
      </c>
      <c r="E22" s="46" t="s">
        <v>1413</v>
      </c>
      <c r="F22" s="282"/>
      <c r="G22" s="40"/>
      <c r="H22" s="40"/>
      <c r="I22" s="40"/>
      <c r="J22" s="3"/>
      <c r="K22" s="40"/>
      <c r="L22" s="40"/>
      <c r="M22" s="40"/>
      <c r="N22" s="40"/>
      <c r="O22" s="40"/>
      <c r="P22" s="40"/>
      <c r="Q22" s="40"/>
      <c r="R22" s="40"/>
      <c r="S22" s="40"/>
      <c r="T22" s="40"/>
      <c r="U22" s="40"/>
      <c r="V22" s="40"/>
      <c r="W22" s="40"/>
      <c r="X22" s="40"/>
      <c r="Y22" s="40"/>
      <c r="Z22" s="40"/>
    </row>
    <row r="23" ht="15.75" customHeight="1">
      <c r="A23" s="93"/>
      <c r="C23" s="294"/>
      <c r="D23" s="46" t="s">
        <v>847</v>
      </c>
      <c r="E23" s="46" t="s">
        <v>848</v>
      </c>
      <c r="F23" s="105"/>
      <c r="G23" s="40"/>
      <c r="H23" s="40"/>
      <c r="I23" s="40"/>
      <c r="J23" s="3"/>
      <c r="K23" s="40"/>
      <c r="L23" s="40"/>
      <c r="M23" s="40"/>
      <c r="N23" s="40"/>
      <c r="O23" s="40"/>
      <c r="P23" s="40"/>
      <c r="Q23" s="40"/>
      <c r="R23" s="40"/>
      <c r="S23" s="40"/>
      <c r="T23" s="40"/>
      <c r="U23" s="40"/>
      <c r="V23" s="40"/>
      <c r="W23" s="40"/>
      <c r="X23" s="40"/>
      <c r="Y23" s="40"/>
      <c r="Z23" s="40"/>
    </row>
    <row r="24" ht="15.75" customHeight="1">
      <c r="A24" s="93"/>
      <c r="C24" s="294"/>
      <c r="D24" s="46" t="s">
        <v>849</v>
      </c>
      <c r="E24" s="46" t="s">
        <v>831</v>
      </c>
      <c r="F24" s="282"/>
      <c r="G24" s="40"/>
      <c r="H24" s="40"/>
      <c r="I24" s="40"/>
      <c r="J24" s="3"/>
      <c r="K24" s="40"/>
      <c r="L24" s="40"/>
      <c r="M24" s="40"/>
      <c r="N24" s="40"/>
      <c r="O24" s="40"/>
      <c r="P24" s="40"/>
      <c r="Q24" s="40"/>
      <c r="R24" s="40"/>
      <c r="S24" s="40"/>
      <c r="T24" s="40"/>
      <c r="U24" s="40"/>
      <c r="V24" s="40"/>
      <c r="W24" s="40"/>
      <c r="X24" s="40"/>
      <c r="Y24" s="40"/>
      <c r="Z24" s="40"/>
    </row>
    <row r="25" ht="15.75" customHeight="1">
      <c r="A25" s="93"/>
      <c r="C25" s="294"/>
      <c r="D25" s="46" t="s">
        <v>850</v>
      </c>
      <c r="E25" s="46" t="s">
        <v>851</v>
      </c>
      <c r="F25" s="105"/>
      <c r="G25" s="40"/>
      <c r="H25" s="40"/>
      <c r="I25" s="40"/>
      <c r="J25" s="3"/>
      <c r="K25" s="40"/>
      <c r="L25" s="40"/>
      <c r="M25" s="40"/>
      <c r="N25" s="40"/>
      <c r="O25" s="40"/>
      <c r="P25" s="40"/>
      <c r="Q25" s="40"/>
      <c r="R25" s="40"/>
      <c r="S25" s="40"/>
      <c r="T25" s="40"/>
      <c r="U25" s="40"/>
      <c r="V25" s="40"/>
      <c r="W25" s="40"/>
      <c r="X25" s="40"/>
      <c r="Y25" s="40"/>
      <c r="Z25" s="40"/>
    </row>
    <row r="26" ht="15.75" customHeight="1">
      <c r="A26" s="398"/>
      <c r="C26" s="294"/>
      <c r="D26" s="46" t="s">
        <v>1415</v>
      </c>
      <c r="E26" s="46" t="s">
        <v>1416</v>
      </c>
      <c r="F26" s="282"/>
      <c r="G26" s="40"/>
      <c r="H26" s="40"/>
      <c r="I26" s="40"/>
      <c r="J26" s="3"/>
      <c r="K26" s="40"/>
      <c r="L26" s="40"/>
      <c r="M26" s="40"/>
      <c r="N26" s="40"/>
      <c r="O26" s="40"/>
      <c r="P26" s="40"/>
      <c r="Q26" s="40"/>
      <c r="R26" s="40"/>
      <c r="S26" s="40"/>
      <c r="T26" s="40"/>
      <c r="U26" s="40"/>
      <c r="V26" s="40"/>
      <c r="W26" s="40"/>
      <c r="X26" s="40"/>
      <c r="Y26" s="40"/>
      <c r="Z26" s="40"/>
    </row>
    <row r="27" ht="15.75" customHeight="1">
      <c r="A27" s="117"/>
      <c r="B27" s="401"/>
      <c r="C27" s="25"/>
      <c r="D27" s="25"/>
      <c r="E27" s="25"/>
      <c r="F27" s="25"/>
      <c r="G27" s="25"/>
      <c r="H27" s="123"/>
      <c r="I27" s="123"/>
      <c r="J27" s="123"/>
      <c r="K27" s="123"/>
      <c r="L27" s="123"/>
      <c r="M27" s="123"/>
      <c r="N27" s="123"/>
      <c r="O27" s="123"/>
      <c r="P27" s="123"/>
      <c r="Q27" s="123"/>
      <c r="R27" s="123"/>
      <c r="S27" s="123"/>
      <c r="T27" s="123"/>
      <c r="U27" s="123"/>
      <c r="V27" s="123"/>
      <c r="W27" s="123"/>
      <c r="X27" s="123"/>
      <c r="Y27" s="123"/>
      <c r="Z27" s="123"/>
    </row>
    <row r="28" ht="15.75" customHeight="1">
      <c r="A28" s="93"/>
      <c r="B28" s="396" t="s">
        <v>1417</v>
      </c>
      <c r="C28" s="92"/>
      <c r="D28" s="3" t="s">
        <v>60</v>
      </c>
      <c r="E28" s="48" t="s">
        <v>62</v>
      </c>
      <c r="F28" s="3"/>
      <c r="G28" s="3"/>
      <c r="H28" s="3"/>
      <c r="I28" s="3"/>
      <c r="J28" s="3"/>
      <c r="K28" s="3"/>
      <c r="L28" s="3"/>
      <c r="M28" s="3"/>
      <c r="N28" s="3"/>
      <c r="O28" s="3"/>
      <c r="P28" s="3"/>
      <c r="Q28" s="3"/>
      <c r="R28" s="3"/>
      <c r="S28" s="3"/>
      <c r="T28" s="3"/>
      <c r="U28" s="3"/>
      <c r="V28" s="3"/>
      <c r="W28" s="3"/>
      <c r="X28" s="3"/>
      <c r="Y28" s="3"/>
      <c r="Z28" s="3"/>
    </row>
    <row r="29" ht="15.75" customHeight="1">
      <c r="A29" s="93"/>
      <c r="C29" s="92"/>
      <c r="D29" s="3" t="s">
        <v>65</v>
      </c>
      <c r="E29" s="48" t="s">
        <v>64</v>
      </c>
      <c r="F29" s="3"/>
      <c r="G29" s="3"/>
      <c r="H29" s="3"/>
      <c r="I29" s="3"/>
      <c r="J29" s="3"/>
      <c r="K29" s="3"/>
      <c r="L29" s="3"/>
      <c r="M29" s="3"/>
      <c r="N29" s="3"/>
      <c r="O29" s="3"/>
      <c r="P29" s="3"/>
      <c r="Q29" s="3"/>
      <c r="R29" s="3"/>
      <c r="S29" s="3"/>
      <c r="T29" s="3"/>
      <c r="U29" s="3"/>
      <c r="V29" s="3"/>
      <c r="W29" s="3"/>
      <c r="X29" s="3"/>
      <c r="Y29" s="3"/>
      <c r="Z29" s="3"/>
    </row>
    <row r="30" ht="15.75" customHeight="1">
      <c r="A30" s="93"/>
      <c r="C30" s="92"/>
      <c r="D30" s="3" t="s">
        <v>77</v>
      </c>
      <c r="E30" s="131" t="s">
        <v>289</v>
      </c>
      <c r="F30" s="3"/>
      <c r="G30" s="3"/>
      <c r="H30" s="3"/>
      <c r="I30" s="3"/>
      <c r="J30" s="3"/>
      <c r="K30" s="3"/>
      <c r="L30" s="3"/>
      <c r="M30" s="3"/>
      <c r="N30" s="3"/>
      <c r="O30" s="3"/>
      <c r="P30" s="3"/>
      <c r="Q30" s="3"/>
      <c r="R30" s="3"/>
      <c r="S30" s="3"/>
      <c r="T30" s="3"/>
      <c r="U30" s="3"/>
      <c r="V30" s="3"/>
      <c r="W30" s="3"/>
      <c r="X30" s="3"/>
      <c r="Y30" s="3"/>
      <c r="Z30" s="3"/>
    </row>
    <row r="31" ht="15.75" customHeight="1">
      <c r="A31" s="93"/>
      <c r="C31" s="92"/>
      <c r="D31" s="3" t="s">
        <v>71</v>
      </c>
      <c r="E31" s="48" t="s">
        <v>82</v>
      </c>
      <c r="F31" s="3"/>
      <c r="G31" s="3"/>
      <c r="H31" s="3"/>
      <c r="I31" s="3"/>
      <c r="J31" s="3"/>
      <c r="K31" s="3"/>
      <c r="L31" s="3"/>
      <c r="M31" s="3"/>
      <c r="N31" s="3"/>
      <c r="O31" s="3"/>
      <c r="P31" s="3"/>
      <c r="Q31" s="3"/>
      <c r="R31" s="3"/>
      <c r="S31" s="3"/>
      <c r="T31" s="3"/>
      <c r="U31" s="3"/>
      <c r="V31" s="3"/>
      <c r="W31" s="3"/>
      <c r="X31" s="3"/>
      <c r="Y31" s="3"/>
      <c r="Z31" s="3"/>
    </row>
    <row r="32" ht="15.75" customHeight="1">
      <c r="A32" s="93"/>
      <c r="C32" s="92"/>
      <c r="D32" s="3" t="s">
        <v>73</v>
      </c>
      <c r="E32" s="48" t="s">
        <v>74</v>
      </c>
      <c r="F32" s="3"/>
      <c r="G32" s="3"/>
      <c r="H32" s="3"/>
      <c r="I32" s="3"/>
      <c r="J32" s="3"/>
      <c r="K32" s="3"/>
      <c r="L32" s="3"/>
      <c r="M32" s="3"/>
      <c r="N32" s="3"/>
      <c r="O32" s="3"/>
      <c r="P32" s="3"/>
      <c r="Q32" s="3"/>
      <c r="R32" s="3"/>
      <c r="S32" s="3"/>
      <c r="T32" s="3"/>
      <c r="U32" s="3"/>
      <c r="V32" s="3"/>
      <c r="W32" s="3"/>
      <c r="X32" s="3"/>
      <c r="Y32" s="3"/>
      <c r="Z32" s="3"/>
    </row>
    <row r="33" ht="15.75" customHeight="1">
      <c r="A33" s="93"/>
      <c r="C33" s="92"/>
      <c r="D33" s="3" t="s">
        <v>75</v>
      </c>
      <c r="E33" s="48" t="s">
        <v>76</v>
      </c>
      <c r="F33" s="3"/>
      <c r="G33" s="3"/>
      <c r="H33" s="3"/>
      <c r="I33" s="3"/>
      <c r="J33" s="3"/>
      <c r="K33" s="3"/>
      <c r="L33" s="3"/>
      <c r="M33" s="3"/>
      <c r="N33" s="3"/>
      <c r="O33" s="3"/>
      <c r="P33" s="3"/>
      <c r="Q33" s="3"/>
      <c r="R33" s="3"/>
      <c r="S33" s="3"/>
      <c r="T33" s="3"/>
      <c r="U33" s="3"/>
      <c r="V33" s="3"/>
      <c r="W33" s="3"/>
      <c r="X33" s="3"/>
      <c r="Y33" s="3"/>
      <c r="Z33" s="3"/>
    </row>
    <row r="34" ht="15.75" customHeight="1">
      <c r="A34" s="93"/>
      <c r="C34" s="92"/>
      <c r="D34" s="100" t="s">
        <v>79</v>
      </c>
      <c r="E34" s="3" t="s">
        <v>80</v>
      </c>
      <c r="F34" s="3"/>
      <c r="G34" s="3"/>
      <c r="H34" s="3"/>
      <c r="I34" s="3"/>
      <c r="J34" s="3"/>
      <c r="K34" s="3"/>
      <c r="L34" s="3"/>
      <c r="M34" s="3"/>
      <c r="N34" s="3"/>
      <c r="O34" s="3"/>
      <c r="P34" s="3"/>
      <c r="Q34" s="3"/>
      <c r="R34" s="3"/>
      <c r="S34" s="3"/>
      <c r="T34" s="3"/>
      <c r="U34" s="3"/>
      <c r="V34" s="3"/>
      <c r="W34" s="3"/>
      <c r="X34" s="3"/>
      <c r="Y34" s="3"/>
      <c r="Z34" s="3"/>
    </row>
    <row r="35" ht="15.75" customHeight="1">
      <c r="A35" s="93"/>
      <c r="C35" s="92"/>
      <c r="D35" s="100" t="s">
        <v>83</v>
      </c>
      <c r="E35" s="141" t="s">
        <v>84</v>
      </c>
      <c r="F35" s="3"/>
      <c r="G35" s="3"/>
      <c r="H35" s="3"/>
      <c r="I35" s="3"/>
      <c r="J35" s="3"/>
      <c r="K35" s="3"/>
      <c r="L35" s="3"/>
      <c r="M35" s="3"/>
      <c r="N35" s="3"/>
      <c r="O35" s="3"/>
      <c r="P35" s="3"/>
      <c r="Q35" s="3"/>
      <c r="R35" s="3"/>
      <c r="S35" s="3"/>
      <c r="T35" s="3"/>
      <c r="U35" s="3"/>
      <c r="V35" s="3"/>
      <c r="W35" s="3"/>
      <c r="X35" s="3"/>
      <c r="Y35" s="3"/>
      <c r="Z35" s="3"/>
    </row>
    <row r="36" ht="15.75" customHeight="1">
      <c r="A36" s="5"/>
      <c r="B36" s="403" t="s">
        <v>85</v>
      </c>
      <c r="E36" s="77"/>
      <c r="F36" s="77"/>
      <c r="G36" s="77"/>
      <c r="H36" s="77"/>
      <c r="I36" s="77"/>
      <c r="J36" s="77"/>
      <c r="K36" s="77"/>
      <c r="L36" s="77"/>
      <c r="M36" s="77"/>
      <c r="N36" s="77"/>
      <c r="O36" s="77"/>
      <c r="P36" s="77"/>
      <c r="Q36" s="77"/>
      <c r="R36" s="77"/>
      <c r="S36" s="77"/>
      <c r="T36" s="77"/>
      <c r="U36" s="77"/>
      <c r="V36" s="77"/>
      <c r="W36" s="77"/>
      <c r="X36" s="77"/>
      <c r="Y36" s="77"/>
      <c r="Z36" s="77"/>
    </row>
    <row r="37" ht="15.75" customHeight="1">
      <c r="A37" s="93"/>
      <c r="B37" s="404"/>
      <c r="C37" s="80"/>
      <c r="D37" s="83" t="s">
        <v>86</v>
      </c>
      <c r="E37" s="246" t="s">
        <v>87</v>
      </c>
      <c r="F37" s="80"/>
      <c r="G37" s="80"/>
      <c r="H37" s="80"/>
      <c r="I37" s="80"/>
      <c r="J37" s="80"/>
      <c r="K37" s="80"/>
      <c r="L37" s="80"/>
      <c r="M37" s="80"/>
      <c r="N37" s="80"/>
      <c r="O37" s="80"/>
      <c r="P37" s="80"/>
      <c r="Q37" s="80"/>
      <c r="R37" s="80"/>
      <c r="S37" s="80"/>
      <c r="T37" s="80"/>
      <c r="U37" s="80"/>
      <c r="V37" s="80"/>
      <c r="W37" s="80"/>
      <c r="X37" s="80"/>
      <c r="Y37" s="80"/>
      <c r="Z37" s="80"/>
    </row>
    <row r="38" ht="15.75" customHeight="1">
      <c r="A38" s="93"/>
      <c r="B38" s="396" t="s">
        <v>91</v>
      </c>
      <c r="C38" s="80"/>
      <c r="D38" s="50" t="s">
        <v>94</v>
      </c>
      <c r="E38" s="141" t="s">
        <v>95</v>
      </c>
      <c r="F38" s="80"/>
      <c r="G38" s="80"/>
      <c r="H38" s="80"/>
      <c r="I38" s="80"/>
      <c r="J38" s="80"/>
      <c r="K38" s="80"/>
      <c r="L38" s="80"/>
      <c r="M38" s="80"/>
      <c r="N38" s="80"/>
      <c r="O38" s="80"/>
      <c r="P38" s="80"/>
      <c r="Q38" s="80"/>
      <c r="R38" s="80"/>
      <c r="S38" s="80"/>
      <c r="T38" s="80"/>
      <c r="U38" s="80"/>
      <c r="V38" s="80"/>
      <c r="W38" s="80"/>
      <c r="X38" s="80"/>
      <c r="Y38" s="80"/>
      <c r="Z38" s="80"/>
    </row>
    <row r="39" ht="15.75" customHeight="1">
      <c r="A39" s="93"/>
      <c r="C39" s="80"/>
      <c r="D39" s="50" t="s">
        <v>97</v>
      </c>
      <c r="E39" s="141" t="s">
        <v>99</v>
      </c>
      <c r="F39" s="80"/>
      <c r="G39" s="80"/>
      <c r="H39" s="80"/>
      <c r="I39" s="80"/>
      <c r="J39" s="80"/>
      <c r="K39" s="80"/>
      <c r="L39" s="80"/>
      <c r="M39" s="80"/>
      <c r="N39" s="80"/>
      <c r="O39" s="80"/>
      <c r="P39" s="80"/>
      <c r="Q39" s="80"/>
      <c r="R39" s="80"/>
      <c r="S39" s="80"/>
      <c r="T39" s="80"/>
      <c r="U39" s="80"/>
      <c r="V39" s="80"/>
      <c r="W39" s="80"/>
      <c r="X39" s="80"/>
      <c r="Y39" s="80"/>
      <c r="Z39" s="80"/>
    </row>
    <row r="40" ht="15.75" customHeight="1">
      <c r="A40" s="93"/>
      <c r="C40" s="80"/>
      <c r="D40" s="50" t="s">
        <v>101</v>
      </c>
      <c r="E40" s="141" t="s">
        <v>102</v>
      </c>
      <c r="F40" s="80"/>
      <c r="G40" s="80"/>
      <c r="H40" s="80"/>
      <c r="I40" s="80"/>
      <c r="J40" s="80"/>
      <c r="K40" s="80"/>
      <c r="L40" s="80"/>
      <c r="M40" s="80"/>
      <c r="N40" s="80"/>
      <c r="O40" s="80"/>
      <c r="P40" s="80"/>
      <c r="Q40" s="80"/>
      <c r="R40" s="80"/>
      <c r="S40" s="80"/>
      <c r="T40" s="80"/>
      <c r="U40" s="80"/>
      <c r="V40" s="80"/>
      <c r="W40" s="80"/>
      <c r="X40" s="80"/>
      <c r="Y40" s="80"/>
      <c r="Z40" s="80"/>
    </row>
    <row r="41" ht="15.75" customHeight="1">
      <c r="A41" s="93"/>
      <c r="C41" s="80"/>
      <c r="D41" s="50" t="s">
        <v>105</v>
      </c>
      <c r="E41" s="141" t="s">
        <v>102</v>
      </c>
      <c r="F41" s="80"/>
      <c r="G41" s="80"/>
      <c r="H41" s="80"/>
      <c r="I41" s="80"/>
      <c r="J41" s="80"/>
      <c r="K41" s="80"/>
      <c r="L41" s="80"/>
      <c r="M41" s="80"/>
      <c r="N41" s="80"/>
      <c r="O41" s="80"/>
      <c r="P41" s="80"/>
      <c r="Q41" s="80"/>
      <c r="R41" s="80"/>
      <c r="S41" s="80"/>
      <c r="T41" s="80"/>
      <c r="U41" s="80"/>
      <c r="V41" s="80"/>
      <c r="W41" s="80"/>
      <c r="X41" s="80"/>
      <c r="Y41" s="80"/>
      <c r="Z41" s="80"/>
    </row>
    <row r="42" ht="15.75" customHeight="1">
      <c r="A42" s="93"/>
      <c r="C42" s="80"/>
      <c r="D42" s="50" t="s">
        <v>108</v>
      </c>
      <c r="E42" s="141" t="s">
        <v>109</v>
      </c>
      <c r="F42" s="80"/>
      <c r="G42" s="80"/>
      <c r="H42" s="80"/>
      <c r="I42" s="80"/>
      <c r="J42" s="80"/>
      <c r="K42" s="80"/>
      <c r="L42" s="80"/>
      <c r="M42" s="80"/>
      <c r="N42" s="80"/>
      <c r="O42" s="80"/>
      <c r="P42" s="80"/>
      <c r="Q42" s="80"/>
      <c r="R42" s="80"/>
      <c r="S42" s="80"/>
      <c r="T42" s="80"/>
      <c r="U42" s="80"/>
      <c r="V42" s="80"/>
      <c r="W42" s="80"/>
      <c r="X42" s="80"/>
      <c r="Y42" s="80"/>
      <c r="Z42" s="80"/>
    </row>
    <row r="43" ht="15.75" customHeight="1">
      <c r="A43" s="93"/>
      <c r="C43" s="80"/>
      <c r="D43" s="50" t="s">
        <v>113</v>
      </c>
      <c r="E43" s="141" t="s">
        <v>114</v>
      </c>
      <c r="F43" s="80"/>
      <c r="G43" s="80"/>
      <c r="H43" s="80"/>
      <c r="I43" s="80"/>
      <c r="J43" s="80"/>
      <c r="K43" s="80"/>
      <c r="L43" s="80"/>
      <c r="M43" s="80"/>
      <c r="N43" s="80"/>
      <c r="O43" s="80"/>
      <c r="P43" s="80"/>
      <c r="Q43" s="80"/>
      <c r="R43" s="80"/>
      <c r="S43" s="80"/>
      <c r="T43" s="80"/>
      <c r="U43" s="80"/>
      <c r="V43" s="80"/>
      <c r="W43" s="80"/>
      <c r="X43" s="80"/>
      <c r="Y43" s="80"/>
      <c r="Z43" s="80"/>
    </row>
    <row r="44" ht="15.75" customHeight="1">
      <c r="A44" s="93"/>
      <c r="C44" s="80"/>
      <c r="D44" s="50" t="s">
        <v>116</v>
      </c>
      <c r="E44" s="141" t="s">
        <v>117</v>
      </c>
      <c r="F44" s="80"/>
      <c r="G44" s="80"/>
      <c r="H44" s="80"/>
      <c r="I44" s="80"/>
      <c r="J44" s="80"/>
      <c r="K44" s="80"/>
      <c r="L44" s="80"/>
      <c r="M44" s="80"/>
      <c r="N44" s="80"/>
      <c r="O44" s="80"/>
      <c r="P44" s="80"/>
      <c r="Q44" s="80"/>
      <c r="R44" s="80"/>
      <c r="S44" s="80"/>
      <c r="T44" s="80"/>
      <c r="U44" s="80"/>
      <c r="V44" s="80"/>
      <c r="W44" s="80"/>
      <c r="X44" s="80"/>
      <c r="Y44" s="80"/>
      <c r="Z44" s="80"/>
    </row>
    <row r="45" ht="15.75" customHeight="1">
      <c r="A45" s="93"/>
      <c r="B45" s="396" t="s">
        <v>90</v>
      </c>
      <c r="C45" s="80"/>
      <c r="D45" s="83" t="s">
        <v>92</v>
      </c>
      <c r="E45" s="246" t="s">
        <v>93</v>
      </c>
      <c r="F45" s="80"/>
      <c r="G45" s="80"/>
      <c r="H45" s="80"/>
      <c r="I45" s="80"/>
      <c r="J45" s="80"/>
      <c r="K45" s="80"/>
      <c r="L45" s="80"/>
      <c r="M45" s="80"/>
      <c r="N45" s="80"/>
      <c r="O45" s="80"/>
      <c r="P45" s="80"/>
      <c r="Q45" s="80"/>
      <c r="R45" s="80"/>
      <c r="S45" s="80"/>
      <c r="T45" s="80"/>
      <c r="U45" s="80"/>
      <c r="V45" s="80"/>
      <c r="W45" s="80"/>
      <c r="X45" s="80"/>
      <c r="Y45" s="80"/>
      <c r="Z45" s="80"/>
    </row>
    <row r="46" ht="15.75" customHeight="1">
      <c r="A46" s="93"/>
      <c r="C46" s="80"/>
      <c r="D46" s="83" t="s">
        <v>96</v>
      </c>
      <c r="E46" s="246" t="s">
        <v>98</v>
      </c>
      <c r="F46" s="80"/>
      <c r="G46" s="80"/>
      <c r="H46" s="80"/>
      <c r="I46" s="80"/>
      <c r="J46" s="80"/>
      <c r="K46" s="80"/>
      <c r="L46" s="80"/>
      <c r="M46" s="80"/>
      <c r="N46" s="80"/>
      <c r="O46" s="80"/>
      <c r="P46" s="80"/>
      <c r="Q46" s="80"/>
      <c r="R46" s="80"/>
      <c r="S46" s="80"/>
      <c r="T46" s="80"/>
      <c r="U46" s="80"/>
      <c r="V46" s="80"/>
      <c r="W46" s="80"/>
      <c r="X46" s="80"/>
      <c r="Y46" s="80"/>
      <c r="Z46" s="80"/>
    </row>
    <row r="47" ht="15.75" customHeight="1">
      <c r="A47" s="93"/>
      <c r="C47" s="80"/>
      <c r="D47" s="83" t="s">
        <v>118</v>
      </c>
      <c r="E47" s="246" t="s">
        <v>119</v>
      </c>
      <c r="F47" s="80"/>
      <c r="G47" s="80"/>
      <c r="H47" s="80"/>
      <c r="I47" s="80"/>
      <c r="J47" s="80"/>
      <c r="K47" s="80"/>
      <c r="L47" s="80"/>
      <c r="M47" s="80"/>
      <c r="N47" s="80"/>
      <c r="O47" s="80"/>
      <c r="P47" s="80"/>
      <c r="Q47" s="80"/>
      <c r="R47" s="80"/>
      <c r="S47" s="80"/>
      <c r="T47" s="80"/>
      <c r="U47" s="80"/>
      <c r="V47" s="80"/>
      <c r="W47" s="80"/>
      <c r="X47" s="80"/>
      <c r="Y47" s="80"/>
      <c r="Z47" s="80"/>
    </row>
    <row r="48" ht="15.75" customHeight="1">
      <c r="A48" s="93"/>
      <c r="C48" s="80"/>
      <c r="D48" s="54" t="s">
        <v>120</v>
      </c>
      <c r="E48" s="246" t="s">
        <v>122</v>
      </c>
      <c r="F48" s="80"/>
      <c r="G48" s="80"/>
      <c r="H48" s="80"/>
      <c r="I48" s="80"/>
      <c r="J48" s="80"/>
      <c r="K48" s="80"/>
      <c r="L48" s="80"/>
      <c r="M48" s="80"/>
      <c r="N48" s="80"/>
      <c r="O48" s="80"/>
      <c r="P48" s="80"/>
      <c r="Q48" s="80"/>
      <c r="R48" s="80"/>
      <c r="S48" s="80"/>
      <c r="T48" s="80"/>
      <c r="U48" s="80"/>
      <c r="V48" s="80"/>
      <c r="W48" s="80"/>
      <c r="X48" s="80"/>
      <c r="Y48" s="80"/>
      <c r="Z48" s="80"/>
    </row>
    <row r="49" ht="15.75" customHeight="1">
      <c r="A49" s="93"/>
      <c r="C49" s="80"/>
      <c r="E49" s="248" t="s">
        <v>128</v>
      </c>
      <c r="F49" s="80"/>
      <c r="G49" s="80"/>
      <c r="H49" s="80"/>
      <c r="I49" s="80"/>
      <c r="J49" s="80"/>
      <c r="K49" s="80"/>
      <c r="L49" s="80"/>
      <c r="M49" s="80"/>
      <c r="N49" s="80"/>
      <c r="O49" s="80"/>
      <c r="P49" s="80"/>
      <c r="Q49" s="80"/>
      <c r="R49" s="80"/>
      <c r="S49" s="80"/>
      <c r="T49" s="80"/>
      <c r="U49" s="80"/>
      <c r="V49" s="80"/>
      <c r="W49" s="80"/>
      <c r="X49" s="80"/>
      <c r="Y49" s="80"/>
      <c r="Z49" s="80"/>
    </row>
    <row r="50" ht="15.75" customHeight="1">
      <c r="A50" s="93"/>
      <c r="C50" s="80"/>
      <c r="E50" s="246" t="s">
        <v>130</v>
      </c>
      <c r="F50" s="80"/>
      <c r="G50" s="80"/>
      <c r="H50" s="80"/>
      <c r="I50" s="80"/>
      <c r="J50" s="80"/>
      <c r="K50" s="80"/>
      <c r="L50" s="80"/>
      <c r="M50" s="80"/>
      <c r="N50" s="80"/>
      <c r="O50" s="80"/>
      <c r="P50" s="80"/>
      <c r="Q50" s="80"/>
      <c r="R50" s="80"/>
      <c r="S50" s="80"/>
      <c r="T50" s="80"/>
      <c r="U50" s="80"/>
      <c r="V50" s="80"/>
      <c r="W50" s="80"/>
      <c r="X50" s="80"/>
      <c r="Y50" s="80"/>
      <c r="Z50" s="80"/>
    </row>
    <row r="51" ht="15.75" customHeight="1">
      <c r="A51" s="93"/>
      <c r="C51" s="80"/>
      <c r="D51" s="83" t="s">
        <v>133</v>
      </c>
      <c r="E51" s="246" t="s">
        <v>134</v>
      </c>
      <c r="F51" s="80"/>
      <c r="G51" s="80"/>
      <c r="H51" s="80"/>
      <c r="I51" s="80"/>
      <c r="J51" s="80"/>
      <c r="K51" s="80"/>
      <c r="L51" s="80"/>
      <c r="M51" s="80"/>
      <c r="N51" s="80"/>
      <c r="O51" s="80"/>
      <c r="P51" s="80"/>
      <c r="Q51" s="80"/>
      <c r="R51" s="80"/>
      <c r="S51" s="80"/>
      <c r="T51" s="80"/>
      <c r="U51" s="80"/>
      <c r="V51" s="80"/>
      <c r="W51" s="80"/>
      <c r="X51" s="80"/>
      <c r="Y51" s="80"/>
      <c r="Z51" s="80"/>
    </row>
    <row r="52" ht="15.75" customHeight="1">
      <c r="A52" s="93"/>
      <c r="C52" s="80"/>
      <c r="D52" s="54" t="s">
        <v>136</v>
      </c>
      <c r="E52" s="246" t="s">
        <v>137</v>
      </c>
      <c r="F52" s="80"/>
      <c r="G52" s="80"/>
      <c r="H52" s="80"/>
      <c r="I52" s="80"/>
      <c r="J52" s="80"/>
      <c r="K52" s="80"/>
      <c r="L52" s="80"/>
      <c r="M52" s="80"/>
      <c r="N52" s="80"/>
      <c r="O52" s="80"/>
      <c r="P52" s="80"/>
      <c r="Q52" s="80"/>
      <c r="R52" s="80"/>
      <c r="S52" s="80"/>
      <c r="T52" s="80"/>
      <c r="U52" s="80"/>
      <c r="V52" s="80"/>
      <c r="W52" s="80"/>
      <c r="X52" s="80"/>
      <c r="Y52" s="80"/>
      <c r="Z52" s="80"/>
    </row>
    <row r="53" ht="15.75" customHeight="1">
      <c r="A53" s="93"/>
      <c r="C53" s="80"/>
      <c r="E53" s="246" t="s">
        <v>138</v>
      </c>
      <c r="F53" s="80"/>
      <c r="G53" s="80"/>
      <c r="H53" s="80"/>
      <c r="I53" s="80"/>
      <c r="J53" s="80"/>
      <c r="K53" s="80"/>
      <c r="L53" s="80"/>
      <c r="M53" s="80"/>
      <c r="N53" s="80"/>
      <c r="O53" s="80"/>
      <c r="P53" s="80"/>
      <c r="Q53" s="80"/>
      <c r="R53" s="80"/>
      <c r="S53" s="80"/>
      <c r="T53" s="80"/>
      <c r="U53" s="80"/>
      <c r="V53" s="80"/>
      <c r="W53" s="80"/>
      <c r="X53" s="80"/>
      <c r="Y53" s="80"/>
      <c r="Z53" s="80"/>
    </row>
    <row r="54" ht="15.75" customHeight="1">
      <c r="A54" s="93"/>
      <c r="C54" s="80"/>
      <c r="E54" s="246" t="s">
        <v>142</v>
      </c>
      <c r="F54" s="80"/>
      <c r="G54" s="80"/>
      <c r="H54" s="80"/>
      <c r="I54" s="80"/>
      <c r="J54" s="80"/>
      <c r="K54" s="80"/>
      <c r="L54" s="80"/>
      <c r="M54" s="80"/>
      <c r="N54" s="80"/>
      <c r="O54" s="80"/>
      <c r="P54" s="80"/>
      <c r="Q54" s="80"/>
      <c r="R54" s="80"/>
      <c r="S54" s="80"/>
      <c r="T54" s="80"/>
      <c r="U54" s="80"/>
      <c r="V54" s="80"/>
      <c r="W54" s="80"/>
      <c r="X54" s="80"/>
      <c r="Y54" s="80"/>
      <c r="Z54" s="80"/>
    </row>
    <row r="55" ht="15.75" customHeight="1">
      <c r="A55" s="93"/>
      <c r="C55" s="80"/>
      <c r="E55" s="246" t="s">
        <v>144</v>
      </c>
      <c r="F55" s="80"/>
      <c r="G55" s="80"/>
      <c r="H55" s="80"/>
      <c r="I55" s="80"/>
      <c r="J55" s="80"/>
      <c r="K55" s="80"/>
      <c r="L55" s="80"/>
      <c r="M55" s="80"/>
      <c r="N55" s="80"/>
      <c r="O55" s="80"/>
      <c r="P55" s="80"/>
      <c r="Q55" s="80"/>
      <c r="R55" s="80"/>
      <c r="S55" s="80"/>
      <c r="T55" s="80"/>
      <c r="U55" s="80"/>
      <c r="V55" s="80"/>
      <c r="W55" s="80"/>
      <c r="X55" s="80"/>
      <c r="Y55" s="80"/>
      <c r="Z55" s="80"/>
    </row>
    <row r="56" ht="15.75" customHeight="1">
      <c r="A56" s="93"/>
      <c r="C56" s="80"/>
      <c r="E56" s="246" t="s">
        <v>145</v>
      </c>
      <c r="F56" s="80"/>
      <c r="G56" s="80"/>
      <c r="H56" s="80"/>
      <c r="I56" s="80"/>
      <c r="J56" s="80"/>
      <c r="K56" s="80"/>
      <c r="L56" s="80"/>
      <c r="M56" s="80"/>
      <c r="N56" s="80"/>
      <c r="O56" s="80"/>
      <c r="P56" s="80"/>
      <c r="Q56" s="80"/>
      <c r="R56" s="80"/>
      <c r="S56" s="80"/>
      <c r="T56" s="80"/>
      <c r="U56" s="80"/>
      <c r="V56" s="80"/>
      <c r="W56" s="80"/>
      <c r="X56" s="80"/>
      <c r="Y56" s="80"/>
      <c r="Z56" s="80"/>
    </row>
    <row r="57" ht="15.75" customHeight="1">
      <c r="A57" s="93"/>
      <c r="B57" s="396" t="s">
        <v>100</v>
      </c>
      <c r="C57" s="80"/>
      <c r="D57" s="83" t="s">
        <v>103</v>
      </c>
      <c r="E57" s="246" t="s">
        <v>104</v>
      </c>
      <c r="F57" s="80"/>
      <c r="G57" s="80"/>
      <c r="H57" s="80"/>
      <c r="I57" s="80"/>
      <c r="J57" s="80"/>
      <c r="K57" s="80"/>
      <c r="L57" s="80"/>
      <c r="M57" s="80"/>
      <c r="N57" s="80"/>
      <c r="O57" s="80"/>
      <c r="P57" s="80"/>
      <c r="Q57" s="80"/>
      <c r="R57" s="80"/>
      <c r="S57" s="80"/>
      <c r="T57" s="80"/>
      <c r="U57" s="80"/>
      <c r="V57" s="80"/>
      <c r="W57" s="80"/>
      <c r="X57" s="80"/>
      <c r="Y57" s="80"/>
      <c r="Z57" s="80"/>
    </row>
    <row r="58" ht="15.75" customHeight="1">
      <c r="A58" s="93"/>
      <c r="C58" s="80"/>
      <c r="D58" s="54" t="s">
        <v>152</v>
      </c>
      <c r="E58" s="246" t="s">
        <v>153</v>
      </c>
      <c r="F58" s="80"/>
      <c r="G58" s="80"/>
      <c r="H58" s="80"/>
      <c r="I58" s="80"/>
      <c r="J58" s="80"/>
      <c r="K58" s="80"/>
      <c r="L58" s="80"/>
      <c r="M58" s="80"/>
      <c r="N58" s="80"/>
      <c r="O58" s="80"/>
      <c r="P58" s="80"/>
      <c r="Q58" s="80"/>
      <c r="R58" s="80"/>
      <c r="S58" s="80"/>
      <c r="T58" s="80"/>
      <c r="U58" s="80"/>
      <c r="V58" s="80"/>
      <c r="W58" s="80"/>
      <c r="X58" s="80"/>
      <c r="Y58" s="80"/>
      <c r="Z58" s="80"/>
    </row>
    <row r="59" ht="15.75" customHeight="1">
      <c r="A59" s="93"/>
      <c r="C59" s="80"/>
      <c r="E59" s="246" t="s">
        <v>156</v>
      </c>
      <c r="F59" s="97" t="s">
        <v>157</v>
      </c>
      <c r="G59" s="80"/>
      <c r="H59" s="80"/>
      <c r="I59" s="80"/>
      <c r="J59" s="80"/>
      <c r="K59" s="80"/>
      <c r="L59" s="80"/>
      <c r="M59" s="80"/>
      <c r="N59" s="80"/>
      <c r="O59" s="80"/>
      <c r="P59" s="80"/>
      <c r="Q59" s="80"/>
      <c r="R59" s="80"/>
      <c r="S59" s="80"/>
      <c r="T59" s="80"/>
      <c r="U59" s="80"/>
      <c r="V59" s="80"/>
      <c r="W59" s="80"/>
      <c r="X59" s="80"/>
      <c r="Y59" s="80"/>
      <c r="Z59" s="80"/>
    </row>
    <row r="60" ht="15.75" customHeight="1">
      <c r="A60" s="93"/>
      <c r="C60" s="80"/>
      <c r="E60" s="246" t="s">
        <v>163</v>
      </c>
      <c r="F60" s="80"/>
      <c r="G60" s="80"/>
      <c r="H60" s="80"/>
      <c r="I60" s="80"/>
      <c r="J60" s="80"/>
      <c r="K60" s="80"/>
      <c r="L60" s="80"/>
      <c r="M60" s="80"/>
      <c r="N60" s="80"/>
      <c r="O60" s="80"/>
      <c r="P60" s="80"/>
      <c r="Q60" s="80"/>
      <c r="R60" s="80"/>
      <c r="S60" s="80"/>
      <c r="T60" s="80"/>
      <c r="U60" s="80"/>
      <c r="V60" s="80"/>
      <c r="W60" s="80"/>
      <c r="X60" s="80"/>
      <c r="Y60" s="80"/>
      <c r="Z60" s="80"/>
    </row>
    <row r="61" ht="15.75" customHeight="1">
      <c r="A61" s="93"/>
      <c r="C61" s="80"/>
      <c r="E61" s="246" t="s">
        <v>165</v>
      </c>
      <c r="F61" s="97" t="s">
        <v>167</v>
      </c>
      <c r="G61" s="80"/>
      <c r="H61" s="80"/>
      <c r="I61" s="80"/>
      <c r="J61" s="80"/>
      <c r="K61" s="80"/>
      <c r="L61" s="80"/>
      <c r="M61" s="80"/>
      <c r="N61" s="80"/>
      <c r="O61" s="80"/>
      <c r="P61" s="80"/>
      <c r="Q61" s="80"/>
      <c r="R61" s="80"/>
      <c r="S61" s="80"/>
      <c r="T61" s="80"/>
      <c r="U61" s="80"/>
      <c r="V61" s="80"/>
      <c r="W61" s="80"/>
      <c r="X61" s="80"/>
      <c r="Y61" s="80"/>
      <c r="Z61" s="80"/>
    </row>
    <row r="62" ht="15.75" customHeight="1">
      <c r="A62" s="93"/>
      <c r="C62" s="80"/>
      <c r="E62" s="246" t="s">
        <v>145</v>
      </c>
      <c r="F62" s="80"/>
      <c r="G62" s="80"/>
      <c r="H62" s="80"/>
      <c r="I62" s="80"/>
      <c r="J62" s="80"/>
      <c r="K62" s="80"/>
      <c r="L62" s="80"/>
      <c r="M62" s="80"/>
      <c r="N62" s="80"/>
      <c r="O62" s="80"/>
      <c r="P62" s="80"/>
      <c r="Q62" s="80"/>
      <c r="R62" s="80"/>
      <c r="S62" s="80"/>
      <c r="T62" s="80"/>
      <c r="U62" s="80"/>
      <c r="V62" s="80"/>
      <c r="W62" s="80"/>
      <c r="X62" s="80"/>
      <c r="Y62" s="80"/>
      <c r="Z62" s="80"/>
    </row>
    <row r="63" ht="15.75" customHeight="1">
      <c r="A63" s="93"/>
      <c r="B63" s="396" t="s">
        <v>173</v>
      </c>
      <c r="C63" s="80"/>
      <c r="D63" s="54" t="s">
        <v>174</v>
      </c>
      <c r="E63" s="246" t="s">
        <v>176</v>
      </c>
      <c r="F63" s="80"/>
      <c r="G63" s="80"/>
      <c r="H63" s="80"/>
      <c r="I63" s="80"/>
      <c r="J63" s="80"/>
      <c r="K63" s="80"/>
      <c r="L63" s="80"/>
      <c r="M63" s="80"/>
      <c r="N63" s="80"/>
      <c r="O63" s="80"/>
      <c r="P63" s="80"/>
      <c r="Q63" s="80"/>
      <c r="R63" s="80"/>
      <c r="S63" s="80"/>
      <c r="T63" s="80"/>
      <c r="U63" s="80"/>
      <c r="V63" s="80"/>
      <c r="W63" s="80"/>
      <c r="X63" s="80"/>
      <c r="Y63" s="80"/>
      <c r="Z63" s="80"/>
    </row>
    <row r="64" ht="15.75" customHeight="1">
      <c r="A64" s="93"/>
      <c r="C64" s="80"/>
      <c r="E64" s="246" t="s">
        <v>179</v>
      </c>
      <c r="F64" s="80"/>
      <c r="G64" s="80"/>
      <c r="H64" s="80"/>
      <c r="I64" s="80"/>
      <c r="J64" s="80"/>
      <c r="K64" s="80"/>
      <c r="L64" s="80"/>
      <c r="M64" s="80"/>
      <c r="N64" s="80"/>
      <c r="O64" s="80"/>
      <c r="P64" s="80"/>
      <c r="Q64" s="80"/>
      <c r="R64" s="80"/>
      <c r="S64" s="80"/>
      <c r="T64" s="80"/>
      <c r="U64" s="80"/>
      <c r="V64" s="80"/>
      <c r="W64" s="80"/>
      <c r="X64" s="80"/>
      <c r="Y64" s="80"/>
      <c r="Z64" s="80"/>
    </row>
    <row r="65" ht="15.75" customHeight="1">
      <c r="A65" s="93"/>
      <c r="C65" s="80"/>
      <c r="E65" s="248" t="s">
        <v>181</v>
      </c>
      <c r="F65" s="80"/>
      <c r="G65" s="80"/>
      <c r="H65" s="80"/>
      <c r="I65" s="80"/>
      <c r="J65" s="80"/>
      <c r="K65" s="80"/>
      <c r="L65" s="80"/>
      <c r="M65" s="80"/>
      <c r="N65" s="80"/>
      <c r="O65" s="80"/>
      <c r="P65" s="80"/>
      <c r="Q65" s="80"/>
      <c r="R65" s="80"/>
      <c r="S65" s="80"/>
      <c r="T65" s="80"/>
      <c r="U65" s="80"/>
      <c r="V65" s="80"/>
      <c r="W65" s="80"/>
      <c r="X65" s="80"/>
      <c r="Y65" s="80"/>
      <c r="Z65" s="80"/>
    </row>
    <row r="66" ht="15.75" customHeight="1">
      <c r="A66" s="93"/>
      <c r="C66" s="80"/>
      <c r="E66" s="246" t="s">
        <v>145</v>
      </c>
      <c r="F66" s="80"/>
      <c r="G66" s="80"/>
      <c r="H66" s="80"/>
      <c r="I66" s="80"/>
      <c r="J66" s="80"/>
      <c r="K66" s="80"/>
      <c r="L66" s="80"/>
      <c r="M66" s="80"/>
      <c r="N66" s="80"/>
      <c r="O66" s="80"/>
      <c r="P66" s="80"/>
      <c r="Q66" s="80"/>
      <c r="R66" s="80"/>
      <c r="S66" s="80"/>
      <c r="T66" s="80"/>
      <c r="U66" s="80"/>
      <c r="V66" s="80"/>
      <c r="W66" s="80"/>
      <c r="X66" s="80"/>
      <c r="Y66" s="80"/>
      <c r="Z66" s="80"/>
    </row>
    <row r="67" ht="15.75" customHeight="1">
      <c r="A67" s="93"/>
      <c r="B67" s="396" t="s">
        <v>110</v>
      </c>
      <c r="C67" s="80"/>
      <c r="D67" s="54" t="s">
        <v>111</v>
      </c>
      <c r="E67" s="246" t="s">
        <v>112</v>
      </c>
      <c r="F67" s="80"/>
      <c r="G67" s="80"/>
      <c r="H67" s="80"/>
      <c r="I67" s="80"/>
      <c r="J67" s="80"/>
      <c r="K67" s="80"/>
      <c r="L67" s="80"/>
      <c r="M67" s="80"/>
      <c r="N67" s="80"/>
      <c r="O67" s="80"/>
      <c r="P67" s="80"/>
      <c r="Q67" s="80"/>
      <c r="R67" s="80"/>
      <c r="S67" s="80"/>
      <c r="T67" s="80"/>
      <c r="U67" s="80"/>
      <c r="V67" s="80"/>
      <c r="W67" s="80"/>
      <c r="X67" s="80"/>
      <c r="Y67" s="80"/>
      <c r="Z67" s="80"/>
    </row>
    <row r="68" ht="15.75" customHeight="1">
      <c r="A68" s="93"/>
      <c r="B68" s="396"/>
      <c r="C68" s="80"/>
      <c r="D68" s="54" t="s">
        <v>189</v>
      </c>
      <c r="E68" s="246" t="s">
        <v>190</v>
      </c>
      <c r="F68" s="80"/>
      <c r="G68" s="80"/>
      <c r="H68" s="80"/>
      <c r="I68" s="80"/>
      <c r="J68" s="80"/>
      <c r="K68" s="80"/>
      <c r="L68" s="80"/>
      <c r="M68" s="80"/>
      <c r="N68" s="80"/>
      <c r="O68" s="80"/>
      <c r="P68" s="80"/>
      <c r="Q68" s="80"/>
      <c r="R68" s="80"/>
      <c r="S68" s="80"/>
      <c r="T68" s="80"/>
      <c r="U68" s="80"/>
      <c r="V68" s="80"/>
      <c r="W68" s="80"/>
      <c r="X68" s="80"/>
      <c r="Y68" s="80"/>
      <c r="Z68" s="80"/>
    </row>
    <row r="69" ht="15.75" customHeight="1">
      <c r="A69" s="93"/>
      <c r="B69" s="396"/>
      <c r="C69" s="80"/>
      <c r="E69" s="246" t="s">
        <v>194</v>
      </c>
      <c r="F69" s="80"/>
      <c r="G69" s="80"/>
      <c r="H69" s="80"/>
      <c r="I69" s="80"/>
      <c r="J69" s="80"/>
      <c r="K69" s="80"/>
      <c r="L69" s="80"/>
      <c r="M69" s="80"/>
      <c r="N69" s="80"/>
      <c r="O69" s="80"/>
      <c r="P69" s="80"/>
      <c r="Q69" s="80"/>
      <c r="R69" s="80"/>
      <c r="S69" s="80"/>
      <c r="T69" s="80"/>
      <c r="U69" s="80"/>
      <c r="V69" s="80"/>
      <c r="W69" s="80"/>
      <c r="X69" s="80"/>
      <c r="Y69" s="80"/>
      <c r="Z69" s="80"/>
    </row>
    <row r="70" ht="15.75" customHeight="1">
      <c r="A70" s="93"/>
      <c r="B70" s="396"/>
      <c r="C70" s="80"/>
      <c r="E70" s="246" t="s">
        <v>195</v>
      </c>
      <c r="F70" s="80"/>
      <c r="G70" s="80"/>
      <c r="H70" s="80"/>
      <c r="I70" s="80"/>
      <c r="J70" s="80"/>
      <c r="K70" s="80"/>
      <c r="L70" s="80"/>
      <c r="M70" s="80"/>
      <c r="N70" s="80"/>
      <c r="O70" s="80"/>
      <c r="P70" s="80"/>
      <c r="Q70" s="80"/>
      <c r="R70" s="80"/>
      <c r="S70" s="80"/>
      <c r="T70" s="80"/>
      <c r="U70" s="80"/>
      <c r="V70" s="80"/>
      <c r="W70" s="80"/>
      <c r="X70" s="80"/>
      <c r="Y70" s="80"/>
      <c r="Z70" s="80"/>
    </row>
    <row r="71" ht="15.75" customHeight="1">
      <c r="A71" s="93"/>
      <c r="B71" s="404"/>
      <c r="C71" s="80"/>
      <c r="E71" s="246" t="s">
        <v>198</v>
      </c>
      <c r="F71" s="80"/>
      <c r="G71" s="80"/>
      <c r="H71" s="80"/>
      <c r="I71" s="80"/>
      <c r="J71" s="80"/>
      <c r="K71" s="80"/>
      <c r="L71" s="80"/>
      <c r="M71" s="80"/>
      <c r="N71" s="80"/>
      <c r="O71" s="80"/>
      <c r="P71" s="80"/>
      <c r="Q71" s="80"/>
      <c r="R71" s="80"/>
      <c r="S71" s="80"/>
      <c r="T71" s="80"/>
      <c r="U71" s="80"/>
      <c r="V71" s="80"/>
      <c r="W71" s="80"/>
      <c r="X71" s="80"/>
      <c r="Y71" s="80"/>
      <c r="Z71" s="80"/>
    </row>
    <row r="72" ht="15.75" customHeight="1">
      <c r="A72" s="93"/>
      <c r="B72" s="404"/>
      <c r="C72" s="80"/>
      <c r="E72" s="248" t="s">
        <v>181</v>
      </c>
      <c r="F72" s="80"/>
      <c r="G72" s="80"/>
      <c r="H72" s="80"/>
      <c r="I72" s="80"/>
      <c r="J72" s="80"/>
      <c r="K72" s="80"/>
      <c r="L72" s="80"/>
      <c r="M72" s="80"/>
      <c r="N72" s="80"/>
      <c r="O72" s="80"/>
      <c r="P72" s="80"/>
      <c r="Q72" s="80"/>
      <c r="R72" s="80"/>
      <c r="S72" s="80"/>
      <c r="T72" s="80"/>
      <c r="U72" s="80"/>
      <c r="V72" s="80"/>
      <c r="W72" s="80"/>
      <c r="X72" s="80"/>
      <c r="Y72" s="80"/>
      <c r="Z72" s="80"/>
    </row>
    <row r="73" ht="15.75" customHeight="1">
      <c r="A73" s="93"/>
      <c r="B73" s="404"/>
      <c r="C73" s="80"/>
      <c r="E73" s="246" t="s">
        <v>145</v>
      </c>
      <c r="F73" s="80"/>
      <c r="G73" s="80"/>
      <c r="H73" s="80"/>
      <c r="I73" s="80"/>
      <c r="J73" s="80"/>
      <c r="K73" s="80"/>
      <c r="L73" s="80"/>
      <c r="M73" s="80"/>
      <c r="N73" s="80"/>
      <c r="O73" s="80"/>
      <c r="P73" s="80"/>
      <c r="Q73" s="80"/>
      <c r="R73" s="80"/>
      <c r="S73" s="80"/>
      <c r="T73" s="80"/>
      <c r="U73" s="80"/>
      <c r="V73" s="80"/>
      <c r="W73" s="80"/>
      <c r="X73" s="80"/>
      <c r="Y73" s="80"/>
      <c r="Z73" s="80"/>
    </row>
    <row r="74" ht="15.75" customHeight="1">
      <c r="A74" s="93"/>
      <c r="B74" s="404"/>
      <c r="C74" s="80"/>
      <c r="D74" s="54" t="s">
        <v>205</v>
      </c>
      <c r="E74" s="246" t="s">
        <v>206</v>
      </c>
      <c r="F74" s="80"/>
      <c r="G74" s="80"/>
      <c r="H74" s="80"/>
      <c r="I74" s="80"/>
      <c r="J74" s="80"/>
      <c r="K74" s="80"/>
      <c r="L74" s="80"/>
      <c r="M74" s="80"/>
      <c r="N74" s="80"/>
      <c r="O74" s="80"/>
      <c r="P74" s="80"/>
      <c r="Q74" s="80"/>
      <c r="R74" s="80"/>
      <c r="S74" s="80"/>
      <c r="T74" s="80"/>
      <c r="U74" s="80"/>
      <c r="V74" s="80"/>
      <c r="W74" s="80"/>
      <c r="X74" s="80"/>
      <c r="Y74" s="80"/>
      <c r="Z74" s="80"/>
    </row>
    <row r="75" ht="15.75" customHeight="1">
      <c r="A75" s="93"/>
      <c r="B75" s="404"/>
      <c r="C75" s="80"/>
      <c r="E75" s="246" t="s">
        <v>209</v>
      </c>
      <c r="F75" s="80"/>
      <c r="G75" s="80"/>
      <c r="H75" s="80"/>
      <c r="I75" s="80"/>
      <c r="J75" s="80"/>
      <c r="K75" s="80"/>
      <c r="L75" s="80"/>
      <c r="M75" s="80"/>
      <c r="N75" s="80"/>
      <c r="O75" s="80"/>
      <c r="P75" s="80"/>
      <c r="Q75" s="80"/>
      <c r="R75" s="80"/>
      <c r="S75" s="80"/>
      <c r="T75" s="80"/>
      <c r="U75" s="80"/>
      <c r="V75" s="80"/>
      <c r="W75" s="80"/>
      <c r="X75" s="80"/>
      <c r="Y75" s="80"/>
      <c r="Z75" s="80"/>
    </row>
    <row r="76" ht="15.75" customHeight="1">
      <c r="A76" s="93"/>
      <c r="B76" s="404"/>
      <c r="C76" s="80"/>
      <c r="E76" s="246" t="s">
        <v>210</v>
      </c>
      <c r="F76" s="80"/>
      <c r="G76" s="80"/>
      <c r="H76" s="80"/>
      <c r="I76" s="80"/>
      <c r="J76" s="80"/>
      <c r="K76" s="80"/>
      <c r="L76" s="80"/>
      <c r="M76" s="80"/>
      <c r="N76" s="80"/>
      <c r="O76" s="80"/>
      <c r="P76" s="80"/>
      <c r="Q76" s="80"/>
      <c r="R76" s="80"/>
      <c r="S76" s="80"/>
      <c r="T76" s="80"/>
      <c r="U76" s="80"/>
      <c r="V76" s="80"/>
      <c r="W76" s="80"/>
      <c r="X76" s="80"/>
      <c r="Y76" s="80"/>
      <c r="Z76" s="80"/>
    </row>
    <row r="77" ht="15.75" customHeight="1">
      <c r="A77" s="93"/>
      <c r="B77" s="404"/>
      <c r="C77" s="80"/>
      <c r="E77" s="246" t="s">
        <v>214</v>
      </c>
      <c r="F77" s="80"/>
      <c r="G77" s="80"/>
      <c r="H77" s="80"/>
      <c r="I77" s="80"/>
      <c r="J77" s="80"/>
      <c r="K77" s="80"/>
      <c r="L77" s="80"/>
      <c r="M77" s="80"/>
      <c r="N77" s="80"/>
      <c r="O77" s="80"/>
      <c r="P77" s="80"/>
      <c r="Q77" s="80"/>
      <c r="R77" s="80"/>
      <c r="S77" s="80"/>
      <c r="T77" s="80"/>
      <c r="U77" s="80"/>
      <c r="V77" s="80"/>
      <c r="W77" s="80"/>
      <c r="X77" s="80"/>
      <c r="Y77" s="80"/>
      <c r="Z77" s="80"/>
    </row>
    <row r="78" ht="15.75" customHeight="1">
      <c r="A78" s="93"/>
      <c r="B78" s="404"/>
      <c r="C78" s="80"/>
      <c r="E78" s="248" t="s">
        <v>181</v>
      </c>
      <c r="F78" s="80"/>
      <c r="G78" s="80"/>
      <c r="H78" s="80"/>
      <c r="I78" s="80"/>
      <c r="J78" s="80"/>
      <c r="K78" s="80"/>
      <c r="L78" s="80"/>
      <c r="M78" s="80"/>
      <c r="N78" s="80"/>
      <c r="O78" s="80"/>
      <c r="P78" s="80"/>
      <c r="Q78" s="80"/>
      <c r="R78" s="80"/>
      <c r="S78" s="80"/>
      <c r="T78" s="80"/>
      <c r="U78" s="80"/>
      <c r="V78" s="80"/>
      <c r="W78" s="80"/>
      <c r="X78" s="80"/>
      <c r="Y78" s="80"/>
      <c r="Z78" s="80"/>
    </row>
    <row r="79" ht="15.75" customHeight="1">
      <c r="A79" s="93"/>
      <c r="B79" s="404"/>
      <c r="C79" s="80"/>
      <c r="E79" s="246" t="s">
        <v>145</v>
      </c>
      <c r="F79" s="80"/>
      <c r="G79" s="80"/>
      <c r="H79" s="80"/>
      <c r="I79" s="80"/>
      <c r="J79" s="80"/>
      <c r="K79" s="80"/>
      <c r="L79" s="80"/>
      <c r="M79" s="80"/>
      <c r="N79" s="80"/>
      <c r="O79" s="80"/>
      <c r="P79" s="80"/>
      <c r="Q79" s="80"/>
      <c r="R79" s="80"/>
      <c r="S79" s="80"/>
      <c r="T79" s="80"/>
      <c r="U79" s="80"/>
      <c r="V79" s="80"/>
      <c r="W79" s="80"/>
      <c r="X79" s="80"/>
      <c r="Y79" s="80"/>
      <c r="Z79" s="80"/>
    </row>
    <row r="80" ht="15.75" customHeight="1">
      <c r="A80" s="5"/>
      <c r="B80" s="393" t="s">
        <v>334</v>
      </c>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2"/>
      <c r="B81" s="407" t="s">
        <v>222</v>
      </c>
    </row>
    <row r="82" ht="15.75" customHeight="1">
      <c r="A82" s="93"/>
      <c r="B82" s="394" t="s">
        <v>121</v>
      </c>
      <c r="C82" s="80"/>
      <c r="D82" s="50" t="s">
        <v>123</v>
      </c>
      <c r="E82" s="141" t="s">
        <v>124</v>
      </c>
      <c r="F82" s="141"/>
      <c r="G82" s="50"/>
      <c r="H82" s="80"/>
      <c r="I82" s="50"/>
      <c r="J82" s="50"/>
      <c r="K82" s="50"/>
      <c r="L82" s="50"/>
      <c r="M82" s="50"/>
      <c r="N82" s="50"/>
      <c r="O82" s="50"/>
      <c r="P82" s="50"/>
      <c r="Q82" s="50"/>
      <c r="R82" s="50"/>
      <c r="S82" s="50"/>
      <c r="T82" s="50"/>
      <c r="U82" s="50"/>
      <c r="V82" s="50"/>
      <c r="W82" s="50"/>
      <c r="X82" s="50"/>
      <c r="Y82" s="50"/>
      <c r="Z82" s="50"/>
    </row>
    <row r="83" ht="15.75" customHeight="1">
      <c r="A83" s="93"/>
      <c r="C83" s="80"/>
      <c r="D83" s="50" t="s">
        <v>126</v>
      </c>
      <c r="E83" s="141" t="s">
        <v>127</v>
      </c>
      <c r="F83" s="199"/>
      <c r="G83" s="50"/>
      <c r="H83" s="80"/>
      <c r="I83" s="50"/>
      <c r="J83" s="50"/>
      <c r="K83" s="50"/>
      <c r="L83" s="50"/>
      <c r="M83" s="50"/>
      <c r="N83" s="50"/>
      <c r="O83" s="50"/>
      <c r="P83" s="50"/>
      <c r="Q83" s="50"/>
      <c r="R83" s="50"/>
      <c r="S83" s="50"/>
      <c r="T83" s="50"/>
      <c r="U83" s="50"/>
      <c r="V83" s="50"/>
      <c r="W83" s="50"/>
      <c r="X83" s="50"/>
      <c r="Y83" s="50"/>
      <c r="Z83" s="50"/>
    </row>
    <row r="84" ht="15.75" customHeight="1">
      <c r="A84" s="93"/>
      <c r="C84" s="80"/>
      <c r="D84" s="50" t="s">
        <v>129</v>
      </c>
      <c r="E84" s="141" t="s">
        <v>95</v>
      </c>
      <c r="F84" s="141"/>
      <c r="G84" s="50"/>
      <c r="H84" s="80"/>
      <c r="I84" s="50"/>
      <c r="J84" s="50"/>
      <c r="K84" s="50"/>
      <c r="L84" s="50"/>
      <c r="M84" s="50"/>
      <c r="N84" s="50"/>
      <c r="O84" s="50"/>
      <c r="P84" s="50"/>
      <c r="Q84" s="50"/>
      <c r="R84" s="50"/>
      <c r="S84" s="50"/>
      <c r="T84" s="50"/>
      <c r="U84" s="50"/>
      <c r="V84" s="50"/>
      <c r="W84" s="50"/>
      <c r="X84" s="50"/>
      <c r="Y84" s="50"/>
      <c r="Z84" s="50"/>
    </row>
    <row r="85" ht="15.75" customHeight="1">
      <c r="A85" s="93"/>
      <c r="C85" s="80"/>
      <c r="D85" s="50" t="s">
        <v>97</v>
      </c>
      <c r="E85" s="141" t="s">
        <v>99</v>
      </c>
      <c r="F85" s="199"/>
      <c r="G85" s="50"/>
      <c r="H85" s="80"/>
      <c r="I85" s="50"/>
      <c r="J85" s="50"/>
      <c r="K85" s="50"/>
      <c r="L85" s="50"/>
      <c r="M85" s="50"/>
      <c r="N85" s="50"/>
      <c r="O85" s="50"/>
      <c r="P85" s="50"/>
      <c r="Q85" s="50"/>
      <c r="R85" s="50"/>
      <c r="S85" s="50"/>
      <c r="T85" s="50"/>
      <c r="U85" s="50"/>
      <c r="V85" s="50"/>
      <c r="W85" s="50"/>
      <c r="X85" s="50"/>
      <c r="Y85" s="50"/>
      <c r="Z85" s="50"/>
    </row>
    <row r="86" ht="15.75" customHeight="1">
      <c r="A86" s="93"/>
      <c r="C86" s="80"/>
      <c r="D86" s="50" t="s">
        <v>101</v>
      </c>
      <c r="E86" s="141" t="s">
        <v>102</v>
      </c>
      <c r="F86" s="141"/>
      <c r="G86" s="50"/>
      <c r="H86" s="80"/>
      <c r="I86" s="50"/>
      <c r="J86" s="50"/>
      <c r="K86" s="50"/>
      <c r="L86" s="50"/>
      <c r="M86" s="50"/>
      <c r="N86" s="50"/>
      <c r="O86" s="50"/>
      <c r="P86" s="50"/>
      <c r="Q86" s="50"/>
      <c r="R86" s="50"/>
      <c r="S86" s="50"/>
      <c r="T86" s="50"/>
      <c r="U86" s="50"/>
      <c r="V86" s="50"/>
      <c r="W86" s="50"/>
      <c r="X86" s="50"/>
      <c r="Y86" s="50"/>
      <c r="Z86" s="50"/>
    </row>
    <row r="87" ht="15.75" customHeight="1">
      <c r="A87" s="93"/>
      <c r="C87" s="80"/>
      <c r="D87" s="50" t="s">
        <v>105</v>
      </c>
      <c r="E87" s="141" t="s">
        <v>102</v>
      </c>
      <c r="F87" s="199"/>
      <c r="G87" s="50"/>
      <c r="H87" s="80"/>
      <c r="I87" s="50"/>
      <c r="J87" s="50"/>
      <c r="K87" s="50"/>
      <c r="L87" s="50"/>
      <c r="M87" s="50"/>
      <c r="N87" s="50"/>
      <c r="O87" s="50"/>
      <c r="P87" s="50"/>
      <c r="Q87" s="50"/>
      <c r="R87" s="50"/>
      <c r="S87" s="50"/>
      <c r="T87" s="50"/>
      <c r="U87" s="50"/>
      <c r="V87" s="50"/>
      <c r="W87" s="50"/>
      <c r="X87" s="50"/>
      <c r="Y87" s="50"/>
      <c r="Z87" s="50"/>
    </row>
    <row r="88" ht="15.75" customHeight="1">
      <c r="A88" s="93"/>
      <c r="C88" s="80"/>
      <c r="D88" s="50" t="s">
        <v>108</v>
      </c>
      <c r="E88" s="141" t="s">
        <v>109</v>
      </c>
      <c r="F88" s="141"/>
      <c r="G88" s="50"/>
      <c r="H88" s="80"/>
      <c r="I88" s="50"/>
      <c r="J88" s="50"/>
      <c r="K88" s="50"/>
      <c r="L88" s="50"/>
      <c r="M88" s="50"/>
      <c r="N88" s="50"/>
      <c r="O88" s="50"/>
      <c r="P88" s="50"/>
      <c r="Q88" s="50"/>
      <c r="R88" s="50"/>
      <c r="S88" s="50"/>
      <c r="T88" s="50"/>
      <c r="U88" s="50"/>
      <c r="V88" s="50"/>
      <c r="W88" s="50"/>
      <c r="X88" s="50"/>
      <c r="Y88" s="50"/>
      <c r="Z88" s="50"/>
    </row>
    <row r="89" ht="15.75" customHeight="1">
      <c r="A89" s="93"/>
      <c r="C89" s="80"/>
      <c r="D89" s="50" t="s">
        <v>113</v>
      </c>
      <c r="E89" s="141" t="s">
        <v>114</v>
      </c>
      <c r="F89" s="199"/>
      <c r="G89" s="50"/>
      <c r="H89" s="80"/>
      <c r="I89" s="50"/>
      <c r="J89" s="50"/>
      <c r="K89" s="50"/>
      <c r="L89" s="50"/>
      <c r="M89" s="50"/>
      <c r="N89" s="50"/>
      <c r="O89" s="50"/>
      <c r="P89" s="50"/>
      <c r="Q89" s="50"/>
      <c r="R89" s="50"/>
      <c r="S89" s="50"/>
      <c r="T89" s="50"/>
      <c r="U89" s="50"/>
      <c r="V89" s="50"/>
      <c r="W89" s="50"/>
      <c r="X89" s="50"/>
      <c r="Y89" s="50"/>
      <c r="Z89" s="50"/>
    </row>
    <row r="90" ht="15.75" customHeight="1">
      <c r="A90" s="93"/>
      <c r="C90" s="80"/>
      <c r="D90" s="50" t="s">
        <v>116</v>
      </c>
      <c r="E90" s="141" t="s">
        <v>117</v>
      </c>
      <c r="F90" s="141"/>
      <c r="G90" s="50"/>
      <c r="H90" s="80"/>
      <c r="I90" s="50"/>
      <c r="J90" s="50"/>
      <c r="K90" s="50"/>
      <c r="L90" s="50"/>
      <c r="M90" s="50"/>
      <c r="N90" s="50"/>
      <c r="O90" s="50"/>
      <c r="P90" s="50"/>
      <c r="Q90" s="50"/>
      <c r="R90" s="50"/>
      <c r="S90" s="50"/>
      <c r="T90" s="50"/>
      <c r="U90" s="50"/>
      <c r="V90" s="50"/>
      <c r="W90" s="50"/>
      <c r="X90" s="50"/>
      <c r="Y90" s="50"/>
      <c r="Z90" s="50"/>
    </row>
    <row r="91" ht="15.75" customHeight="1">
      <c r="A91" s="93"/>
      <c r="B91" s="394" t="s">
        <v>139</v>
      </c>
      <c r="C91" s="80"/>
      <c r="D91" s="50" t="s">
        <v>140</v>
      </c>
      <c r="E91" s="44" t="s">
        <v>141</v>
      </c>
      <c r="F91" s="3"/>
      <c r="G91" s="50"/>
      <c r="H91" s="80"/>
      <c r="I91" s="50"/>
      <c r="J91" s="50"/>
      <c r="K91" s="50"/>
      <c r="L91" s="50"/>
      <c r="M91" s="50"/>
      <c r="N91" s="50"/>
      <c r="O91" s="50"/>
      <c r="P91" s="50"/>
      <c r="Q91" s="50"/>
      <c r="R91" s="50"/>
      <c r="S91" s="50"/>
      <c r="T91" s="50"/>
      <c r="U91" s="50"/>
      <c r="V91" s="50"/>
      <c r="W91" s="50"/>
      <c r="X91" s="50"/>
      <c r="Y91" s="50"/>
      <c r="Z91" s="50"/>
    </row>
    <row r="92" ht="15.75" customHeight="1">
      <c r="A92" s="367"/>
      <c r="C92" s="80"/>
      <c r="D92" s="111" t="s">
        <v>379</v>
      </c>
      <c r="E92" s="111" t="s">
        <v>385</v>
      </c>
      <c r="F92" s="115" t="s">
        <v>250</v>
      </c>
      <c r="G92" s="50"/>
      <c r="H92" s="80"/>
      <c r="I92" s="50"/>
      <c r="J92" s="50"/>
      <c r="K92" s="50"/>
      <c r="L92" s="50"/>
      <c r="M92" s="50"/>
      <c r="N92" s="50"/>
      <c r="O92" s="50"/>
      <c r="P92" s="50"/>
      <c r="Q92" s="50"/>
      <c r="R92" s="50"/>
      <c r="S92" s="50"/>
      <c r="T92" s="50"/>
      <c r="U92" s="50"/>
      <c r="V92" s="50"/>
      <c r="W92" s="50"/>
      <c r="X92" s="50"/>
      <c r="Y92" s="50"/>
      <c r="Z92" s="50"/>
    </row>
    <row r="93" ht="15.75" customHeight="1">
      <c r="A93" s="367"/>
      <c r="C93" s="80"/>
      <c r="D93" s="111" t="s">
        <v>254</v>
      </c>
      <c r="E93" s="111" t="s">
        <v>397</v>
      </c>
      <c r="F93" s="115" t="s">
        <v>398</v>
      </c>
      <c r="G93" s="50"/>
      <c r="H93" s="80"/>
      <c r="I93" s="50"/>
      <c r="J93" s="50"/>
      <c r="K93" s="50"/>
      <c r="L93" s="50"/>
      <c r="M93" s="50"/>
      <c r="N93" s="50"/>
      <c r="O93" s="50"/>
      <c r="P93" s="50"/>
      <c r="Q93" s="50"/>
      <c r="R93" s="50"/>
      <c r="S93" s="50"/>
      <c r="T93" s="50"/>
      <c r="U93" s="50"/>
      <c r="V93" s="50"/>
      <c r="W93" s="50"/>
      <c r="X93" s="50"/>
      <c r="Y93" s="50"/>
      <c r="Z93" s="50"/>
    </row>
    <row r="94" ht="15.75" customHeight="1">
      <c r="A94" s="93"/>
      <c r="C94" s="80"/>
      <c r="D94" s="50" t="s">
        <v>146</v>
      </c>
      <c r="E94" s="141" t="s">
        <v>147</v>
      </c>
      <c r="F94" s="3"/>
      <c r="G94" s="50"/>
      <c r="H94" s="50"/>
      <c r="I94" s="50"/>
      <c r="J94" s="50"/>
      <c r="K94" s="50"/>
      <c r="L94" s="50"/>
      <c r="M94" s="50"/>
      <c r="N94" s="50"/>
      <c r="O94" s="50"/>
      <c r="P94" s="50"/>
      <c r="Q94" s="50"/>
      <c r="R94" s="50"/>
      <c r="S94" s="50"/>
      <c r="T94" s="50"/>
      <c r="U94" s="50"/>
      <c r="V94" s="50"/>
      <c r="W94" s="50"/>
      <c r="X94" s="50"/>
      <c r="Y94" s="50"/>
      <c r="Z94" s="50"/>
    </row>
    <row r="95" ht="15.75" customHeight="1">
      <c r="A95" s="93"/>
      <c r="C95" s="80"/>
      <c r="D95" s="50" t="s">
        <v>148</v>
      </c>
      <c r="E95" s="141" t="s">
        <v>149</v>
      </c>
      <c r="F95" s="3"/>
      <c r="G95" s="50"/>
      <c r="H95" s="50"/>
      <c r="I95" s="50"/>
      <c r="J95" s="50"/>
      <c r="K95" s="50"/>
      <c r="L95" s="50"/>
      <c r="M95" s="50"/>
      <c r="N95" s="50"/>
      <c r="O95" s="50"/>
      <c r="P95" s="50"/>
      <c r="Q95" s="50"/>
      <c r="R95" s="50"/>
      <c r="S95" s="50"/>
      <c r="T95" s="50"/>
      <c r="U95" s="50"/>
      <c r="V95" s="50"/>
      <c r="W95" s="50"/>
      <c r="X95" s="50"/>
      <c r="Y95" s="50"/>
      <c r="Z95" s="50"/>
    </row>
    <row r="96" ht="15.75" customHeight="1">
      <c r="A96" s="93"/>
      <c r="C96" s="80"/>
      <c r="D96" s="50" t="s">
        <v>150</v>
      </c>
      <c r="E96" s="141" t="s">
        <v>151</v>
      </c>
      <c r="F96" s="3"/>
      <c r="G96" s="50"/>
      <c r="H96" s="50"/>
      <c r="I96" s="50"/>
      <c r="J96" s="50"/>
      <c r="K96" s="50"/>
      <c r="L96" s="50"/>
      <c r="M96" s="50"/>
      <c r="N96" s="50"/>
      <c r="O96" s="50"/>
      <c r="P96" s="50"/>
      <c r="Q96" s="50"/>
      <c r="R96" s="50"/>
      <c r="S96" s="50"/>
      <c r="T96" s="50"/>
      <c r="U96" s="50"/>
      <c r="V96" s="50"/>
      <c r="W96" s="50"/>
      <c r="X96" s="50"/>
      <c r="Y96" s="50"/>
      <c r="Z96" s="50"/>
    </row>
    <row r="97" ht="15.75" customHeight="1">
      <c r="A97" s="93"/>
      <c r="C97" s="80"/>
      <c r="D97" s="50" t="s">
        <v>158</v>
      </c>
      <c r="E97" s="141" t="s">
        <v>159</v>
      </c>
      <c r="F97" s="3"/>
      <c r="G97" s="50"/>
      <c r="H97" s="80"/>
      <c r="I97" s="50" t="s">
        <v>430</v>
      </c>
      <c r="J97" s="50"/>
      <c r="K97" s="50"/>
      <c r="L97" s="50"/>
      <c r="M97" s="50"/>
      <c r="N97" s="50"/>
      <c r="O97" s="50"/>
      <c r="P97" s="50"/>
      <c r="Q97" s="50"/>
      <c r="R97" s="50"/>
      <c r="S97" s="50"/>
      <c r="T97" s="50"/>
      <c r="U97" s="50"/>
      <c r="V97" s="50"/>
      <c r="W97" s="50"/>
      <c r="X97" s="50"/>
      <c r="Y97" s="50"/>
      <c r="Z97" s="50"/>
    </row>
    <row r="98" ht="15.75" customHeight="1">
      <c r="A98" s="93"/>
      <c r="C98" s="80"/>
      <c r="D98" s="50" t="s">
        <v>161</v>
      </c>
      <c r="E98" s="141" t="s">
        <v>162</v>
      </c>
      <c r="F98" s="3"/>
      <c r="G98" s="50"/>
      <c r="H98" s="80"/>
      <c r="I98" s="40" t="s">
        <v>439</v>
      </c>
      <c r="J98" s="50"/>
      <c r="K98" s="50"/>
      <c r="L98" s="50"/>
      <c r="M98" s="50"/>
      <c r="N98" s="50"/>
      <c r="O98" s="50"/>
      <c r="P98" s="50"/>
      <c r="Q98" s="50"/>
      <c r="R98" s="50"/>
      <c r="S98" s="50"/>
      <c r="T98" s="50"/>
      <c r="U98" s="50"/>
      <c r="V98" s="50"/>
      <c r="W98" s="50"/>
      <c r="X98" s="50"/>
      <c r="Y98" s="50"/>
      <c r="Z98" s="50"/>
    </row>
    <row r="99" ht="15.75" customHeight="1">
      <c r="A99" s="93"/>
      <c r="C99" s="80"/>
      <c r="D99" s="50" t="s">
        <v>161</v>
      </c>
      <c r="E99" s="141" t="s">
        <v>164</v>
      </c>
      <c r="F99" s="3"/>
      <c r="G99" s="50"/>
      <c r="H99" s="80"/>
      <c r="I99" s="40" t="s">
        <v>439</v>
      </c>
      <c r="J99" s="50"/>
      <c r="K99" s="50"/>
      <c r="L99" s="50"/>
      <c r="M99" s="50"/>
      <c r="N99" s="50"/>
      <c r="O99" s="50"/>
      <c r="P99" s="50"/>
      <c r="Q99" s="50"/>
      <c r="R99" s="50"/>
      <c r="S99" s="50"/>
      <c r="T99" s="50"/>
      <c r="U99" s="50"/>
      <c r="V99" s="50"/>
      <c r="W99" s="50"/>
      <c r="X99" s="50"/>
      <c r="Y99" s="50"/>
      <c r="Z99" s="50"/>
    </row>
    <row r="100" ht="15.75" customHeight="1">
      <c r="A100" s="93"/>
      <c r="C100" s="80"/>
      <c r="D100" s="50" t="s">
        <v>1424</v>
      </c>
      <c r="E100" s="44" t="s">
        <v>169</v>
      </c>
      <c r="F100" s="3"/>
      <c r="G100" s="50"/>
      <c r="H100" s="50"/>
      <c r="I100" s="50"/>
      <c r="J100" s="50"/>
      <c r="K100" s="50"/>
      <c r="L100" s="50"/>
      <c r="M100" s="50"/>
      <c r="N100" s="50"/>
      <c r="O100" s="50"/>
      <c r="P100" s="50"/>
      <c r="Q100" s="50"/>
      <c r="R100" s="50"/>
      <c r="S100" s="50"/>
      <c r="T100" s="50"/>
      <c r="U100" s="50"/>
      <c r="V100" s="50"/>
      <c r="W100" s="50"/>
      <c r="X100" s="50"/>
      <c r="Y100" s="50"/>
      <c r="Z100" s="50"/>
    </row>
    <row r="101" ht="15.75" customHeight="1">
      <c r="A101" s="93"/>
      <c r="C101" s="80"/>
      <c r="D101" s="50" t="s">
        <v>170</v>
      </c>
      <c r="E101" s="141" t="s">
        <v>171</v>
      </c>
      <c r="F101" s="3"/>
      <c r="G101" s="50"/>
      <c r="H101" s="50"/>
      <c r="I101" s="50"/>
      <c r="J101" s="50"/>
      <c r="K101" s="50"/>
      <c r="L101" s="50"/>
      <c r="M101" s="50"/>
      <c r="N101" s="50"/>
      <c r="O101" s="50"/>
      <c r="P101" s="50"/>
      <c r="Q101" s="50"/>
      <c r="R101" s="50"/>
      <c r="S101" s="50"/>
      <c r="T101" s="50"/>
      <c r="U101" s="50"/>
      <c r="V101" s="50"/>
      <c r="W101" s="50"/>
      <c r="X101" s="50"/>
      <c r="Y101" s="50"/>
      <c r="Z101" s="50"/>
    </row>
    <row r="102" ht="15.75" customHeight="1">
      <c r="A102" s="259"/>
      <c r="B102" s="409"/>
      <c r="C102" s="370"/>
      <c r="D102" s="371"/>
      <c r="E102" s="371"/>
      <c r="F102" s="180"/>
      <c r="G102" s="371"/>
      <c r="H102" s="371"/>
      <c r="I102" s="371"/>
      <c r="J102" s="371"/>
      <c r="K102" s="371"/>
      <c r="L102" s="371"/>
      <c r="M102" s="371"/>
      <c r="N102" s="371"/>
      <c r="O102" s="371"/>
      <c r="P102" s="371"/>
      <c r="Q102" s="371"/>
      <c r="R102" s="371"/>
      <c r="S102" s="371"/>
      <c r="T102" s="371"/>
      <c r="U102" s="371"/>
      <c r="V102" s="371"/>
      <c r="W102" s="371"/>
      <c r="X102" s="371"/>
      <c r="Y102" s="371"/>
      <c r="Z102" s="371"/>
    </row>
    <row r="103" ht="15.75" customHeight="1">
      <c r="A103" s="136"/>
      <c r="B103" s="410" t="s">
        <v>304</v>
      </c>
      <c r="C103" s="372"/>
      <c r="D103" s="111" t="s">
        <v>307</v>
      </c>
      <c r="E103" s="111" t="s">
        <v>309</v>
      </c>
      <c r="F103" s="154"/>
      <c r="G103" s="141" t="s">
        <v>125</v>
      </c>
      <c r="H103" s="143"/>
      <c r="I103" s="143"/>
      <c r="J103" s="143"/>
      <c r="K103" s="143"/>
      <c r="L103" s="143"/>
      <c r="M103" s="143"/>
      <c r="N103" s="143"/>
      <c r="O103" s="143"/>
      <c r="P103" s="143"/>
      <c r="Q103" s="143"/>
      <c r="R103" s="143"/>
      <c r="S103" s="143"/>
      <c r="T103" s="143"/>
      <c r="U103" s="143"/>
      <c r="V103" s="143"/>
      <c r="W103" s="143"/>
      <c r="X103" s="143"/>
      <c r="Y103" s="143"/>
      <c r="Z103" s="143"/>
    </row>
    <row r="104" ht="15.75" customHeight="1">
      <c r="A104" s="136"/>
      <c r="C104" s="372"/>
      <c r="D104" s="111" t="s">
        <v>312</v>
      </c>
      <c r="E104" s="111" t="s">
        <v>313</v>
      </c>
      <c r="F104" s="154"/>
      <c r="G104" s="141"/>
      <c r="H104" s="143"/>
      <c r="I104" s="143"/>
      <c r="J104" s="143"/>
      <c r="K104" s="143"/>
      <c r="L104" s="143"/>
      <c r="M104" s="143"/>
      <c r="N104" s="143"/>
      <c r="O104" s="143"/>
      <c r="P104" s="143"/>
      <c r="Q104" s="143"/>
      <c r="R104" s="143"/>
      <c r="S104" s="143"/>
      <c r="T104" s="143"/>
      <c r="U104" s="143"/>
      <c r="V104" s="143"/>
      <c r="W104" s="143"/>
      <c r="X104" s="143"/>
      <c r="Y104" s="143"/>
      <c r="Z104" s="143"/>
    </row>
    <row r="105" ht="15.75" customHeight="1">
      <c r="A105" s="411"/>
      <c r="C105" s="372"/>
      <c r="D105" s="222" t="s">
        <v>316</v>
      </c>
      <c r="E105" s="111" t="s">
        <v>1425</v>
      </c>
      <c r="F105" s="154"/>
      <c r="G105" s="141" t="s">
        <v>125</v>
      </c>
      <c r="H105" s="143"/>
      <c r="I105" s="143"/>
      <c r="J105" s="143"/>
      <c r="K105" s="143"/>
      <c r="L105" s="143"/>
      <c r="M105" s="143"/>
      <c r="N105" s="143"/>
      <c r="O105" s="143"/>
      <c r="P105" s="143"/>
      <c r="Q105" s="143"/>
      <c r="R105" s="143"/>
      <c r="S105" s="143"/>
      <c r="T105" s="143"/>
      <c r="U105" s="143"/>
      <c r="V105" s="143"/>
      <c r="W105" s="143"/>
      <c r="X105" s="143"/>
      <c r="Y105" s="143"/>
      <c r="Z105" s="143"/>
    </row>
    <row r="106" ht="15.75" customHeight="1">
      <c r="C106" s="372"/>
      <c r="E106" s="111" t="s">
        <v>1426</v>
      </c>
      <c r="F106" s="154"/>
      <c r="G106" s="141"/>
      <c r="H106" s="143"/>
      <c r="I106" s="143"/>
      <c r="J106" s="143"/>
      <c r="K106" s="143"/>
      <c r="L106" s="143"/>
      <c r="M106" s="143"/>
      <c r="N106" s="143"/>
      <c r="O106" s="143"/>
      <c r="P106" s="143"/>
      <c r="Q106" s="143"/>
      <c r="R106" s="143"/>
      <c r="S106" s="143"/>
      <c r="T106" s="143"/>
      <c r="U106" s="143"/>
      <c r="V106" s="143"/>
      <c r="W106" s="143"/>
      <c r="X106" s="143"/>
      <c r="Y106" s="143"/>
      <c r="Z106" s="143"/>
    </row>
    <row r="107" ht="15.75" customHeight="1">
      <c r="A107" s="136"/>
      <c r="C107" s="372"/>
      <c r="D107" s="111" t="s">
        <v>320</v>
      </c>
      <c r="E107" s="111" t="s">
        <v>321</v>
      </c>
      <c r="F107" s="154"/>
      <c r="G107" s="141" t="s">
        <v>125</v>
      </c>
      <c r="H107" s="143"/>
      <c r="I107" s="143"/>
      <c r="J107" s="143"/>
      <c r="K107" s="143"/>
      <c r="L107" s="143"/>
      <c r="M107" s="143"/>
      <c r="N107" s="143"/>
      <c r="O107" s="143"/>
      <c r="P107" s="143"/>
      <c r="Q107" s="143"/>
      <c r="R107" s="143"/>
      <c r="S107" s="143"/>
      <c r="T107" s="143"/>
      <c r="U107" s="143"/>
      <c r="V107" s="143"/>
      <c r="W107" s="143"/>
      <c r="X107" s="143"/>
      <c r="Y107" s="143"/>
      <c r="Z107" s="143"/>
    </row>
    <row r="108" ht="15.75" customHeight="1">
      <c r="A108" s="412"/>
      <c r="C108" s="372"/>
      <c r="D108" s="264" t="s">
        <v>1427</v>
      </c>
      <c r="E108" s="111" t="s">
        <v>244</v>
      </c>
      <c r="F108" s="154"/>
      <c r="G108" s="141"/>
      <c r="H108" s="143"/>
      <c r="I108" s="143"/>
      <c r="J108" s="143"/>
      <c r="K108" s="143"/>
      <c r="L108" s="143"/>
      <c r="M108" s="143"/>
      <c r="N108" s="143"/>
      <c r="O108" s="143"/>
      <c r="P108" s="143"/>
      <c r="Q108" s="143"/>
      <c r="R108" s="143"/>
      <c r="S108" s="143"/>
      <c r="T108" s="143"/>
      <c r="U108" s="143"/>
      <c r="V108" s="143"/>
      <c r="W108" s="143"/>
      <c r="X108" s="143"/>
      <c r="Y108" s="143"/>
      <c r="Z108" s="143"/>
    </row>
    <row r="109" ht="15.75" customHeight="1">
      <c r="A109" s="136"/>
      <c r="C109" s="372"/>
      <c r="D109" s="111" t="s">
        <v>339</v>
      </c>
      <c r="E109" s="111" t="s">
        <v>340</v>
      </c>
      <c r="F109" s="154"/>
      <c r="G109" s="141" t="s">
        <v>125</v>
      </c>
      <c r="H109" s="143"/>
      <c r="I109" s="143"/>
      <c r="J109" s="143"/>
      <c r="K109" s="143"/>
      <c r="L109" s="143"/>
      <c r="M109" s="143"/>
      <c r="N109" s="143"/>
      <c r="O109" s="143"/>
      <c r="P109" s="143"/>
      <c r="Q109" s="143"/>
      <c r="R109" s="143"/>
      <c r="S109" s="143"/>
      <c r="T109" s="143"/>
      <c r="U109" s="143"/>
      <c r="V109" s="143"/>
      <c r="W109" s="143"/>
      <c r="X109" s="143"/>
      <c r="Y109" s="143"/>
      <c r="Z109" s="143"/>
    </row>
    <row r="110" ht="15.75" customHeight="1">
      <c r="A110" s="136"/>
      <c r="C110" s="372"/>
      <c r="D110" s="111" t="s">
        <v>341</v>
      </c>
      <c r="E110" s="111" t="s">
        <v>342</v>
      </c>
      <c r="F110" s="154"/>
      <c r="G110" s="141" t="s">
        <v>125</v>
      </c>
      <c r="H110" s="143"/>
      <c r="I110" s="143"/>
      <c r="J110" s="143"/>
      <c r="K110" s="143"/>
      <c r="L110" s="143"/>
      <c r="M110" s="143"/>
      <c r="N110" s="143"/>
      <c r="O110" s="143"/>
      <c r="P110" s="143"/>
      <c r="Q110" s="143"/>
      <c r="R110" s="143"/>
      <c r="S110" s="143"/>
      <c r="T110" s="143"/>
      <c r="U110" s="143"/>
      <c r="V110" s="143"/>
      <c r="W110" s="143"/>
      <c r="X110" s="143"/>
      <c r="Y110" s="143"/>
      <c r="Z110" s="143"/>
    </row>
    <row r="111" ht="15.75" customHeight="1">
      <c r="A111" s="259"/>
      <c r="B111" s="409"/>
      <c r="C111" s="370"/>
      <c r="D111" s="371"/>
      <c r="E111" s="371"/>
      <c r="F111" s="180"/>
      <c r="G111" s="371"/>
      <c r="H111" s="371"/>
      <c r="I111" s="371"/>
      <c r="J111" s="371"/>
      <c r="K111" s="371"/>
      <c r="L111" s="371"/>
      <c r="M111" s="371"/>
      <c r="N111" s="371"/>
      <c r="O111" s="371"/>
      <c r="P111" s="371"/>
      <c r="Q111" s="371"/>
      <c r="R111" s="371"/>
      <c r="S111" s="371"/>
      <c r="T111" s="371"/>
      <c r="U111" s="371"/>
      <c r="V111" s="371"/>
      <c r="W111" s="371"/>
      <c r="X111" s="371"/>
      <c r="Y111" s="371"/>
      <c r="Z111" s="371"/>
    </row>
    <row r="112" ht="15.75" customHeight="1">
      <c r="A112" s="93"/>
      <c r="B112" s="410" t="s">
        <v>1390</v>
      </c>
      <c r="C112" s="372"/>
      <c r="D112" s="111" t="s">
        <v>353</v>
      </c>
      <c r="E112" s="111" t="s">
        <v>923</v>
      </c>
      <c r="F112" s="154"/>
      <c r="G112" s="143"/>
      <c r="H112" s="143"/>
      <c r="I112" s="143"/>
      <c r="J112" s="143"/>
      <c r="K112" s="143"/>
      <c r="L112" s="143"/>
      <c r="M112" s="143"/>
      <c r="N112" s="143"/>
      <c r="O112" s="143"/>
      <c r="P112" s="143"/>
      <c r="Q112" s="143"/>
      <c r="R112" s="143"/>
      <c r="S112" s="143"/>
      <c r="T112" s="143"/>
      <c r="U112" s="143"/>
      <c r="V112" s="143"/>
      <c r="W112" s="143"/>
      <c r="X112" s="143"/>
      <c r="Y112" s="143"/>
      <c r="Z112" s="143"/>
    </row>
    <row r="113" ht="15.75" customHeight="1">
      <c r="A113" s="93"/>
      <c r="C113" s="372"/>
      <c r="D113" s="111" t="s">
        <v>243</v>
      </c>
      <c r="E113" s="111" t="s">
        <v>244</v>
      </c>
      <c r="F113" s="154"/>
      <c r="G113" s="143"/>
      <c r="H113" s="143"/>
      <c r="I113" s="143"/>
      <c r="J113" s="143"/>
      <c r="K113" s="143"/>
      <c r="L113" s="143"/>
      <c r="M113" s="143"/>
      <c r="N113" s="143"/>
      <c r="O113" s="143"/>
      <c r="P113" s="143"/>
      <c r="Q113" s="143"/>
      <c r="R113" s="143"/>
      <c r="S113" s="143"/>
      <c r="T113" s="143"/>
      <c r="U113" s="143"/>
      <c r="V113" s="143"/>
      <c r="W113" s="143"/>
      <c r="X113" s="143"/>
      <c r="Y113" s="143"/>
      <c r="Z113" s="143"/>
    </row>
    <row r="114" ht="15.75" customHeight="1">
      <c r="A114" s="93"/>
      <c r="C114" s="372"/>
      <c r="D114" s="111" t="s">
        <v>339</v>
      </c>
      <c r="E114" s="111" t="s">
        <v>928</v>
      </c>
      <c r="F114" s="154"/>
      <c r="G114" s="143"/>
      <c r="H114" s="143"/>
      <c r="I114" s="143"/>
      <c r="J114" s="143"/>
      <c r="K114" s="143"/>
      <c r="L114" s="143"/>
      <c r="M114" s="143"/>
      <c r="N114" s="143"/>
      <c r="O114" s="143"/>
      <c r="P114" s="143"/>
      <c r="Q114" s="143"/>
      <c r="R114" s="143"/>
      <c r="S114" s="143"/>
      <c r="T114" s="143"/>
      <c r="U114" s="143"/>
      <c r="V114" s="143"/>
      <c r="W114" s="143"/>
      <c r="X114" s="143"/>
      <c r="Y114" s="143"/>
      <c r="Z114" s="143"/>
    </row>
    <row r="115" ht="15.75" customHeight="1">
      <c r="A115" s="93"/>
      <c r="C115" s="372"/>
      <c r="D115" s="111" t="s">
        <v>357</v>
      </c>
      <c r="E115" s="111" t="s">
        <v>358</v>
      </c>
      <c r="F115" s="154"/>
      <c r="G115" s="143"/>
      <c r="H115" s="143"/>
      <c r="I115" s="143"/>
      <c r="J115" s="143"/>
      <c r="K115" s="143"/>
      <c r="L115" s="143"/>
      <c r="M115" s="143"/>
      <c r="N115" s="143"/>
      <c r="O115" s="143"/>
      <c r="P115" s="143"/>
      <c r="Q115" s="143"/>
      <c r="R115" s="143"/>
      <c r="S115" s="143"/>
      <c r="T115" s="143"/>
      <c r="U115" s="143"/>
      <c r="V115" s="143"/>
      <c r="W115" s="143"/>
      <c r="X115" s="143"/>
      <c r="Y115" s="143"/>
      <c r="Z115" s="143"/>
    </row>
    <row r="116" ht="15.75" customHeight="1">
      <c r="A116" s="93"/>
      <c r="C116" s="372"/>
      <c r="D116" s="111" t="s">
        <v>363</v>
      </c>
      <c r="E116" s="111" t="s">
        <v>929</v>
      </c>
      <c r="F116" s="154"/>
      <c r="G116" s="143"/>
      <c r="H116" s="143"/>
      <c r="I116" s="143"/>
      <c r="J116" s="143"/>
      <c r="K116" s="143"/>
      <c r="L116" s="143"/>
      <c r="M116" s="143"/>
      <c r="N116" s="143"/>
      <c r="O116" s="143"/>
      <c r="P116" s="143"/>
      <c r="Q116" s="143"/>
      <c r="R116" s="143"/>
      <c r="S116" s="143"/>
      <c r="T116" s="143"/>
      <c r="U116" s="143"/>
      <c r="V116" s="143"/>
      <c r="W116" s="143"/>
      <c r="X116" s="143"/>
      <c r="Y116" s="143"/>
      <c r="Z116" s="143"/>
    </row>
    <row r="117" ht="15.75" customHeight="1">
      <c r="A117" s="93"/>
      <c r="C117" s="372"/>
      <c r="D117" s="111" t="s">
        <v>366</v>
      </c>
      <c r="E117" s="111" t="s">
        <v>367</v>
      </c>
      <c r="F117" s="154"/>
      <c r="G117" s="143"/>
      <c r="H117" s="143"/>
      <c r="I117" s="143"/>
      <c r="J117" s="143"/>
      <c r="K117" s="143"/>
      <c r="L117" s="143"/>
      <c r="M117" s="143"/>
      <c r="N117" s="143"/>
      <c r="O117" s="143"/>
      <c r="P117" s="143"/>
      <c r="Q117" s="143"/>
      <c r="R117" s="143"/>
      <c r="S117" s="143"/>
      <c r="T117" s="143"/>
      <c r="U117" s="143"/>
      <c r="V117" s="143"/>
      <c r="W117" s="143"/>
      <c r="X117" s="143"/>
      <c r="Y117" s="143"/>
      <c r="Z117" s="143"/>
    </row>
    <row r="118" ht="15.75" customHeight="1">
      <c r="A118" s="367"/>
      <c r="C118" s="372"/>
      <c r="D118" s="67" t="s">
        <v>369</v>
      </c>
      <c r="E118" s="266" t="s">
        <v>371</v>
      </c>
      <c r="F118" s="349" t="s">
        <v>1391</v>
      </c>
      <c r="G118" s="143"/>
      <c r="H118" s="143"/>
      <c r="I118" s="143"/>
      <c r="J118" s="143"/>
      <c r="K118" s="143"/>
      <c r="L118" s="143"/>
      <c r="M118" s="143"/>
      <c r="N118" s="143"/>
      <c r="O118" s="143"/>
      <c r="P118" s="143"/>
      <c r="Q118" s="143"/>
      <c r="R118" s="143"/>
      <c r="S118" s="143"/>
      <c r="T118" s="143"/>
      <c r="U118" s="143"/>
      <c r="V118" s="143"/>
      <c r="W118" s="143"/>
      <c r="X118" s="143"/>
      <c r="Y118" s="143"/>
      <c r="Z118" s="143"/>
    </row>
    <row r="119" ht="15.75" customHeight="1">
      <c r="A119" s="398"/>
      <c r="B119" s="410"/>
      <c r="C119" s="372"/>
      <c r="D119" s="49" t="s">
        <v>1428</v>
      </c>
      <c r="E119" s="141" t="s">
        <v>1389</v>
      </c>
      <c r="F119" s="154"/>
      <c r="G119" s="143"/>
      <c r="H119" s="143"/>
      <c r="I119" s="143"/>
      <c r="J119" s="143"/>
      <c r="K119" s="143"/>
      <c r="L119" s="143"/>
      <c r="M119" s="143"/>
      <c r="N119" s="143"/>
      <c r="O119" s="143"/>
      <c r="P119" s="143"/>
      <c r="Q119" s="143"/>
      <c r="R119" s="143"/>
      <c r="S119" s="143"/>
      <c r="T119" s="143"/>
      <c r="U119" s="143"/>
      <c r="V119" s="143"/>
      <c r="W119" s="143"/>
      <c r="X119" s="143"/>
      <c r="Y119" s="143"/>
      <c r="Z119" s="143"/>
    </row>
    <row r="120" ht="15.75" customHeight="1">
      <c r="A120" s="259"/>
      <c r="B120" s="409"/>
      <c r="C120" s="370"/>
      <c r="D120" s="371"/>
      <c r="E120" s="371"/>
      <c r="F120" s="180"/>
      <c r="G120" s="371"/>
      <c r="H120" s="371"/>
      <c r="I120" s="371"/>
      <c r="J120" s="371"/>
      <c r="K120" s="371"/>
      <c r="L120" s="371"/>
      <c r="M120" s="371"/>
      <c r="N120" s="371"/>
      <c r="O120" s="371"/>
      <c r="P120" s="371"/>
      <c r="Q120" s="371"/>
      <c r="R120" s="371"/>
      <c r="S120" s="371"/>
      <c r="T120" s="371"/>
      <c r="U120" s="371"/>
      <c r="V120" s="371"/>
      <c r="W120" s="371"/>
      <c r="X120" s="371"/>
      <c r="Y120" s="371"/>
      <c r="Z120" s="371"/>
    </row>
    <row r="121" ht="15.75" customHeight="1">
      <c r="A121" s="93"/>
      <c r="B121" s="410" t="s">
        <v>375</v>
      </c>
      <c r="C121" s="372"/>
      <c r="D121" s="50" t="s">
        <v>378</v>
      </c>
      <c r="E121" s="141" t="s">
        <v>382</v>
      </c>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ht="15.75" customHeight="1">
      <c r="A122" s="93"/>
      <c r="C122" s="372"/>
      <c r="D122" s="50" t="s">
        <v>395</v>
      </c>
      <c r="E122" s="141" t="s">
        <v>396</v>
      </c>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ht="15.75" customHeight="1">
      <c r="A123" s="93"/>
      <c r="C123" s="372"/>
      <c r="D123" s="50" t="s">
        <v>401</v>
      </c>
      <c r="E123" s="141" t="s">
        <v>402</v>
      </c>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ht="15.75" customHeight="1">
      <c r="A124" s="93"/>
      <c r="C124" s="372"/>
      <c r="D124" s="50" t="s">
        <v>1392</v>
      </c>
      <c r="E124" s="141" t="s">
        <v>1393</v>
      </c>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ht="15.75" customHeight="1">
      <c r="A125" s="93"/>
      <c r="C125" s="372"/>
      <c r="D125" s="50" t="s">
        <v>1394</v>
      </c>
      <c r="E125" s="141" t="s">
        <v>1395</v>
      </c>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ht="15.75" customHeight="1">
      <c r="A126" s="93"/>
      <c r="C126" s="372"/>
      <c r="D126" s="50" t="s">
        <v>1396</v>
      </c>
      <c r="E126" s="141" t="s">
        <v>423</v>
      </c>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ht="15.75" customHeight="1">
      <c r="A127" s="93"/>
      <c r="C127" s="372"/>
      <c r="D127" s="50" t="s">
        <v>431</v>
      </c>
      <c r="E127" s="141" t="s">
        <v>432</v>
      </c>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ht="15.75" customHeight="1">
      <c r="A128" s="93"/>
      <c r="C128" s="372"/>
      <c r="D128" s="50" t="s">
        <v>436</v>
      </c>
      <c r="E128" s="141" t="s">
        <v>438</v>
      </c>
      <c r="F128" s="143"/>
      <c r="G128" s="143"/>
      <c r="H128" s="143"/>
      <c r="I128" s="143" t="s">
        <v>960</v>
      </c>
      <c r="J128" s="143"/>
      <c r="K128" s="143"/>
      <c r="L128" s="143"/>
      <c r="M128" s="143"/>
      <c r="N128" s="143"/>
      <c r="O128" s="143"/>
      <c r="P128" s="143"/>
      <c r="Q128" s="143"/>
      <c r="R128" s="143"/>
      <c r="S128" s="143"/>
      <c r="T128" s="143"/>
      <c r="U128" s="143"/>
      <c r="V128" s="143"/>
      <c r="W128" s="143"/>
      <c r="X128" s="143"/>
      <c r="Y128" s="143"/>
      <c r="Z128" s="143"/>
    </row>
    <row r="129" ht="15.75" customHeight="1">
      <c r="A129" s="93"/>
      <c r="C129" s="108" t="s">
        <v>447</v>
      </c>
      <c r="D129" s="50" t="s">
        <v>1397</v>
      </c>
      <c r="E129" s="141" t="s">
        <v>443</v>
      </c>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ht="15.75" customHeight="1">
      <c r="A130" s="93"/>
      <c r="D130" s="50" t="s">
        <v>449</v>
      </c>
      <c r="E130" s="188" t="s">
        <v>451</v>
      </c>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ht="15.75" customHeight="1">
      <c r="A131" s="93"/>
      <c r="D131" s="50" t="s">
        <v>454</v>
      </c>
      <c r="E131" s="188" t="s">
        <v>456</v>
      </c>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ht="15.75" customHeight="1">
      <c r="A132" s="93"/>
      <c r="D132" s="188" t="s">
        <v>243</v>
      </c>
      <c r="E132" s="188" t="s">
        <v>244</v>
      </c>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ht="15.75" customHeight="1">
      <c r="A133" s="93"/>
      <c r="D133" s="50" t="s">
        <v>462</v>
      </c>
      <c r="E133" s="188" t="s">
        <v>463</v>
      </c>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ht="15.75" customHeight="1">
      <c r="A134" s="93"/>
      <c r="D134" s="50" t="s">
        <v>1398</v>
      </c>
      <c r="E134" s="141" t="s">
        <v>1399</v>
      </c>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ht="15.75" customHeight="1">
      <c r="A135" s="93"/>
      <c r="D135" s="50" t="s">
        <v>1400</v>
      </c>
      <c r="E135" s="141" t="s">
        <v>469</v>
      </c>
      <c r="F135" s="143"/>
      <c r="G135" s="143"/>
      <c r="H135" s="143"/>
      <c r="I135" s="143" t="s">
        <v>604</v>
      </c>
      <c r="J135" s="143"/>
      <c r="K135" s="143"/>
      <c r="L135" s="143"/>
      <c r="M135" s="143"/>
      <c r="N135" s="143"/>
      <c r="O135" s="143"/>
      <c r="P135" s="143"/>
      <c r="Q135" s="143"/>
      <c r="R135" s="143"/>
      <c r="S135" s="143"/>
      <c r="T135" s="143"/>
      <c r="U135" s="143"/>
      <c r="V135" s="143"/>
      <c r="W135" s="143"/>
      <c r="X135" s="143"/>
      <c r="Y135" s="143"/>
      <c r="Z135" s="143"/>
    </row>
    <row r="136" ht="15.75" customHeight="1">
      <c r="A136" s="93"/>
      <c r="D136" s="50" t="s">
        <v>1401</v>
      </c>
      <c r="E136" s="141" t="s">
        <v>1402</v>
      </c>
      <c r="F136" s="154"/>
      <c r="G136" s="163"/>
      <c r="H136" s="163"/>
      <c r="I136" s="163"/>
      <c r="J136" s="163"/>
      <c r="K136" s="163"/>
      <c r="L136" s="163"/>
      <c r="M136" s="163"/>
      <c r="N136" s="163"/>
      <c r="O136" s="163"/>
      <c r="P136" s="163"/>
      <c r="Q136" s="163"/>
      <c r="R136" s="163"/>
      <c r="S136" s="163"/>
      <c r="T136" s="163"/>
      <c r="U136" s="163"/>
      <c r="V136" s="163"/>
      <c r="W136" s="163"/>
      <c r="X136" s="163"/>
      <c r="Y136" s="163"/>
      <c r="Z136" s="163"/>
    </row>
    <row r="137" ht="15.75" customHeight="1">
      <c r="A137" s="93"/>
      <c r="C137" s="414"/>
      <c r="D137" s="337"/>
      <c r="E137" s="199"/>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ht="15.75" customHeight="1">
      <c r="A138" s="93"/>
      <c r="C138" s="386" t="s">
        <v>476</v>
      </c>
      <c r="D138" s="266" t="s">
        <v>1009</v>
      </c>
      <c r="E138" s="266" t="s">
        <v>478</v>
      </c>
      <c r="F138" s="143"/>
      <c r="G138" s="143"/>
      <c r="H138" s="143"/>
      <c r="I138" s="143" t="s">
        <v>604</v>
      </c>
      <c r="J138" s="143"/>
      <c r="K138" s="143"/>
      <c r="L138" s="143"/>
      <c r="M138" s="143"/>
      <c r="N138" s="143"/>
      <c r="O138" s="143"/>
      <c r="P138" s="143"/>
      <c r="Q138" s="143"/>
      <c r="R138" s="143"/>
      <c r="S138" s="143"/>
      <c r="T138" s="143"/>
      <c r="U138" s="143"/>
      <c r="V138" s="143"/>
      <c r="W138" s="143"/>
      <c r="X138" s="143"/>
      <c r="Y138" s="143"/>
      <c r="Z138" s="143"/>
    </row>
    <row r="139" ht="15.75" customHeight="1">
      <c r="A139" s="93"/>
      <c r="C139" s="387" t="s">
        <v>480</v>
      </c>
      <c r="D139" s="179" t="s">
        <v>481</v>
      </c>
      <c r="E139" s="222" t="s">
        <v>483</v>
      </c>
      <c r="F139" s="143"/>
      <c r="G139" s="143"/>
      <c r="H139" s="143"/>
      <c r="I139" s="143" t="s">
        <v>604</v>
      </c>
      <c r="J139" s="143"/>
      <c r="K139" s="143"/>
      <c r="L139" s="143"/>
      <c r="M139" s="143"/>
      <c r="N139" s="143"/>
      <c r="O139" s="143"/>
      <c r="P139" s="143"/>
      <c r="Q139" s="143"/>
      <c r="R139" s="143"/>
      <c r="S139" s="143"/>
      <c r="T139" s="143"/>
      <c r="U139" s="143"/>
      <c r="V139" s="143"/>
      <c r="W139" s="143"/>
      <c r="X139" s="143"/>
      <c r="Y139" s="143"/>
      <c r="Z139" s="143"/>
    </row>
    <row r="140" ht="15.75" customHeight="1">
      <c r="A140" s="93"/>
      <c r="D140" s="179" t="s">
        <v>484</v>
      </c>
      <c r="E140" s="269" t="s">
        <v>485</v>
      </c>
      <c r="F140" s="143"/>
      <c r="G140" s="143"/>
      <c r="H140" s="143"/>
      <c r="I140" s="143" t="s">
        <v>604</v>
      </c>
      <c r="J140" s="143"/>
      <c r="K140" s="143"/>
      <c r="L140" s="143"/>
      <c r="M140" s="143"/>
      <c r="N140" s="143"/>
      <c r="O140" s="143"/>
      <c r="P140" s="143"/>
      <c r="Q140" s="143"/>
      <c r="R140" s="143"/>
      <c r="S140" s="143"/>
      <c r="T140" s="143"/>
      <c r="U140" s="143"/>
      <c r="V140" s="143"/>
      <c r="W140" s="143"/>
      <c r="X140" s="143"/>
      <c r="Y140" s="143"/>
      <c r="Z140" s="143"/>
    </row>
    <row r="141" ht="15.75" customHeight="1">
      <c r="A141" s="93"/>
      <c r="D141" s="179" t="s">
        <v>487</v>
      </c>
      <c r="E141" s="269" t="s">
        <v>1023</v>
      </c>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ht="15.75" customHeight="1">
      <c r="A142" s="168"/>
      <c r="B142" s="409"/>
      <c r="C142" s="170"/>
      <c r="D142" s="172"/>
      <c r="E142" s="172"/>
      <c r="F142" s="174"/>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93"/>
      <c r="B143" s="410" t="s">
        <v>475</v>
      </c>
      <c r="C143" s="387"/>
      <c r="D143" s="179" t="s">
        <v>482</v>
      </c>
      <c r="E143" s="275" t="s">
        <v>486</v>
      </c>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ht="15.75" customHeight="1">
      <c r="A144" s="93"/>
      <c r="C144" s="387"/>
      <c r="E144" s="275" t="s">
        <v>491</v>
      </c>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ht="15.75" customHeight="1">
      <c r="A145" s="93"/>
      <c r="C145" s="387"/>
      <c r="E145" s="275" t="s">
        <v>493</v>
      </c>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ht="15.75" customHeight="1">
      <c r="A146" s="93"/>
      <c r="C146" s="387"/>
      <c r="E146" s="275" t="s">
        <v>494</v>
      </c>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ht="15.75" customHeight="1">
      <c r="A147" s="93"/>
      <c r="C147" s="387"/>
      <c r="D147" s="179" t="s">
        <v>495</v>
      </c>
      <c r="E147" s="275" t="s">
        <v>496</v>
      </c>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ht="15.75" customHeight="1">
      <c r="A148" s="31"/>
      <c r="B148" s="393" t="s">
        <v>500</v>
      </c>
      <c r="C148" s="25"/>
      <c r="D148" s="25"/>
      <c r="E148" s="36"/>
      <c r="F148" s="187"/>
      <c r="G148" s="187"/>
      <c r="H148" s="40"/>
      <c r="I148" s="40"/>
      <c r="J148" s="40"/>
      <c r="K148" s="40"/>
      <c r="L148" s="40"/>
      <c r="M148" s="40"/>
      <c r="N148" s="40"/>
      <c r="O148" s="40"/>
      <c r="P148" s="40"/>
      <c r="Q148" s="40"/>
      <c r="R148" s="40"/>
      <c r="S148" s="40"/>
      <c r="T148" s="40"/>
      <c r="U148" s="40"/>
      <c r="V148" s="40"/>
      <c r="W148" s="40"/>
      <c r="X148" s="40"/>
      <c r="Y148" s="40"/>
      <c r="Z148" s="40"/>
    </row>
    <row r="149" ht="15.75" customHeight="1">
      <c r="A149" s="93"/>
      <c r="B149" s="394" t="s">
        <v>501</v>
      </c>
      <c r="C149" s="226"/>
      <c r="D149" s="46" t="s">
        <v>502</v>
      </c>
      <c r="E149" s="220" t="s">
        <v>503</v>
      </c>
      <c r="F149" s="46"/>
      <c r="G149" s="46"/>
      <c r="H149" s="40"/>
      <c r="I149" s="40"/>
      <c r="J149" s="40"/>
      <c r="K149" s="40"/>
      <c r="L149" s="40"/>
      <c r="M149" s="40"/>
      <c r="N149" s="40"/>
      <c r="O149" s="40"/>
      <c r="P149" s="40"/>
      <c r="Q149" s="40"/>
      <c r="R149" s="40"/>
      <c r="S149" s="40"/>
      <c r="T149" s="40"/>
      <c r="U149" s="40"/>
      <c r="V149" s="40"/>
      <c r="W149" s="40"/>
      <c r="X149" s="40"/>
      <c r="Y149" s="40"/>
      <c r="Z149" s="40"/>
    </row>
    <row r="150" ht="15.75" customHeight="1">
      <c r="A150" s="63"/>
      <c r="C150" s="226"/>
      <c r="D150" s="46" t="s">
        <v>507</v>
      </c>
      <c r="E150" s="220" t="s">
        <v>511</v>
      </c>
      <c r="F150" s="46"/>
      <c r="G150" s="46"/>
      <c r="H150" s="40"/>
      <c r="I150" s="40"/>
      <c r="J150" s="40"/>
      <c r="K150" s="40"/>
      <c r="L150" s="40"/>
      <c r="M150" s="40"/>
      <c r="N150" s="40"/>
      <c r="O150" s="40"/>
      <c r="P150" s="40"/>
      <c r="Q150" s="40"/>
      <c r="R150" s="40"/>
      <c r="S150" s="40"/>
      <c r="T150" s="40"/>
      <c r="U150" s="40"/>
      <c r="V150" s="40"/>
      <c r="W150" s="40"/>
      <c r="X150" s="40"/>
      <c r="Y150" s="40"/>
      <c r="Z150" s="40"/>
    </row>
    <row r="151" ht="15.75" customHeight="1">
      <c r="A151" s="63"/>
      <c r="C151" s="226"/>
      <c r="D151" s="266" t="s">
        <v>1040</v>
      </c>
      <c r="E151" s="266" t="s">
        <v>517</v>
      </c>
      <c r="F151" s="46"/>
      <c r="G151" s="46"/>
      <c r="H151" s="40"/>
      <c r="I151" s="40"/>
      <c r="J151" s="40"/>
      <c r="K151" s="40"/>
      <c r="L151" s="40"/>
      <c r="M151" s="40"/>
      <c r="N151" s="40"/>
      <c r="O151" s="40"/>
      <c r="P151" s="40"/>
      <c r="Q151" s="40"/>
      <c r="R151" s="40"/>
      <c r="S151" s="40"/>
      <c r="T151" s="40"/>
      <c r="U151" s="40"/>
      <c r="V151" s="40"/>
      <c r="W151" s="40"/>
      <c r="X151" s="40"/>
      <c r="Y151" s="40"/>
      <c r="Z151" s="40"/>
    </row>
    <row r="152" ht="15.75" customHeight="1">
      <c r="A152" s="63"/>
      <c r="C152" s="392"/>
      <c r="D152" s="266" t="s">
        <v>1044</v>
      </c>
      <c r="E152" s="266" t="s">
        <v>523</v>
      </c>
      <c r="F152" s="46"/>
      <c r="G152" s="46"/>
      <c r="H152" s="40"/>
      <c r="I152" s="40"/>
      <c r="J152" s="40"/>
      <c r="K152" s="40"/>
      <c r="L152" s="40"/>
      <c r="M152" s="40"/>
      <c r="N152" s="40"/>
      <c r="O152" s="40"/>
      <c r="P152" s="40"/>
      <c r="Q152" s="40"/>
      <c r="R152" s="40"/>
      <c r="S152" s="40"/>
      <c r="T152" s="40"/>
      <c r="U152" s="40"/>
      <c r="V152" s="40"/>
      <c r="W152" s="40"/>
      <c r="X152" s="40"/>
      <c r="Y152" s="40"/>
      <c r="Z152" s="40"/>
    </row>
    <row r="153" ht="15.75" customHeight="1">
      <c r="A153" s="93"/>
      <c r="C153" s="226"/>
      <c r="D153" s="46" t="s">
        <v>199</v>
      </c>
      <c r="E153" s="41" t="s">
        <v>200</v>
      </c>
      <c r="F153" s="46"/>
      <c r="G153" s="46"/>
      <c r="H153" s="40"/>
      <c r="I153" s="40"/>
      <c r="J153" s="40"/>
      <c r="K153" s="40"/>
      <c r="L153" s="40"/>
      <c r="M153" s="40"/>
      <c r="N153" s="40"/>
      <c r="O153" s="40"/>
      <c r="P153" s="40"/>
      <c r="Q153" s="40"/>
      <c r="R153" s="40"/>
      <c r="S153" s="40"/>
      <c r="T153" s="40"/>
      <c r="U153" s="40"/>
      <c r="V153" s="40"/>
      <c r="W153" s="40"/>
      <c r="X153" s="40"/>
      <c r="Y153" s="40"/>
      <c r="Z153" s="40"/>
    </row>
    <row r="154" ht="15.75" customHeight="1">
      <c r="A154" s="93"/>
      <c r="C154" s="226"/>
      <c r="D154" s="46" t="s">
        <v>201</v>
      </c>
      <c r="F154" s="46"/>
      <c r="G154" s="46"/>
      <c r="H154" s="40"/>
      <c r="I154" s="40"/>
      <c r="J154" s="40"/>
      <c r="K154" s="40"/>
      <c r="L154" s="40"/>
      <c r="M154" s="40"/>
      <c r="N154" s="40"/>
      <c r="O154" s="40"/>
      <c r="P154" s="40"/>
      <c r="Q154" s="40"/>
      <c r="R154" s="40"/>
      <c r="S154" s="40"/>
      <c r="T154" s="40"/>
      <c r="U154" s="40"/>
      <c r="V154" s="40"/>
      <c r="W154" s="40"/>
      <c r="X154" s="40"/>
      <c r="Y154" s="40"/>
      <c r="Z154" s="40"/>
    </row>
    <row r="155" ht="15.75" customHeight="1">
      <c r="A155" s="93"/>
      <c r="C155" s="226"/>
      <c r="D155" s="46" t="s">
        <v>204</v>
      </c>
      <c r="F155" s="46"/>
      <c r="G155" s="46"/>
      <c r="H155" s="40"/>
      <c r="I155" s="40"/>
      <c r="J155" s="40"/>
      <c r="K155" s="40"/>
      <c r="L155" s="40"/>
      <c r="M155" s="40"/>
      <c r="N155" s="40"/>
      <c r="O155" s="40"/>
      <c r="P155" s="40"/>
      <c r="Q155" s="40"/>
      <c r="R155" s="40"/>
      <c r="S155" s="40"/>
      <c r="T155" s="40"/>
      <c r="U155" s="40"/>
      <c r="V155" s="40"/>
      <c r="W155" s="40"/>
      <c r="X155" s="40"/>
      <c r="Y155" s="40"/>
      <c r="Z155" s="40"/>
    </row>
    <row r="156" ht="15.75" customHeight="1">
      <c r="A156" s="93"/>
      <c r="C156" s="226"/>
      <c r="D156" s="46" t="s">
        <v>208</v>
      </c>
      <c r="F156" s="46"/>
      <c r="G156" s="46"/>
      <c r="H156" s="40"/>
      <c r="I156" s="40"/>
      <c r="J156" s="40"/>
      <c r="K156" s="40"/>
      <c r="L156" s="40"/>
      <c r="M156" s="40"/>
      <c r="N156" s="40"/>
      <c r="O156" s="40"/>
      <c r="P156" s="40"/>
      <c r="Q156" s="40"/>
      <c r="R156" s="40"/>
      <c r="S156" s="40"/>
      <c r="T156" s="40"/>
      <c r="U156" s="40"/>
      <c r="V156" s="40"/>
      <c r="W156" s="40"/>
      <c r="X156" s="40"/>
      <c r="Y156" s="40"/>
      <c r="Z156" s="40"/>
    </row>
    <row r="157" ht="15.75" customHeight="1">
      <c r="A157" s="93"/>
      <c r="C157" s="226"/>
      <c r="D157" s="41" t="s">
        <v>532</v>
      </c>
      <c r="F157" s="46"/>
      <c r="G157" s="46"/>
      <c r="H157" s="40"/>
      <c r="I157" s="40"/>
      <c r="J157" s="40"/>
      <c r="K157" s="40"/>
      <c r="L157" s="40"/>
      <c r="M157" s="40"/>
      <c r="N157" s="40"/>
      <c r="O157" s="40"/>
      <c r="P157" s="40"/>
      <c r="Q157" s="40"/>
      <c r="R157" s="40"/>
      <c r="S157" s="40"/>
      <c r="T157" s="40"/>
      <c r="U157" s="40"/>
      <c r="V157" s="40"/>
      <c r="W157" s="40"/>
      <c r="X157" s="40"/>
      <c r="Y157" s="40"/>
      <c r="Z157" s="40"/>
    </row>
    <row r="158" ht="15.75" customHeight="1">
      <c r="A158" s="160"/>
      <c r="C158" s="226"/>
      <c r="D158" s="41" t="s">
        <v>536</v>
      </c>
      <c r="F158" s="236"/>
      <c r="G158" s="236"/>
      <c r="H158" s="40"/>
      <c r="I158" s="40"/>
      <c r="J158" s="40"/>
      <c r="K158" s="40"/>
      <c r="L158" s="40"/>
      <c r="M158" s="40"/>
      <c r="N158" s="40"/>
      <c r="O158" s="40"/>
      <c r="P158" s="40"/>
      <c r="Q158" s="40"/>
      <c r="R158" s="40"/>
      <c r="S158" s="40"/>
      <c r="T158" s="40"/>
      <c r="U158" s="40"/>
      <c r="V158" s="40"/>
      <c r="W158" s="40"/>
      <c r="X158" s="40"/>
      <c r="Y158" s="40"/>
      <c r="Z158" s="40"/>
    </row>
    <row r="159" ht="15.75" customHeight="1">
      <c r="A159" s="63"/>
      <c r="C159" s="226"/>
      <c r="D159" s="41" t="s">
        <v>1045</v>
      </c>
      <c r="E159" s="41" t="s">
        <v>1036</v>
      </c>
      <c r="F159" s="46"/>
      <c r="G159" s="46"/>
      <c r="H159" s="40"/>
      <c r="I159" s="40"/>
      <c r="J159" s="40"/>
      <c r="K159" s="40"/>
      <c r="L159" s="40"/>
      <c r="M159" s="40"/>
      <c r="N159" s="40"/>
      <c r="O159" s="40"/>
      <c r="P159" s="40"/>
      <c r="Q159" s="40"/>
      <c r="R159" s="40"/>
      <c r="S159" s="40"/>
      <c r="T159" s="40"/>
      <c r="U159" s="40"/>
      <c r="V159" s="40"/>
      <c r="W159" s="40"/>
      <c r="X159" s="40"/>
      <c r="Y159" s="40"/>
      <c r="Z159" s="40"/>
    </row>
    <row r="160" ht="15.75" customHeight="1">
      <c r="A160" s="63"/>
      <c r="C160" s="226"/>
      <c r="D160" s="41" t="s">
        <v>1037</v>
      </c>
      <c r="E160" s="41" t="s">
        <v>1038</v>
      </c>
      <c r="F160" s="46"/>
      <c r="G160" s="46"/>
      <c r="H160" s="3"/>
      <c r="I160" s="3"/>
      <c r="J160" s="3"/>
      <c r="K160" s="3"/>
      <c r="L160" s="3"/>
      <c r="M160" s="3"/>
      <c r="N160" s="3"/>
      <c r="O160" s="3"/>
      <c r="P160" s="3"/>
      <c r="Q160" s="3"/>
      <c r="R160" s="3"/>
      <c r="S160" s="3"/>
      <c r="T160" s="3"/>
      <c r="U160" s="3"/>
      <c r="V160" s="3"/>
      <c r="W160" s="3"/>
      <c r="X160" s="3"/>
      <c r="Y160" s="3"/>
      <c r="Z160" s="3"/>
    </row>
    <row r="161" ht="15.75" customHeight="1">
      <c r="A161" s="63"/>
      <c r="C161" s="226"/>
      <c r="D161" s="41" t="s">
        <v>562</v>
      </c>
      <c r="E161" s="41" t="s">
        <v>490</v>
      </c>
      <c r="F161" s="46"/>
      <c r="G161" s="46"/>
      <c r="H161" s="40"/>
      <c r="I161" s="40"/>
      <c r="J161" s="40"/>
      <c r="K161" s="40"/>
      <c r="L161" s="40"/>
      <c r="M161" s="40"/>
      <c r="N161" s="40"/>
      <c r="O161" s="40"/>
      <c r="P161" s="40"/>
      <c r="Q161" s="40"/>
      <c r="R161" s="40"/>
      <c r="S161" s="40"/>
      <c r="T161" s="40"/>
      <c r="U161" s="40"/>
      <c r="V161" s="40"/>
      <c r="W161" s="40"/>
      <c r="X161" s="40"/>
      <c r="Y161" s="40"/>
      <c r="Z161" s="40"/>
    </row>
    <row r="162" ht="15.75" customHeight="1">
      <c r="A162" s="63"/>
      <c r="C162" s="226"/>
      <c r="D162" s="41" t="s">
        <v>1041</v>
      </c>
      <c r="E162" s="41" t="s">
        <v>1042</v>
      </c>
      <c r="F162" s="46"/>
      <c r="G162" s="46"/>
      <c r="H162" s="40"/>
      <c r="I162" s="40"/>
      <c r="J162" s="40"/>
      <c r="K162" s="40"/>
      <c r="L162" s="40"/>
      <c r="M162" s="40"/>
      <c r="N162" s="40"/>
      <c r="O162" s="40"/>
      <c r="P162" s="40"/>
      <c r="Q162" s="40"/>
      <c r="R162" s="40"/>
      <c r="S162" s="40"/>
      <c r="T162" s="40"/>
      <c r="U162" s="40"/>
      <c r="V162" s="40"/>
      <c r="W162" s="40"/>
      <c r="X162" s="40"/>
      <c r="Y162" s="40"/>
      <c r="Z162" s="40"/>
    </row>
    <row r="163" ht="15.75" customHeight="1">
      <c r="A163" s="160"/>
      <c r="C163" s="226"/>
      <c r="D163" s="41" t="s">
        <v>229</v>
      </c>
      <c r="E163" s="41" t="s">
        <v>231</v>
      </c>
      <c r="F163" s="46"/>
      <c r="G163" s="46"/>
      <c r="H163" s="40"/>
      <c r="I163" s="40"/>
      <c r="J163" s="40"/>
      <c r="K163" s="40"/>
      <c r="L163" s="40"/>
      <c r="M163" s="40"/>
      <c r="N163" s="40"/>
      <c r="O163" s="40"/>
      <c r="P163" s="40"/>
      <c r="Q163" s="40"/>
      <c r="R163" s="40"/>
      <c r="S163" s="40"/>
      <c r="T163" s="40"/>
      <c r="U163" s="40"/>
      <c r="V163" s="40"/>
      <c r="W163" s="40"/>
      <c r="X163" s="40"/>
      <c r="Y163" s="40"/>
      <c r="Z163" s="40"/>
    </row>
    <row r="164" ht="15.75" customHeight="1">
      <c r="A164" s="93"/>
      <c r="C164" s="226"/>
      <c r="D164" s="41" t="s">
        <v>235</v>
      </c>
      <c r="E164" s="41" t="s">
        <v>236</v>
      </c>
      <c r="F164" s="46"/>
      <c r="G164" s="46"/>
      <c r="H164" s="40"/>
      <c r="I164" s="40"/>
      <c r="J164" s="40"/>
      <c r="K164" s="40"/>
      <c r="L164" s="40"/>
      <c r="M164" s="40"/>
      <c r="N164" s="40"/>
      <c r="O164" s="40"/>
      <c r="P164" s="40"/>
      <c r="Q164" s="40"/>
      <c r="R164" s="40"/>
      <c r="S164" s="40"/>
      <c r="T164" s="40"/>
      <c r="U164" s="40"/>
      <c r="V164" s="40"/>
      <c r="W164" s="40"/>
      <c r="X164" s="40"/>
      <c r="Y164" s="40"/>
      <c r="Z164" s="40"/>
    </row>
    <row r="165" ht="15.75" customHeight="1">
      <c r="A165" s="93"/>
      <c r="C165" s="226"/>
      <c r="D165" s="46" t="s">
        <v>572</v>
      </c>
      <c r="E165" s="220" t="s">
        <v>573</v>
      </c>
      <c r="F165" s="46"/>
      <c r="G165" s="46"/>
      <c r="H165" s="40"/>
      <c r="I165" s="40"/>
      <c r="J165" s="40"/>
      <c r="K165" s="40"/>
      <c r="L165" s="40"/>
      <c r="M165" s="40"/>
      <c r="N165" s="40"/>
      <c r="O165" s="40"/>
      <c r="P165" s="40"/>
      <c r="Q165" s="40"/>
      <c r="R165" s="40"/>
      <c r="S165" s="40"/>
      <c r="T165" s="40"/>
      <c r="U165" s="40"/>
      <c r="V165" s="40"/>
      <c r="W165" s="40"/>
      <c r="X165" s="40"/>
      <c r="Y165" s="40"/>
      <c r="Z165" s="40"/>
    </row>
    <row r="166" ht="15.75" customHeight="1">
      <c r="A166" s="93"/>
      <c r="C166" s="397"/>
      <c r="D166" s="67" t="s">
        <v>576</v>
      </c>
      <c r="E166" s="266" t="s">
        <v>456</v>
      </c>
      <c r="F166" s="67"/>
      <c r="G166" s="67"/>
      <c r="H166" s="40"/>
      <c r="I166" s="40"/>
      <c r="J166" s="40"/>
      <c r="K166" s="40"/>
      <c r="L166" s="40"/>
      <c r="M166" s="40"/>
      <c r="N166" s="40"/>
      <c r="O166" s="40"/>
      <c r="P166" s="40"/>
      <c r="Q166" s="40"/>
      <c r="R166" s="40"/>
      <c r="S166" s="40"/>
      <c r="T166" s="40"/>
      <c r="U166" s="40"/>
      <c r="V166" s="40"/>
      <c r="W166" s="40"/>
      <c r="X166" s="40"/>
      <c r="Y166" s="40"/>
      <c r="Z166" s="40"/>
    </row>
    <row r="167" ht="15.75" customHeight="1">
      <c r="A167" s="93"/>
      <c r="C167" s="226"/>
      <c r="D167" s="46" t="s">
        <v>581</v>
      </c>
      <c r="E167" s="220" t="s">
        <v>582</v>
      </c>
      <c r="F167" s="46"/>
      <c r="G167" s="46"/>
      <c r="H167" s="40"/>
      <c r="I167" s="40"/>
      <c r="J167" s="40"/>
      <c r="K167" s="40"/>
      <c r="L167" s="40"/>
      <c r="M167" s="40"/>
      <c r="N167" s="40"/>
      <c r="O167" s="40"/>
      <c r="P167" s="40"/>
      <c r="Q167" s="40"/>
      <c r="R167" s="40"/>
      <c r="S167" s="40"/>
      <c r="T167" s="40"/>
      <c r="U167" s="40"/>
      <c r="V167" s="40"/>
      <c r="W167" s="40"/>
      <c r="X167" s="40"/>
      <c r="Y167" s="40"/>
      <c r="Z167" s="40"/>
    </row>
    <row r="168" ht="15.75" customHeight="1">
      <c r="A168" s="93"/>
      <c r="C168" s="226"/>
      <c r="D168" s="46" t="s">
        <v>586</v>
      </c>
      <c r="E168" s="220" t="s">
        <v>1429</v>
      </c>
      <c r="F168" s="46"/>
      <c r="G168" s="46"/>
      <c r="H168" s="171"/>
      <c r="I168" s="171"/>
      <c r="J168" s="171"/>
      <c r="K168" s="171"/>
      <c r="L168" s="171"/>
      <c r="M168" s="171"/>
      <c r="N168" s="171"/>
      <c r="O168" s="171"/>
      <c r="P168" s="171"/>
      <c r="Q168" s="171"/>
      <c r="R168" s="171"/>
      <c r="S168" s="171"/>
      <c r="T168" s="171"/>
      <c r="U168" s="171"/>
      <c r="V168" s="171"/>
      <c r="W168" s="171"/>
      <c r="X168" s="171"/>
      <c r="Y168" s="171"/>
      <c r="Z168" s="171"/>
    </row>
    <row r="169" ht="15.75" customHeight="1">
      <c r="A169" s="93"/>
      <c r="C169" s="226"/>
      <c r="D169" s="67" t="s">
        <v>593</v>
      </c>
      <c r="E169" s="266" t="s">
        <v>456</v>
      </c>
      <c r="F169" s="46"/>
      <c r="G169" s="46"/>
      <c r="H169" s="40"/>
      <c r="I169" s="40"/>
      <c r="J169" s="40"/>
      <c r="K169" s="40"/>
      <c r="L169" s="40"/>
      <c r="M169" s="40"/>
      <c r="N169" s="40"/>
      <c r="O169" s="40"/>
      <c r="P169" s="40"/>
      <c r="Q169" s="40"/>
      <c r="R169" s="40"/>
      <c r="S169" s="40"/>
      <c r="T169" s="40"/>
      <c r="U169" s="40"/>
      <c r="V169" s="40"/>
      <c r="W169" s="40"/>
      <c r="X169" s="40"/>
      <c r="Y169" s="40"/>
      <c r="Z169" s="40"/>
    </row>
    <row r="170" ht="15.75" customHeight="1">
      <c r="A170" s="93"/>
      <c r="C170" s="226"/>
      <c r="D170" s="46" t="s">
        <v>594</v>
      </c>
      <c r="E170" s="220" t="s">
        <v>595</v>
      </c>
      <c r="F170" s="46"/>
      <c r="G170" s="46"/>
      <c r="H170" s="40"/>
      <c r="I170" s="40"/>
      <c r="J170" s="40"/>
      <c r="K170" s="40"/>
      <c r="L170" s="40"/>
      <c r="M170" s="40"/>
      <c r="N170" s="40"/>
      <c r="O170" s="40"/>
      <c r="P170" s="40"/>
      <c r="Q170" s="40"/>
      <c r="R170" s="40"/>
      <c r="S170" s="40"/>
      <c r="T170" s="40"/>
      <c r="U170" s="40"/>
      <c r="V170" s="40"/>
      <c r="W170" s="40"/>
      <c r="X170" s="40"/>
      <c r="Y170" s="40"/>
      <c r="Z170" s="40"/>
    </row>
    <row r="171" ht="15.75" customHeight="1">
      <c r="A171" s="93"/>
      <c r="C171" s="226"/>
      <c r="D171" s="46" t="s">
        <v>596</v>
      </c>
      <c r="E171" s="220" t="s">
        <v>597</v>
      </c>
      <c r="F171" s="46"/>
      <c r="G171" s="46"/>
      <c r="H171" s="40"/>
      <c r="I171" s="40"/>
      <c r="J171" s="40"/>
      <c r="K171" s="40"/>
      <c r="L171" s="40"/>
      <c r="M171" s="40"/>
      <c r="N171" s="40"/>
      <c r="O171" s="40"/>
      <c r="P171" s="40"/>
      <c r="Q171" s="40"/>
      <c r="R171" s="40"/>
      <c r="S171" s="40"/>
      <c r="T171" s="40"/>
      <c r="U171" s="40"/>
      <c r="V171" s="40"/>
      <c r="W171" s="40"/>
      <c r="X171" s="40"/>
      <c r="Y171" s="40"/>
      <c r="Z171" s="40"/>
    </row>
    <row r="172" ht="15.75" customHeight="1">
      <c r="A172" s="93"/>
      <c r="C172" s="226"/>
      <c r="D172" s="67" t="s">
        <v>598</v>
      </c>
      <c r="E172" s="266" t="s">
        <v>456</v>
      </c>
      <c r="F172" s="46"/>
      <c r="G172" s="46"/>
      <c r="H172" s="40"/>
      <c r="I172" s="40"/>
      <c r="J172" s="40"/>
      <c r="K172" s="40"/>
      <c r="L172" s="40"/>
      <c r="M172" s="40"/>
      <c r="N172" s="40"/>
      <c r="O172" s="40"/>
      <c r="P172" s="40"/>
      <c r="Q172" s="40"/>
      <c r="R172" s="40"/>
      <c r="S172" s="40"/>
      <c r="T172" s="40"/>
      <c r="U172" s="40"/>
      <c r="V172" s="40"/>
      <c r="W172" s="40"/>
      <c r="X172" s="40"/>
      <c r="Y172" s="40"/>
      <c r="Z172" s="40"/>
    </row>
    <row r="173" ht="15.75" customHeight="1">
      <c r="A173" s="93"/>
      <c r="C173" s="226"/>
      <c r="D173" s="46" t="s">
        <v>600</v>
      </c>
      <c r="E173" s="220" t="s">
        <v>602</v>
      </c>
      <c r="F173" s="46"/>
      <c r="G173" s="46"/>
      <c r="H173" s="40"/>
      <c r="I173" s="40"/>
      <c r="J173" s="40"/>
      <c r="K173" s="40"/>
      <c r="L173" s="40"/>
      <c r="M173" s="40"/>
      <c r="N173" s="40"/>
      <c r="O173" s="40"/>
      <c r="P173" s="40"/>
      <c r="Q173" s="40"/>
      <c r="R173" s="40"/>
      <c r="S173" s="40"/>
      <c r="T173" s="40"/>
      <c r="U173" s="40"/>
      <c r="V173" s="40"/>
      <c r="W173" s="40"/>
      <c r="X173" s="40"/>
      <c r="Y173" s="40"/>
      <c r="Z173" s="40"/>
    </row>
    <row r="174" ht="15.75" customHeight="1">
      <c r="A174" s="63"/>
      <c r="B174" s="394"/>
      <c r="C174" s="226"/>
      <c r="D174" s="67" t="s">
        <v>933</v>
      </c>
      <c r="E174" s="266" t="s">
        <v>934</v>
      </c>
      <c r="F174" s="46"/>
      <c r="G174" s="46"/>
      <c r="H174" s="40"/>
      <c r="I174" s="40"/>
      <c r="J174" s="40"/>
      <c r="K174" s="40"/>
      <c r="L174" s="40"/>
      <c r="M174" s="40"/>
      <c r="N174" s="40"/>
      <c r="O174" s="40"/>
      <c r="P174" s="40"/>
      <c r="Q174" s="40"/>
      <c r="R174" s="40"/>
      <c r="S174" s="40"/>
      <c r="T174" s="40"/>
      <c r="U174" s="40"/>
      <c r="V174" s="40"/>
      <c r="W174" s="40"/>
      <c r="X174" s="40"/>
      <c r="Y174" s="40"/>
      <c r="Z174" s="40"/>
    </row>
    <row r="175" ht="15.75" customHeight="1">
      <c r="A175" s="63"/>
      <c r="B175" s="394"/>
      <c r="C175" s="226"/>
      <c r="D175" s="67" t="s">
        <v>935</v>
      </c>
      <c r="E175" s="266" t="s">
        <v>936</v>
      </c>
      <c r="F175" s="46"/>
      <c r="G175" s="46"/>
      <c r="H175" s="40"/>
      <c r="I175" s="40"/>
      <c r="J175" s="40"/>
      <c r="K175" s="40"/>
      <c r="L175" s="40"/>
      <c r="M175" s="40"/>
      <c r="N175" s="40"/>
      <c r="O175" s="40"/>
      <c r="P175" s="40"/>
      <c r="Q175" s="40"/>
      <c r="R175" s="40"/>
      <c r="S175" s="40"/>
      <c r="T175" s="40"/>
      <c r="U175" s="40"/>
      <c r="V175" s="40"/>
      <c r="W175" s="40"/>
      <c r="X175" s="40"/>
      <c r="Y175" s="40"/>
      <c r="Z175" s="40"/>
    </row>
    <row r="176" ht="15.75" customHeight="1">
      <c r="A176" s="255"/>
      <c r="B176" s="418" t="s">
        <v>611</v>
      </c>
      <c r="C176" s="216"/>
      <c r="D176" s="216"/>
      <c r="E176" s="257"/>
      <c r="F176" s="64"/>
      <c r="G176" s="64"/>
      <c r="H176" s="40"/>
      <c r="I176" s="40"/>
      <c r="J176" s="40"/>
      <c r="K176" s="40"/>
      <c r="L176" s="40"/>
      <c r="M176" s="40"/>
      <c r="N176" s="40"/>
      <c r="O176" s="40"/>
      <c r="P176" s="40"/>
      <c r="Q176" s="40"/>
      <c r="R176" s="40"/>
      <c r="S176" s="40"/>
      <c r="T176" s="40"/>
      <c r="U176" s="40"/>
      <c r="V176" s="40"/>
      <c r="W176" s="40"/>
      <c r="X176" s="40"/>
      <c r="Y176" s="40"/>
      <c r="Z176" s="40"/>
    </row>
    <row r="177" ht="15.75" customHeight="1">
      <c r="A177" s="228"/>
      <c r="B177" s="407" t="s">
        <v>624</v>
      </c>
      <c r="C177" s="402"/>
      <c r="D177" s="268"/>
      <c r="E177" s="268"/>
      <c r="F177" s="268"/>
      <c r="G177" s="268"/>
      <c r="H177" s="40"/>
      <c r="I177" s="40"/>
      <c r="J177" s="40"/>
      <c r="K177" s="40"/>
      <c r="L177" s="40"/>
      <c r="M177" s="40"/>
      <c r="N177" s="40"/>
      <c r="O177" s="40"/>
      <c r="P177" s="40"/>
      <c r="Q177" s="40"/>
      <c r="R177" s="40"/>
      <c r="S177" s="40"/>
      <c r="T177" s="40"/>
      <c r="U177" s="40"/>
      <c r="V177" s="40"/>
      <c r="W177" s="40"/>
      <c r="X177" s="40"/>
      <c r="Y177" s="40"/>
      <c r="Z177" s="40"/>
    </row>
    <row r="178" ht="15.75" customHeight="1">
      <c r="A178" s="93"/>
      <c r="B178" s="404"/>
      <c r="C178" s="226"/>
      <c r="D178" s="46" t="s">
        <v>627</v>
      </c>
      <c r="E178" s="220" t="s">
        <v>629</v>
      </c>
      <c r="F178" s="46"/>
      <c r="G178" s="46"/>
      <c r="H178" s="40"/>
      <c r="I178" s="40"/>
      <c r="J178" s="40"/>
      <c r="K178" s="40"/>
      <c r="L178" s="40"/>
      <c r="M178" s="40"/>
      <c r="N178" s="40"/>
      <c r="O178" s="40"/>
      <c r="P178" s="40"/>
      <c r="Q178" s="40"/>
      <c r="R178" s="40"/>
      <c r="S178" s="40"/>
      <c r="T178" s="40"/>
      <c r="U178" s="40"/>
      <c r="V178" s="40"/>
      <c r="W178" s="40"/>
      <c r="X178" s="40"/>
      <c r="Y178" s="40"/>
      <c r="Z178" s="40"/>
    </row>
    <row r="179" ht="15.75" customHeight="1">
      <c r="A179" s="93"/>
      <c r="B179" s="394"/>
      <c r="C179" s="226"/>
      <c r="D179" s="46" t="s">
        <v>633</v>
      </c>
      <c r="E179" s="220" t="s">
        <v>613</v>
      </c>
      <c r="F179" s="46"/>
      <c r="G179" s="46"/>
      <c r="H179" s="40"/>
      <c r="I179" s="40"/>
      <c r="J179" s="40"/>
      <c r="K179" s="40"/>
      <c r="L179" s="40"/>
      <c r="M179" s="40"/>
      <c r="N179" s="40"/>
      <c r="O179" s="40"/>
      <c r="P179" s="40"/>
      <c r="Q179" s="40"/>
      <c r="R179" s="40"/>
      <c r="S179" s="40"/>
      <c r="T179" s="40"/>
      <c r="U179" s="40"/>
      <c r="V179" s="40"/>
      <c r="W179" s="40"/>
      <c r="X179" s="40"/>
      <c r="Y179" s="40"/>
      <c r="Z179" s="40"/>
    </row>
    <row r="180" ht="15.75" customHeight="1">
      <c r="A180" s="93"/>
      <c r="C180" s="226" t="s">
        <v>638</v>
      </c>
      <c r="D180" s="46" t="s">
        <v>640</v>
      </c>
      <c r="E180" s="220" t="s">
        <v>641</v>
      </c>
      <c r="F180" s="46"/>
      <c r="G180" s="46"/>
      <c r="H180" s="40"/>
      <c r="I180" s="40"/>
      <c r="J180" s="40"/>
      <c r="K180" s="40"/>
      <c r="L180" s="40"/>
      <c r="M180" s="40"/>
      <c r="N180" s="40"/>
      <c r="O180" s="40"/>
      <c r="P180" s="40"/>
      <c r="Q180" s="40"/>
      <c r="R180" s="40"/>
      <c r="S180" s="40"/>
      <c r="T180" s="40"/>
      <c r="U180" s="40"/>
      <c r="V180" s="40"/>
      <c r="W180" s="40"/>
      <c r="X180" s="40"/>
      <c r="Y180" s="40"/>
      <c r="Z180" s="40"/>
    </row>
    <row r="181" ht="15.75" customHeight="1">
      <c r="A181" s="63"/>
      <c r="C181" s="226" t="s">
        <v>643</v>
      </c>
      <c r="D181" s="46" t="s">
        <v>644</v>
      </c>
      <c r="E181" s="220" t="s">
        <v>645</v>
      </c>
      <c r="F181" s="46"/>
      <c r="G181" s="46"/>
      <c r="H181" s="40"/>
      <c r="I181" s="40"/>
      <c r="J181" s="40"/>
      <c r="K181" s="40"/>
      <c r="L181" s="40"/>
      <c r="M181" s="40"/>
      <c r="N181" s="40"/>
      <c r="O181" s="40"/>
      <c r="P181" s="40"/>
      <c r="Q181" s="40"/>
      <c r="R181" s="40"/>
      <c r="S181" s="40"/>
      <c r="T181" s="40"/>
      <c r="U181" s="40"/>
      <c r="V181" s="40"/>
      <c r="W181" s="40"/>
      <c r="X181" s="40"/>
      <c r="Y181" s="40"/>
      <c r="Z181" s="40"/>
    </row>
    <row r="182" ht="15.75" customHeight="1">
      <c r="A182" s="93"/>
      <c r="C182" s="226" t="s">
        <v>652</v>
      </c>
      <c r="D182" s="46" t="s">
        <v>653</v>
      </c>
      <c r="E182" s="220" t="s">
        <v>654</v>
      </c>
      <c r="F182" s="46"/>
      <c r="G182" s="46"/>
      <c r="H182" s="40"/>
      <c r="I182" s="40"/>
      <c r="J182" s="40"/>
      <c r="K182" s="40"/>
      <c r="L182" s="40"/>
      <c r="M182" s="40"/>
      <c r="N182" s="40"/>
      <c r="O182" s="40"/>
      <c r="P182" s="40"/>
      <c r="Q182" s="40"/>
      <c r="R182" s="40"/>
      <c r="S182" s="40"/>
      <c r="T182" s="40"/>
      <c r="U182" s="40"/>
      <c r="V182" s="40"/>
      <c r="W182" s="40"/>
      <c r="X182" s="40"/>
      <c r="Y182" s="40"/>
      <c r="Z182" s="40"/>
    </row>
    <row r="183" ht="15.75" customHeight="1">
      <c r="A183" s="93"/>
      <c r="D183" s="46" t="s">
        <v>1430</v>
      </c>
      <c r="E183" s="220" t="s">
        <v>1431</v>
      </c>
      <c r="F183" s="46"/>
      <c r="G183" s="46"/>
      <c r="H183" s="40"/>
      <c r="I183" s="40"/>
      <c r="J183" s="40"/>
      <c r="K183" s="40"/>
      <c r="L183" s="40"/>
      <c r="M183" s="40"/>
      <c r="N183" s="40"/>
      <c r="O183" s="40"/>
      <c r="P183" s="40"/>
      <c r="Q183" s="40"/>
      <c r="R183" s="40"/>
      <c r="S183" s="40"/>
      <c r="T183" s="40"/>
      <c r="U183" s="40"/>
      <c r="V183" s="40"/>
      <c r="W183" s="40"/>
      <c r="X183" s="40"/>
      <c r="Y183" s="40"/>
      <c r="Z183" s="40"/>
    </row>
    <row r="184" ht="15.75" customHeight="1">
      <c r="A184" s="93"/>
      <c r="C184" s="226" t="s">
        <v>659</v>
      </c>
      <c r="D184" s="46" t="s">
        <v>660</v>
      </c>
      <c r="E184" s="220" t="s">
        <v>661</v>
      </c>
      <c r="F184" s="46"/>
      <c r="G184" s="46"/>
      <c r="H184" s="40"/>
      <c r="I184" s="40"/>
      <c r="J184" s="40"/>
      <c r="K184" s="40"/>
      <c r="L184" s="40"/>
      <c r="M184" s="40"/>
      <c r="N184" s="40"/>
      <c r="O184" s="40"/>
      <c r="P184" s="40"/>
      <c r="Q184" s="40"/>
      <c r="R184" s="40"/>
      <c r="S184" s="40"/>
      <c r="T184" s="40"/>
      <c r="U184" s="40"/>
      <c r="V184" s="40"/>
      <c r="W184" s="40"/>
      <c r="X184" s="40"/>
      <c r="Y184" s="40"/>
      <c r="Z184" s="40"/>
    </row>
    <row r="185" ht="15.75" customHeight="1">
      <c r="A185" s="93"/>
      <c r="C185" s="226" t="s">
        <v>664</v>
      </c>
      <c r="D185" s="46" t="s">
        <v>665</v>
      </c>
      <c r="E185" s="220" t="s">
        <v>666</v>
      </c>
      <c r="F185" s="46"/>
      <c r="G185" s="46"/>
      <c r="H185" s="40"/>
      <c r="I185" s="40"/>
      <c r="J185" s="40"/>
      <c r="K185" s="40"/>
      <c r="L185" s="40"/>
      <c r="M185" s="40"/>
      <c r="N185" s="40"/>
      <c r="O185" s="40"/>
      <c r="P185" s="40"/>
      <c r="Q185" s="40"/>
      <c r="R185" s="40"/>
      <c r="S185" s="40"/>
      <c r="T185" s="40"/>
      <c r="U185" s="40"/>
      <c r="V185" s="40"/>
      <c r="W185" s="40"/>
      <c r="X185" s="40"/>
      <c r="Y185" s="40"/>
      <c r="Z185" s="40"/>
    </row>
    <row r="186" ht="15.75" customHeight="1">
      <c r="A186" s="93"/>
      <c r="C186" s="226" t="s">
        <v>667</v>
      </c>
      <c r="D186" s="46" t="s">
        <v>668</v>
      </c>
      <c r="E186" s="220" t="s">
        <v>669</v>
      </c>
      <c r="F186" s="46"/>
      <c r="G186" s="46"/>
      <c r="H186" s="40"/>
      <c r="I186" s="40"/>
      <c r="J186" s="40"/>
      <c r="K186" s="40"/>
      <c r="L186" s="40"/>
      <c r="M186" s="40"/>
      <c r="N186" s="40"/>
      <c r="O186" s="40"/>
      <c r="P186" s="40"/>
      <c r="Q186" s="40"/>
      <c r="R186" s="40"/>
      <c r="S186" s="40"/>
      <c r="T186" s="40"/>
      <c r="U186" s="40"/>
      <c r="V186" s="40"/>
      <c r="W186" s="40"/>
      <c r="X186" s="40"/>
      <c r="Y186" s="40"/>
      <c r="Z186" s="40"/>
    </row>
    <row r="187" ht="15.75" customHeight="1">
      <c r="A187" s="93"/>
      <c r="C187" s="226" t="s">
        <v>670</v>
      </c>
      <c r="D187" s="46" t="s">
        <v>671</v>
      </c>
      <c r="E187" s="220" t="s">
        <v>672</v>
      </c>
      <c r="F187" s="46"/>
      <c r="G187" s="46"/>
      <c r="H187" s="40"/>
      <c r="I187" s="40"/>
      <c r="J187" s="40"/>
      <c r="K187" s="40"/>
      <c r="L187" s="40"/>
      <c r="M187" s="40"/>
      <c r="N187" s="40"/>
      <c r="O187" s="40"/>
      <c r="P187" s="40"/>
      <c r="Q187" s="40"/>
      <c r="R187" s="40"/>
      <c r="S187" s="40"/>
      <c r="T187" s="40"/>
      <c r="U187" s="40"/>
      <c r="V187" s="40"/>
      <c r="W187" s="40"/>
      <c r="X187" s="40"/>
      <c r="Y187" s="40"/>
      <c r="Z187" s="40"/>
    </row>
    <row r="188" ht="15.75" customHeight="1">
      <c r="A188" s="63"/>
      <c r="C188" s="226" t="s">
        <v>673</v>
      </c>
      <c r="D188" s="46" t="s">
        <v>674</v>
      </c>
      <c r="E188" s="220" t="s">
        <v>675</v>
      </c>
      <c r="F188" s="46"/>
      <c r="G188" s="46"/>
      <c r="H188" s="40"/>
      <c r="I188" s="40"/>
      <c r="J188" s="40"/>
      <c r="K188" s="40"/>
      <c r="L188" s="40"/>
      <c r="M188" s="40"/>
      <c r="N188" s="40"/>
      <c r="O188" s="40"/>
      <c r="P188" s="40"/>
      <c r="Q188" s="40"/>
      <c r="R188" s="40"/>
      <c r="S188" s="40"/>
      <c r="T188" s="40"/>
      <c r="U188" s="40"/>
      <c r="V188" s="40"/>
      <c r="W188" s="40"/>
      <c r="X188" s="40"/>
      <c r="Y188" s="40"/>
      <c r="Z188" s="40"/>
    </row>
    <row r="189" ht="15.75" customHeight="1">
      <c r="A189" s="63"/>
      <c r="D189" s="46" t="s">
        <v>676</v>
      </c>
      <c r="E189" s="220" t="s">
        <v>677</v>
      </c>
      <c r="F189" s="46"/>
      <c r="G189" s="46"/>
      <c r="H189" s="40"/>
      <c r="I189" s="40"/>
      <c r="J189" s="40"/>
      <c r="K189" s="40"/>
      <c r="L189" s="40"/>
      <c r="M189" s="40"/>
      <c r="N189" s="40"/>
      <c r="O189" s="40"/>
      <c r="P189" s="40"/>
      <c r="Q189" s="40"/>
      <c r="R189" s="40"/>
      <c r="S189" s="40"/>
      <c r="T189" s="40"/>
      <c r="U189" s="40"/>
      <c r="V189" s="40"/>
      <c r="W189" s="40"/>
      <c r="X189" s="40"/>
      <c r="Y189" s="40"/>
      <c r="Z189" s="40"/>
    </row>
    <row r="190" ht="15.75" customHeight="1">
      <c r="A190" s="63"/>
      <c r="D190" s="46" t="s">
        <v>678</v>
      </c>
      <c r="E190" s="220" t="s">
        <v>679</v>
      </c>
      <c r="F190" s="46"/>
      <c r="G190" s="46"/>
      <c r="H190" s="40"/>
      <c r="I190" s="40"/>
      <c r="J190" s="40"/>
      <c r="K190" s="40"/>
      <c r="L190" s="40"/>
      <c r="M190" s="40"/>
      <c r="N190" s="40"/>
      <c r="O190" s="40"/>
      <c r="P190" s="40"/>
      <c r="Q190" s="40"/>
      <c r="R190" s="40"/>
      <c r="S190" s="40"/>
      <c r="T190" s="40"/>
      <c r="U190" s="40"/>
      <c r="V190" s="40"/>
      <c r="W190" s="40"/>
      <c r="X190" s="40"/>
      <c r="Y190" s="40"/>
      <c r="Z190" s="40"/>
    </row>
    <row r="191" ht="15.75" customHeight="1">
      <c r="A191" s="93"/>
      <c r="C191" s="226" t="s">
        <v>680</v>
      </c>
      <c r="D191" s="46" t="s">
        <v>681</v>
      </c>
      <c r="E191" s="220" t="s">
        <v>682</v>
      </c>
      <c r="F191" s="46"/>
      <c r="G191" s="46"/>
      <c r="H191" s="40"/>
      <c r="I191" s="40"/>
      <c r="J191" s="40"/>
      <c r="K191" s="40"/>
      <c r="L191" s="40"/>
      <c r="M191" s="40"/>
      <c r="N191" s="40"/>
      <c r="O191" s="40"/>
      <c r="P191" s="40"/>
      <c r="Q191" s="40"/>
      <c r="R191" s="40"/>
      <c r="S191" s="40"/>
      <c r="T191" s="40"/>
      <c r="U191" s="40"/>
      <c r="V191" s="40"/>
      <c r="W191" s="40"/>
      <c r="X191" s="40"/>
      <c r="Y191" s="40"/>
      <c r="Z191" s="40"/>
    </row>
    <row r="192" ht="15.75" customHeight="1">
      <c r="A192" s="93"/>
      <c r="D192" s="46" t="s">
        <v>683</v>
      </c>
      <c r="E192" s="220" t="s">
        <v>684</v>
      </c>
      <c r="F192" s="46"/>
      <c r="G192" s="46"/>
      <c r="H192" s="40"/>
      <c r="I192" s="40"/>
      <c r="J192" s="40"/>
      <c r="K192" s="40"/>
      <c r="L192" s="40"/>
      <c r="M192" s="40"/>
      <c r="N192" s="40"/>
      <c r="O192" s="40"/>
      <c r="P192" s="40"/>
      <c r="Q192" s="40"/>
      <c r="R192" s="40"/>
      <c r="S192" s="40"/>
      <c r="T192" s="40"/>
      <c r="U192" s="40"/>
      <c r="V192" s="40"/>
      <c r="W192" s="40"/>
      <c r="X192" s="40"/>
      <c r="Y192" s="40"/>
      <c r="Z192" s="40"/>
    </row>
    <row r="193" ht="15.75" customHeight="1">
      <c r="A193" s="93"/>
      <c r="D193" s="46" t="s">
        <v>685</v>
      </c>
      <c r="E193" s="220" t="s">
        <v>686</v>
      </c>
      <c r="F193" s="46"/>
      <c r="G193" s="46"/>
      <c r="H193" s="40"/>
      <c r="I193" s="40"/>
      <c r="J193" s="40"/>
      <c r="K193" s="40"/>
      <c r="L193" s="40"/>
      <c r="M193" s="40"/>
      <c r="N193" s="40"/>
      <c r="O193" s="40"/>
      <c r="P193" s="40"/>
      <c r="Q193" s="40"/>
      <c r="R193" s="40"/>
      <c r="S193" s="40"/>
      <c r="T193" s="40"/>
      <c r="U193" s="40"/>
      <c r="V193" s="40"/>
      <c r="W193" s="40"/>
      <c r="X193" s="40"/>
      <c r="Y193" s="40"/>
      <c r="Z193" s="40"/>
    </row>
    <row r="194" ht="15.75" customHeight="1">
      <c r="A194" s="63"/>
      <c r="D194" s="46" t="s">
        <v>687</v>
      </c>
      <c r="E194" s="220" t="s">
        <v>688</v>
      </c>
      <c r="F194" s="46"/>
      <c r="G194" s="46"/>
      <c r="H194" s="40"/>
      <c r="I194" s="40"/>
      <c r="J194" s="40"/>
      <c r="K194" s="40"/>
      <c r="L194" s="40"/>
      <c r="M194" s="40"/>
      <c r="N194" s="40"/>
      <c r="O194" s="40"/>
      <c r="P194" s="40"/>
      <c r="Q194" s="40"/>
      <c r="R194" s="40"/>
      <c r="S194" s="40"/>
      <c r="T194" s="40"/>
      <c r="U194" s="40"/>
      <c r="V194" s="40"/>
      <c r="W194" s="40"/>
      <c r="X194" s="40"/>
      <c r="Y194" s="40"/>
      <c r="Z194" s="40"/>
    </row>
    <row r="195" ht="15.75" customHeight="1">
      <c r="A195" s="93"/>
      <c r="C195" s="226" t="s">
        <v>689</v>
      </c>
      <c r="D195" s="46" t="s">
        <v>690</v>
      </c>
      <c r="E195" s="220" t="s">
        <v>691</v>
      </c>
      <c r="F195" s="46"/>
      <c r="G195" s="46"/>
      <c r="H195" s="40"/>
      <c r="I195" s="40"/>
      <c r="J195" s="40"/>
      <c r="K195" s="40"/>
      <c r="L195" s="40"/>
      <c r="M195" s="40"/>
      <c r="N195" s="40"/>
      <c r="O195" s="40"/>
      <c r="P195" s="40"/>
      <c r="Q195" s="40"/>
      <c r="R195" s="40"/>
      <c r="S195" s="40"/>
      <c r="T195" s="40"/>
      <c r="U195" s="40"/>
      <c r="V195" s="40"/>
      <c r="W195" s="40"/>
      <c r="X195" s="40"/>
      <c r="Y195" s="40"/>
      <c r="Z195" s="40"/>
    </row>
    <row r="196" ht="15.75" customHeight="1">
      <c r="A196" s="93"/>
      <c r="C196" s="226" t="s">
        <v>692</v>
      </c>
      <c r="D196" s="46" t="s">
        <v>693</v>
      </c>
      <c r="E196" s="220" t="s">
        <v>694</v>
      </c>
      <c r="F196" s="46"/>
      <c r="G196" s="46"/>
      <c r="H196" s="40"/>
      <c r="I196" s="40"/>
      <c r="J196" s="40"/>
      <c r="K196" s="40"/>
      <c r="L196" s="40"/>
      <c r="M196" s="40"/>
      <c r="N196" s="40"/>
      <c r="O196" s="40"/>
      <c r="P196" s="40"/>
      <c r="Q196" s="40"/>
      <c r="R196" s="40"/>
      <c r="S196" s="40"/>
      <c r="T196" s="40"/>
      <c r="U196" s="40"/>
      <c r="V196" s="40"/>
      <c r="W196" s="40"/>
      <c r="X196" s="40"/>
      <c r="Y196" s="40"/>
      <c r="Z196" s="40"/>
    </row>
    <row r="197" ht="15.75" customHeight="1">
      <c r="A197" s="93"/>
      <c r="C197" s="226"/>
      <c r="D197" s="46" t="s">
        <v>695</v>
      </c>
      <c r="E197" s="220" t="s">
        <v>696</v>
      </c>
      <c r="F197" s="46"/>
      <c r="G197" s="46"/>
      <c r="H197" s="40"/>
      <c r="I197" s="40"/>
      <c r="J197" s="40"/>
      <c r="K197" s="40"/>
      <c r="L197" s="40"/>
      <c r="M197" s="40"/>
      <c r="N197" s="40"/>
      <c r="O197" s="40"/>
      <c r="P197" s="40"/>
      <c r="Q197" s="40"/>
      <c r="R197" s="40"/>
      <c r="S197" s="40"/>
      <c r="T197" s="40"/>
      <c r="U197" s="40"/>
      <c r="V197" s="40"/>
      <c r="W197" s="40"/>
      <c r="X197" s="40"/>
      <c r="Y197" s="40"/>
      <c r="Z197" s="40"/>
    </row>
    <row r="198" ht="15.75" customHeight="1">
      <c r="A198" s="63"/>
      <c r="C198" s="226" t="s">
        <v>698</v>
      </c>
      <c r="D198" s="46" t="s">
        <v>699</v>
      </c>
      <c r="E198" s="220" t="s">
        <v>686</v>
      </c>
      <c r="F198" s="46"/>
      <c r="G198" s="46"/>
      <c r="H198" s="40"/>
      <c r="I198" s="40"/>
      <c r="J198" s="40"/>
      <c r="K198" s="40"/>
      <c r="L198" s="40"/>
      <c r="M198" s="40"/>
      <c r="N198" s="40"/>
      <c r="O198" s="40"/>
      <c r="P198" s="40"/>
      <c r="Q198" s="40"/>
      <c r="R198" s="40"/>
      <c r="S198" s="40"/>
      <c r="T198" s="40"/>
      <c r="U198" s="40"/>
      <c r="V198" s="40"/>
      <c r="W198" s="40"/>
      <c r="X198" s="40"/>
      <c r="Y198" s="40"/>
      <c r="Z198" s="40"/>
    </row>
    <row r="199" ht="15.75" customHeight="1">
      <c r="A199" s="63"/>
      <c r="D199" s="46" t="s">
        <v>700</v>
      </c>
      <c r="E199" s="220" t="s">
        <v>701</v>
      </c>
      <c r="F199" s="46"/>
      <c r="G199" s="46"/>
      <c r="H199" s="40"/>
      <c r="I199" s="40"/>
      <c r="J199" s="40"/>
      <c r="K199" s="40"/>
      <c r="L199" s="40"/>
      <c r="M199" s="40"/>
      <c r="N199" s="40"/>
      <c r="O199" s="40"/>
      <c r="P199" s="40"/>
      <c r="Q199" s="40"/>
      <c r="R199" s="40"/>
      <c r="S199" s="40"/>
      <c r="T199" s="40"/>
      <c r="U199" s="40"/>
      <c r="V199" s="40"/>
      <c r="W199" s="40"/>
      <c r="X199" s="40"/>
      <c r="Y199" s="40"/>
      <c r="Z199" s="40"/>
    </row>
    <row r="200" ht="15.75" customHeight="1">
      <c r="A200" s="93"/>
      <c r="C200" s="226"/>
      <c r="D200" s="46" t="s">
        <v>702</v>
      </c>
      <c r="E200" s="220" t="s">
        <v>703</v>
      </c>
      <c r="F200" s="46"/>
      <c r="G200" s="46"/>
      <c r="H200" s="40"/>
      <c r="I200" s="40"/>
      <c r="J200" s="40"/>
      <c r="K200" s="40"/>
      <c r="L200" s="40"/>
      <c r="M200" s="40"/>
      <c r="N200" s="40"/>
      <c r="O200" s="40"/>
      <c r="P200" s="40"/>
      <c r="Q200" s="40"/>
      <c r="R200" s="40"/>
      <c r="S200" s="40"/>
      <c r="T200" s="40"/>
      <c r="U200" s="40"/>
      <c r="V200" s="40"/>
      <c r="W200" s="40"/>
      <c r="X200" s="40"/>
      <c r="Y200" s="40"/>
      <c r="Z200" s="40"/>
    </row>
    <row r="201" ht="15.75" customHeight="1">
      <c r="A201" s="93"/>
      <c r="C201" s="226" t="s">
        <v>704</v>
      </c>
      <c r="D201" s="46" t="s">
        <v>705</v>
      </c>
      <c r="E201" s="220" t="s">
        <v>706</v>
      </c>
      <c r="F201" s="46"/>
      <c r="G201" s="46"/>
      <c r="H201" s="40"/>
      <c r="I201" s="40"/>
      <c r="J201" s="40"/>
      <c r="K201" s="40"/>
      <c r="L201" s="40"/>
      <c r="M201" s="40"/>
      <c r="N201" s="40"/>
      <c r="O201" s="40"/>
      <c r="P201" s="40"/>
      <c r="Q201" s="40"/>
      <c r="R201" s="40"/>
      <c r="S201" s="40"/>
      <c r="T201" s="40"/>
      <c r="U201" s="40"/>
      <c r="V201" s="40"/>
      <c r="W201" s="40"/>
      <c r="X201" s="40"/>
      <c r="Y201" s="40"/>
      <c r="Z201" s="40"/>
    </row>
    <row r="202" ht="15.75" customHeight="1">
      <c r="A202" s="93"/>
      <c r="C202" s="405" t="s">
        <v>1432</v>
      </c>
      <c r="D202" s="46" t="s">
        <v>1433</v>
      </c>
      <c r="E202" s="220" t="s">
        <v>1434</v>
      </c>
      <c r="F202" s="46"/>
      <c r="G202" s="46"/>
      <c r="H202" s="40"/>
      <c r="I202" s="40"/>
      <c r="J202" s="40"/>
      <c r="K202" s="40"/>
      <c r="L202" s="40"/>
      <c r="M202" s="40"/>
      <c r="N202" s="40"/>
      <c r="O202" s="40"/>
      <c r="P202" s="40"/>
      <c r="Q202" s="40"/>
      <c r="R202" s="40"/>
      <c r="S202" s="40"/>
      <c r="T202" s="40"/>
      <c r="U202" s="40"/>
      <c r="V202" s="40"/>
      <c r="W202" s="40"/>
      <c r="X202" s="40"/>
      <c r="Y202" s="40"/>
      <c r="Z202" s="40"/>
    </row>
    <row r="203" ht="15.75" customHeight="1">
      <c r="A203" s="63"/>
      <c r="C203" s="226" t="s">
        <v>712</v>
      </c>
      <c r="D203" s="46" t="s">
        <v>715</v>
      </c>
      <c r="E203" s="220" t="s">
        <v>714</v>
      </c>
      <c r="F203" s="46"/>
      <c r="G203" s="46"/>
      <c r="H203" s="40"/>
      <c r="I203" s="40"/>
      <c r="J203" s="40"/>
      <c r="K203" s="40"/>
      <c r="L203" s="40"/>
      <c r="M203" s="40"/>
      <c r="N203" s="40"/>
      <c r="O203" s="40"/>
      <c r="P203" s="40"/>
      <c r="Q203" s="40"/>
      <c r="R203" s="40"/>
      <c r="S203" s="40"/>
      <c r="T203" s="40"/>
      <c r="U203" s="40"/>
      <c r="V203" s="40"/>
      <c r="W203" s="40"/>
      <c r="X203" s="40"/>
      <c r="Y203" s="40"/>
      <c r="Z203" s="40"/>
    </row>
    <row r="204" ht="15.75" customHeight="1">
      <c r="A204" s="93"/>
      <c r="C204" s="405" t="s">
        <v>716</v>
      </c>
      <c r="D204" s="46" t="s">
        <v>717</v>
      </c>
      <c r="E204" s="220" t="s">
        <v>718</v>
      </c>
      <c r="F204" s="46"/>
      <c r="G204" s="46"/>
      <c r="H204" s="40"/>
      <c r="I204" s="40"/>
      <c r="J204" s="40"/>
      <c r="K204" s="40"/>
      <c r="L204" s="40"/>
      <c r="M204" s="40"/>
      <c r="N204" s="40"/>
      <c r="O204" s="40"/>
      <c r="P204" s="40"/>
      <c r="Q204" s="40"/>
      <c r="R204" s="40"/>
      <c r="S204" s="40"/>
      <c r="T204" s="40"/>
      <c r="U204" s="40"/>
      <c r="V204" s="40"/>
      <c r="W204" s="40"/>
      <c r="X204" s="40"/>
      <c r="Y204" s="40"/>
      <c r="Z204" s="40"/>
    </row>
    <row r="205" ht="15.75" customHeight="1">
      <c r="A205" s="93"/>
      <c r="C205" s="226"/>
      <c r="D205" s="46" t="s">
        <v>719</v>
      </c>
      <c r="E205" s="220" t="s">
        <v>720</v>
      </c>
      <c r="F205" s="46"/>
      <c r="G205" s="46"/>
      <c r="H205" s="40"/>
      <c r="I205" s="40"/>
      <c r="J205" s="40"/>
      <c r="K205" s="40"/>
      <c r="L205" s="40"/>
      <c r="M205" s="40"/>
      <c r="N205" s="40"/>
      <c r="O205" s="40"/>
      <c r="P205" s="40"/>
      <c r="Q205" s="40"/>
      <c r="R205" s="40"/>
      <c r="S205" s="40"/>
      <c r="T205" s="40"/>
      <c r="U205" s="40"/>
      <c r="V205" s="40"/>
      <c r="W205" s="40"/>
      <c r="X205" s="40"/>
      <c r="Y205" s="40"/>
      <c r="Z205" s="40"/>
    </row>
    <row r="206" ht="15.75" customHeight="1">
      <c r="A206" s="93"/>
      <c r="C206" s="226" t="s">
        <v>722</v>
      </c>
      <c r="D206" s="46" t="s">
        <v>723</v>
      </c>
      <c r="E206" s="220" t="s">
        <v>724</v>
      </c>
      <c r="F206" s="46"/>
      <c r="G206" s="46"/>
      <c r="H206" s="40"/>
      <c r="I206" s="40"/>
      <c r="J206" s="40"/>
      <c r="K206" s="40"/>
      <c r="L206" s="40"/>
      <c r="M206" s="40"/>
      <c r="N206" s="40"/>
      <c r="O206" s="40"/>
      <c r="P206" s="40"/>
      <c r="Q206" s="40"/>
      <c r="R206" s="40"/>
      <c r="S206" s="40"/>
      <c r="T206" s="40"/>
      <c r="U206" s="40"/>
      <c r="V206" s="40"/>
      <c r="W206" s="40"/>
      <c r="X206" s="40"/>
      <c r="Y206" s="40"/>
      <c r="Z206" s="40"/>
    </row>
    <row r="207" ht="15.75" customHeight="1">
      <c r="A207" s="93"/>
      <c r="D207" s="46" t="s">
        <v>725</v>
      </c>
      <c r="E207" s="220" t="s">
        <v>726</v>
      </c>
      <c r="F207" s="46"/>
      <c r="G207" s="46"/>
      <c r="H207" s="40"/>
      <c r="I207" s="40"/>
      <c r="J207" s="40"/>
      <c r="K207" s="40"/>
      <c r="L207" s="40"/>
      <c r="M207" s="40"/>
      <c r="N207" s="40"/>
      <c r="O207" s="40"/>
      <c r="P207" s="40"/>
      <c r="Q207" s="40"/>
      <c r="R207" s="40"/>
      <c r="S207" s="40"/>
      <c r="T207" s="40"/>
      <c r="U207" s="40"/>
      <c r="V207" s="40"/>
      <c r="W207" s="40"/>
      <c r="X207" s="40"/>
      <c r="Y207" s="40"/>
      <c r="Z207" s="40"/>
    </row>
    <row r="208" ht="15.75" customHeight="1">
      <c r="A208" s="93"/>
      <c r="D208" s="46" t="s">
        <v>727</v>
      </c>
      <c r="E208" s="220" t="s">
        <v>728</v>
      </c>
      <c r="F208" s="46"/>
      <c r="G208" s="46"/>
      <c r="H208" s="40"/>
      <c r="I208" s="40"/>
      <c r="J208" s="40"/>
      <c r="K208" s="40"/>
      <c r="L208" s="40"/>
      <c r="M208" s="40"/>
      <c r="N208" s="40"/>
      <c r="O208" s="40"/>
      <c r="P208" s="40"/>
      <c r="Q208" s="40"/>
      <c r="R208" s="40"/>
      <c r="S208" s="40"/>
      <c r="T208" s="40"/>
      <c r="U208" s="40"/>
      <c r="V208" s="40"/>
      <c r="W208" s="40"/>
      <c r="X208" s="40"/>
      <c r="Y208" s="40"/>
      <c r="Z208" s="40"/>
    </row>
    <row r="209" ht="15.75" customHeight="1">
      <c r="A209" s="93"/>
      <c r="C209" s="226" t="s">
        <v>729</v>
      </c>
      <c r="D209" s="46" t="s">
        <v>730</v>
      </c>
      <c r="E209" s="220" t="s">
        <v>724</v>
      </c>
      <c r="F209" s="46"/>
      <c r="G209" s="46"/>
      <c r="H209" s="40"/>
      <c r="I209" s="40"/>
      <c r="J209" s="40"/>
      <c r="K209" s="40"/>
      <c r="L209" s="40"/>
      <c r="M209" s="40"/>
      <c r="N209" s="40"/>
      <c r="O209" s="40"/>
      <c r="P209" s="40"/>
      <c r="Q209" s="40"/>
      <c r="R209" s="40"/>
      <c r="S209" s="40"/>
      <c r="T209" s="40"/>
      <c r="U209" s="40"/>
      <c r="V209" s="40"/>
      <c r="W209" s="40"/>
      <c r="X209" s="40"/>
      <c r="Y209" s="40"/>
      <c r="Z209" s="40"/>
    </row>
    <row r="210" ht="15.75" customHeight="1">
      <c r="A210" s="93"/>
      <c r="D210" s="46" t="s">
        <v>731</v>
      </c>
      <c r="E210" s="220" t="s">
        <v>726</v>
      </c>
      <c r="F210" s="46"/>
      <c r="G210" s="46"/>
      <c r="H210" s="40"/>
      <c r="I210" s="40"/>
      <c r="J210" s="40"/>
      <c r="K210" s="40"/>
      <c r="L210" s="40"/>
      <c r="M210" s="40"/>
      <c r="N210" s="40"/>
      <c r="O210" s="40"/>
      <c r="P210" s="40"/>
      <c r="Q210" s="40"/>
      <c r="R210" s="40"/>
      <c r="S210" s="40"/>
      <c r="T210" s="40"/>
      <c r="U210" s="40"/>
      <c r="V210" s="40"/>
      <c r="W210" s="40"/>
      <c r="X210" s="40"/>
      <c r="Y210" s="40"/>
      <c r="Z210" s="40"/>
    </row>
    <row r="211" ht="15.75" customHeight="1">
      <c r="A211" s="93"/>
      <c r="D211" s="46" t="s">
        <v>733</v>
      </c>
      <c r="E211" s="220" t="s">
        <v>728</v>
      </c>
      <c r="F211" s="46"/>
      <c r="G211" s="46"/>
      <c r="H211" s="40"/>
      <c r="I211" s="40"/>
      <c r="J211" s="40"/>
      <c r="K211" s="40"/>
      <c r="L211" s="40"/>
      <c r="M211" s="40"/>
      <c r="N211" s="40"/>
      <c r="O211" s="40"/>
      <c r="P211" s="40"/>
      <c r="Q211" s="40"/>
      <c r="R211" s="40"/>
      <c r="S211" s="40"/>
      <c r="T211" s="40"/>
      <c r="U211" s="40"/>
      <c r="V211" s="40"/>
      <c r="W211" s="40"/>
      <c r="X211" s="40"/>
      <c r="Y211" s="40"/>
      <c r="Z211" s="40"/>
    </row>
    <row r="212" ht="15.75" customHeight="1">
      <c r="A212" s="93"/>
      <c r="C212" s="406" t="s">
        <v>734</v>
      </c>
      <c r="D212" s="46" t="s">
        <v>735</v>
      </c>
      <c r="E212" s="220" t="s">
        <v>736</v>
      </c>
      <c r="F212" s="46"/>
      <c r="G212" s="46"/>
      <c r="H212" s="40"/>
      <c r="I212" s="40"/>
      <c r="J212" s="40"/>
      <c r="K212" s="40"/>
      <c r="L212" s="40"/>
      <c r="M212" s="40"/>
      <c r="N212" s="40"/>
      <c r="O212" s="40"/>
      <c r="P212" s="40"/>
      <c r="Q212" s="40"/>
      <c r="R212" s="40"/>
      <c r="S212" s="40"/>
      <c r="T212" s="40"/>
      <c r="U212" s="40"/>
      <c r="V212" s="40"/>
      <c r="W212" s="40"/>
      <c r="X212" s="40"/>
      <c r="Y212" s="40"/>
      <c r="Z212" s="40"/>
    </row>
    <row r="213" ht="15.75" customHeight="1">
      <c r="A213" s="93"/>
      <c r="D213" s="46" t="s">
        <v>737</v>
      </c>
      <c r="E213" s="220" t="s">
        <v>738</v>
      </c>
      <c r="F213" s="46"/>
      <c r="G213" s="46"/>
      <c r="H213" s="40"/>
      <c r="I213" s="40"/>
      <c r="J213" s="40"/>
      <c r="K213" s="40"/>
      <c r="L213" s="40"/>
      <c r="M213" s="40"/>
      <c r="N213" s="40"/>
      <c r="O213" s="40"/>
      <c r="P213" s="40"/>
      <c r="Q213" s="40"/>
      <c r="R213" s="40"/>
      <c r="S213" s="40"/>
      <c r="T213" s="40"/>
      <c r="U213" s="40"/>
      <c r="V213" s="40"/>
      <c r="W213" s="40"/>
      <c r="X213" s="40"/>
      <c r="Y213" s="40"/>
      <c r="Z213" s="40"/>
    </row>
    <row r="214" ht="15.75" customHeight="1">
      <c r="A214" s="93"/>
      <c r="D214" s="46" t="s">
        <v>739</v>
      </c>
      <c r="E214" s="220" t="s">
        <v>740</v>
      </c>
      <c r="F214" s="46"/>
      <c r="G214" s="46"/>
      <c r="H214" s="40"/>
      <c r="I214" s="40"/>
      <c r="J214" s="40"/>
      <c r="K214" s="40"/>
      <c r="L214" s="40"/>
      <c r="M214" s="40"/>
      <c r="N214" s="40"/>
      <c r="O214" s="40"/>
      <c r="P214" s="40"/>
      <c r="Q214" s="40"/>
      <c r="R214" s="40"/>
      <c r="S214" s="40"/>
      <c r="T214" s="40"/>
      <c r="U214" s="40"/>
      <c r="V214" s="40"/>
      <c r="W214" s="40"/>
      <c r="X214" s="40"/>
      <c r="Y214" s="40"/>
      <c r="Z214" s="40"/>
    </row>
    <row r="215" ht="15.75" customHeight="1">
      <c r="A215" s="93"/>
      <c r="C215" s="226" t="s">
        <v>741</v>
      </c>
      <c r="D215" s="46" t="s">
        <v>742</v>
      </c>
      <c r="E215" s="220" t="s">
        <v>736</v>
      </c>
      <c r="F215" s="46"/>
      <c r="G215" s="46"/>
      <c r="H215" s="40"/>
      <c r="I215" s="40"/>
      <c r="J215" s="40"/>
      <c r="K215" s="40"/>
      <c r="L215" s="40"/>
      <c r="M215" s="40"/>
      <c r="N215" s="40"/>
      <c r="O215" s="40"/>
      <c r="P215" s="40"/>
      <c r="Q215" s="40"/>
      <c r="R215" s="40"/>
      <c r="S215" s="40"/>
      <c r="T215" s="40"/>
      <c r="U215" s="40"/>
      <c r="V215" s="40"/>
      <c r="W215" s="40"/>
      <c r="X215" s="40"/>
      <c r="Y215" s="40"/>
      <c r="Z215" s="40"/>
    </row>
    <row r="216" ht="15.75" customHeight="1">
      <c r="A216" s="93"/>
      <c r="D216" s="46" t="s">
        <v>743</v>
      </c>
      <c r="E216" s="220" t="s">
        <v>738</v>
      </c>
      <c r="F216" s="46"/>
      <c r="G216" s="46"/>
      <c r="H216" s="40"/>
      <c r="I216" s="40"/>
      <c r="J216" s="40"/>
      <c r="K216" s="40"/>
      <c r="L216" s="40"/>
      <c r="M216" s="40"/>
      <c r="N216" s="40"/>
      <c r="O216" s="40"/>
      <c r="P216" s="40"/>
      <c r="Q216" s="40"/>
      <c r="R216" s="40"/>
      <c r="S216" s="40"/>
      <c r="T216" s="40"/>
      <c r="U216" s="40"/>
      <c r="V216" s="40"/>
      <c r="W216" s="40"/>
      <c r="X216" s="40"/>
      <c r="Y216" s="40"/>
      <c r="Z216" s="40"/>
    </row>
    <row r="217" ht="15.75" customHeight="1">
      <c r="A217" s="93"/>
      <c r="D217" s="46" t="s">
        <v>744</v>
      </c>
      <c r="E217" s="220" t="s">
        <v>740</v>
      </c>
      <c r="F217" s="46"/>
      <c r="G217" s="46"/>
      <c r="H217" s="40"/>
      <c r="I217" s="40"/>
      <c r="J217" s="40"/>
      <c r="K217" s="40"/>
      <c r="L217" s="40"/>
      <c r="M217" s="40"/>
      <c r="N217" s="40"/>
      <c r="O217" s="40"/>
      <c r="P217" s="40"/>
      <c r="Q217" s="40"/>
      <c r="R217" s="40"/>
      <c r="S217" s="40"/>
      <c r="T217" s="40"/>
      <c r="U217" s="40"/>
      <c r="V217" s="40"/>
      <c r="W217" s="40"/>
      <c r="X217" s="40"/>
      <c r="Y217" s="40"/>
      <c r="Z217" s="40"/>
    </row>
    <row r="218" ht="15.75" customHeight="1">
      <c r="A218" s="93"/>
      <c r="C218" s="226" t="s">
        <v>745</v>
      </c>
      <c r="D218" s="46" t="s">
        <v>746</v>
      </c>
      <c r="E218" s="220" t="s">
        <v>747</v>
      </c>
      <c r="F218" s="46"/>
      <c r="G218" s="46"/>
      <c r="H218" s="40"/>
      <c r="I218" s="40"/>
      <c r="J218" s="40"/>
      <c r="K218" s="40"/>
      <c r="L218" s="40"/>
      <c r="M218" s="40"/>
      <c r="N218" s="40"/>
      <c r="O218" s="40"/>
      <c r="P218" s="40"/>
      <c r="Q218" s="40"/>
      <c r="R218" s="40"/>
      <c r="S218" s="40"/>
      <c r="T218" s="40"/>
      <c r="U218" s="40"/>
      <c r="V218" s="40"/>
      <c r="W218" s="40"/>
      <c r="X218" s="40"/>
      <c r="Y218" s="40"/>
      <c r="Z218" s="40"/>
    </row>
    <row r="219" ht="15.75" customHeight="1">
      <c r="A219" s="93"/>
      <c r="D219" s="46" t="s">
        <v>748</v>
      </c>
      <c r="E219" s="220" t="s">
        <v>749</v>
      </c>
      <c r="F219" s="46"/>
      <c r="G219" s="46"/>
      <c r="H219" s="40"/>
      <c r="I219" s="40"/>
      <c r="J219" s="40"/>
      <c r="K219" s="40"/>
      <c r="L219" s="40"/>
      <c r="M219" s="40"/>
      <c r="N219" s="40"/>
      <c r="O219" s="40"/>
      <c r="P219" s="40"/>
      <c r="Q219" s="40"/>
      <c r="R219" s="40"/>
      <c r="S219" s="40"/>
      <c r="T219" s="40"/>
      <c r="U219" s="40"/>
      <c r="V219" s="40"/>
      <c r="W219" s="40"/>
      <c r="X219" s="40"/>
      <c r="Y219" s="40"/>
      <c r="Z219" s="40"/>
    </row>
    <row r="220" ht="15.75" customHeight="1">
      <c r="A220" s="93"/>
      <c r="D220" s="46" t="s">
        <v>750</v>
      </c>
      <c r="E220" s="220" t="s">
        <v>751</v>
      </c>
      <c r="F220" s="46"/>
      <c r="G220" s="46"/>
      <c r="H220" s="40"/>
      <c r="I220" s="40"/>
      <c r="J220" s="40"/>
      <c r="K220" s="40"/>
      <c r="L220" s="40"/>
      <c r="M220" s="40"/>
      <c r="N220" s="40"/>
      <c r="O220" s="40"/>
      <c r="P220" s="40"/>
      <c r="Q220" s="40"/>
      <c r="R220" s="40"/>
      <c r="S220" s="40"/>
      <c r="T220" s="40"/>
      <c r="U220" s="40"/>
      <c r="V220" s="40"/>
      <c r="W220" s="40"/>
      <c r="X220" s="40"/>
      <c r="Y220" s="40"/>
      <c r="Z220" s="40"/>
    </row>
    <row r="221" ht="15.75" customHeight="1">
      <c r="A221" s="93"/>
      <c r="D221" s="46" t="s">
        <v>752</v>
      </c>
      <c r="E221" s="220" t="s">
        <v>753</v>
      </c>
      <c r="F221" s="46"/>
      <c r="G221" s="46"/>
      <c r="H221" s="40"/>
      <c r="I221" s="40"/>
      <c r="J221" s="40"/>
      <c r="K221" s="40"/>
      <c r="L221" s="40"/>
      <c r="M221" s="40"/>
      <c r="N221" s="40"/>
      <c r="O221" s="40"/>
      <c r="P221" s="40"/>
      <c r="Q221" s="40"/>
      <c r="R221" s="40"/>
      <c r="S221" s="40"/>
      <c r="T221" s="40"/>
      <c r="U221" s="40"/>
      <c r="V221" s="40"/>
      <c r="W221" s="40"/>
      <c r="X221" s="40"/>
      <c r="Y221" s="40"/>
      <c r="Z221" s="40"/>
    </row>
    <row r="222" ht="15.75" customHeight="1">
      <c r="A222" s="93"/>
      <c r="D222" s="46" t="s">
        <v>754</v>
      </c>
      <c r="E222" s="220" t="s">
        <v>755</v>
      </c>
      <c r="F222" s="46"/>
      <c r="G222" s="46"/>
      <c r="H222" s="40"/>
      <c r="I222" s="40"/>
      <c r="J222" s="40"/>
      <c r="K222" s="40"/>
      <c r="L222" s="40"/>
      <c r="M222" s="40"/>
      <c r="N222" s="40"/>
      <c r="O222" s="40"/>
      <c r="P222" s="40"/>
      <c r="Q222" s="40"/>
      <c r="R222" s="40"/>
      <c r="S222" s="40"/>
      <c r="T222" s="40"/>
      <c r="U222" s="40"/>
      <c r="V222" s="40"/>
      <c r="W222" s="40"/>
      <c r="X222" s="40"/>
      <c r="Y222" s="40"/>
      <c r="Z222" s="40"/>
    </row>
    <row r="223" ht="15.75" customHeight="1">
      <c r="A223" s="93"/>
      <c r="C223" s="226" t="s">
        <v>756</v>
      </c>
      <c r="D223" s="46" t="s">
        <v>757</v>
      </c>
      <c r="E223" s="220" t="s">
        <v>747</v>
      </c>
      <c r="F223" s="46"/>
      <c r="G223" s="46"/>
      <c r="H223" s="40"/>
      <c r="I223" s="40"/>
      <c r="J223" s="40"/>
      <c r="K223" s="40"/>
      <c r="L223" s="40"/>
      <c r="M223" s="40"/>
      <c r="N223" s="40"/>
      <c r="O223" s="40"/>
      <c r="P223" s="40"/>
      <c r="Q223" s="40"/>
      <c r="R223" s="40"/>
      <c r="S223" s="40"/>
      <c r="T223" s="40"/>
      <c r="U223" s="40"/>
      <c r="V223" s="40"/>
      <c r="W223" s="40"/>
      <c r="X223" s="40"/>
      <c r="Y223" s="40"/>
      <c r="Z223" s="40"/>
    </row>
    <row r="224" ht="15.75" customHeight="1">
      <c r="A224" s="93"/>
      <c r="D224" s="46" t="s">
        <v>758</v>
      </c>
      <c r="E224" s="220" t="s">
        <v>749</v>
      </c>
      <c r="F224" s="46"/>
      <c r="G224" s="46"/>
      <c r="H224" s="40"/>
      <c r="I224" s="40"/>
      <c r="J224" s="40"/>
      <c r="K224" s="40"/>
      <c r="L224" s="40"/>
      <c r="M224" s="40"/>
      <c r="N224" s="40"/>
      <c r="O224" s="40"/>
      <c r="P224" s="40"/>
      <c r="Q224" s="40"/>
      <c r="R224" s="40"/>
      <c r="S224" s="40"/>
      <c r="T224" s="40"/>
      <c r="U224" s="40"/>
      <c r="V224" s="40"/>
      <c r="W224" s="40"/>
      <c r="X224" s="40"/>
      <c r="Y224" s="40"/>
      <c r="Z224" s="40"/>
    </row>
    <row r="225" ht="15.75" customHeight="1">
      <c r="A225" s="93"/>
      <c r="D225" s="46" t="s">
        <v>759</v>
      </c>
      <c r="E225" s="220" t="s">
        <v>751</v>
      </c>
      <c r="F225" s="46"/>
      <c r="G225" s="46"/>
      <c r="H225" s="40"/>
      <c r="I225" s="40"/>
      <c r="J225" s="40"/>
      <c r="K225" s="40"/>
      <c r="L225" s="40"/>
      <c r="M225" s="40"/>
      <c r="N225" s="40"/>
      <c r="O225" s="40"/>
      <c r="P225" s="40"/>
      <c r="Q225" s="40"/>
      <c r="R225" s="40"/>
      <c r="S225" s="40"/>
      <c r="T225" s="40"/>
      <c r="U225" s="40"/>
      <c r="V225" s="40"/>
      <c r="W225" s="40"/>
      <c r="X225" s="40"/>
      <c r="Y225" s="40"/>
      <c r="Z225" s="40"/>
    </row>
    <row r="226" ht="15.75" customHeight="1">
      <c r="A226" s="93"/>
      <c r="D226" s="46" t="s">
        <v>760</v>
      </c>
      <c r="E226" s="220" t="s">
        <v>753</v>
      </c>
      <c r="F226" s="46"/>
      <c r="G226" s="46"/>
      <c r="H226" s="40"/>
      <c r="I226" s="40"/>
      <c r="J226" s="40"/>
      <c r="K226" s="40"/>
      <c r="L226" s="40"/>
      <c r="M226" s="40"/>
      <c r="N226" s="40"/>
      <c r="O226" s="40"/>
      <c r="P226" s="40"/>
      <c r="Q226" s="40"/>
      <c r="R226" s="40"/>
      <c r="S226" s="40"/>
      <c r="T226" s="40"/>
      <c r="U226" s="40"/>
      <c r="V226" s="40"/>
      <c r="W226" s="40"/>
      <c r="X226" s="40"/>
      <c r="Y226" s="40"/>
      <c r="Z226" s="40"/>
    </row>
    <row r="227" ht="15.75" customHeight="1">
      <c r="A227" s="93"/>
      <c r="D227" s="46" t="s">
        <v>761</v>
      </c>
      <c r="E227" s="220" t="s">
        <v>755</v>
      </c>
      <c r="F227" s="46"/>
      <c r="G227" s="46"/>
      <c r="H227" s="408"/>
      <c r="I227" s="408"/>
      <c r="J227" s="408"/>
      <c r="K227" s="408"/>
      <c r="L227" s="408"/>
      <c r="M227" s="408"/>
      <c r="N227" s="408"/>
      <c r="O227" s="408"/>
      <c r="P227" s="408"/>
      <c r="Q227" s="408"/>
      <c r="R227" s="408"/>
      <c r="S227" s="408"/>
      <c r="T227" s="408"/>
      <c r="U227" s="408"/>
      <c r="V227" s="408"/>
      <c r="W227" s="408"/>
      <c r="X227" s="408"/>
      <c r="Y227" s="408"/>
      <c r="Z227" s="408"/>
    </row>
    <row r="228" ht="15.75" customHeight="1">
      <c r="A228" s="93"/>
      <c r="C228" s="226" t="s">
        <v>762</v>
      </c>
      <c r="D228" s="46" t="s">
        <v>763</v>
      </c>
      <c r="E228" s="220" t="s">
        <v>747</v>
      </c>
      <c r="F228" s="46"/>
      <c r="G228" s="46"/>
      <c r="H228" s="40"/>
      <c r="I228" s="40"/>
      <c r="J228" s="40"/>
      <c r="K228" s="40"/>
      <c r="L228" s="40"/>
      <c r="M228" s="40"/>
      <c r="N228" s="40"/>
      <c r="O228" s="40"/>
      <c r="P228" s="40"/>
      <c r="Q228" s="40"/>
      <c r="R228" s="40"/>
      <c r="S228" s="40"/>
      <c r="T228" s="40"/>
      <c r="U228" s="40"/>
      <c r="V228" s="40"/>
      <c r="W228" s="40"/>
      <c r="X228" s="40"/>
      <c r="Y228" s="40"/>
      <c r="Z228" s="40"/>
    </row>
    <row r="229" ht="15.75" customHeight="1">
      <c r="A229" s="93"/>
      <c r="D229" s="46" t="s">
        <v>764</v>
      </c>
      <c r="E229" s="220" t="s">
        <v>749</v>
      </c>
      <c r="F229" s="46"/>
      <c r="G229" s="46"/>
      <c r="H229" s="40"/>
      <c r="I229" s="40"/>
      <c r="J229" s="40"/>
      <c r="K229" s="40"/>
      <c r="L229" s="40"/>
      <c r="M229" s="40"/>
      <c r="N229" s="40"/>
      <c r="O229" s="40"/>
      <c r="P229" s="40"/>
      <c r="Q229" s="40"/>
      <c r="R229" s="40"/>
      <c r="S229" s="40"/>
      <c r="T229" s="40"/>
      <c r="U229" s="40"/>
      <c r="V229" s="40"/>
      <c r="W229" s="40"/>
      <c r="X229" s="40"/>
      <c r="Y229" s="40"/>
      <c r="Z229" s="40"/>
    </row>
    <row r="230" ht="15.75" customHeight="1">
      <c r="A230" s="93"/>
      <c r="D230" s="46" t="s">
        <v>765</v>
      </c>
      <c r="E230" s="220" t="s">
        <v>751</v>
      </c>
      <c r="F230" s="46"/>
      <c r="G230" s="46"/>
      <c r="H230" s="40"/>
      <c r="I230" s="40"/>
      <c r="J230" s="40"/>
      <c r="K230" s="40"/>
      <c r="L230" s="40"/>
      <c r="M230" s="40"/>
      <c r="N230" s="40"/>
      <c r="O230" s="40"/>
      <c r="P230" s="40"/>
      <c r="Q230" s="40"/>
      <c r="R230" s="40"/>
      <c r="S230" s="40"/>
      <c r="T230" s="40"/>
      <c r="U230" s="40"/>
      <c r="V230" s="40"/>
      <c r="W230" s="40"/>
      <c r="X230" s="40"/>
      <c r="Y230" s="40"/>
      <c r="Z230" s="40"/>
    </row>
    <row r="231" ht="15.75" customHeight="1">
      <c r="A231" s="93"/>
      <c r="D231" s="46" t="s">
        <v>766</v>
      </c>
      <c r="E231" s="220" t="s">
        <v>753</v>
      </c>
      <c r="F231" s="46"/>
      <c r="G231" s="46"/>
      <c r="H231" s="40"/>
      <c r="I231" s="40"/>
      <c r="J231" s="40"/>
      <c r="K231" s="40"/>
      <c r="L231" s="40"/>
      <c r="M231" s="40"/>
      <c r="N231" s="40"/>
      <c r="O231" s="40"/>
      <c r="P231" s="40"/>
      <c r="Q231" s="40"/>
      <c r="R231" s="40"/>
      <c r="S231" s="40"/>
      <c r="T231" s="40"/>
      <c r="U231" s="40"/>
      <c r="V231" s="40"/>
      <c r="W231" s="40"/>
      <c r="X231" s="40"/>
      <c r="Y231" s="40"/>
      <c r="Z231" s="40"/>
    </row>
    <row r="232" ht="15.75" customHeight="1">
      <c r="A232" s="93"/>
      <c r="D232" s="46" t="s">
        <v>767</v>
      </c>
      <c r="E232" s="220" t="s">
        <v>755</v>
      </c>
      <c r="F232" s="46"/>
      <c r="G232" s="46"/>
      <c r="H232" s="40"/>
      <c r="I232" s="40"/>
      <c r="J232" s="40"/>
      <c r="K232" s="40"/>
      <c r="L232" s="40"/>
      <c r="M232" s="40"/>
      <c r="N232" s="40"/>
      <c r="O232" s="40"/>
      <c r="P232" s="40"/>
      <c r="Q232" s="40"/>
      <c r="R232" s="40"/>
      <c r="S232" s="40"/>
      <c r="T232" s="40"/>
      <c r="U232" s="40"/>
      <c r="V232" s="40"/>
      <c r="W232" s="40"/>
      <c r="X232" s="40"/>
      <c r="Y232" s="40"/>
      <c r="Z232" s="40"/>
    </row>
    <row r="233" ht="15.75" customHeight="1">
      <c r="A233" s="93"/>
      <c r="C233" s="226" t="s">
        <v>1423</v>
      </c>
      <c r="D233" s="46" t="s">
        <v>1435</v>
      </c>
      <c r="E233" s="220" t="s">
        <v>747</v>
      </c>
      <c r="F233" s="46"/>
      <c r="G233" s="46"/>
      <c r="H233" s="40"/>
      <c r="I233" s="40"/>
      <c r="J233" s="40"/>
      <c r="K233" s="40"/>
      <c r="L233" s="40"/>
      <c r="M233" s="40"/>
      <c r="N233" s="40"/>
      <c r="O233" s="40"/>
      <c r="P233" s="40"/>
      <c r="Q233" s="40"/>
      <c r="R233" s="40"/>
      <c r="S233" s="40"/>
      <c r="T233" s="40"/>
      <c r="U233" s="40"/>
      <c r="V233" s="40"/>
      <c r="W233" s="40"/>
      <c r="X233" s="40"/>
      <c r="Y233" s="40"/>
      <c r="Z233" s="40"/>
    </row>
    <row r="234" ht="15.75" customHeight="1">
      <c r="A234" s="93"/>
      <c r="D234" s="46" t="s">
        <v>1436</v>
      </c>
      <c r="E234" s="220" t="s">
        <v>749</v>
      </c>
      <c r="F234" s="46"/>
      <c r="G234" s="46"/>
      <c r="H234" s="40"/>
      <c r="I234" s="40"/>
      <c r="J234" s="40"/>
      <c r="K234" s="40"/>
      <c r="L234" s="40"/>
      <c r="M234" s="40"/>
      <c r="N234" s="40"/>
      <c r="O234" s="40"/>
      <c r="P234" s="40"/>
      <c r="Q234" s="40"/>
      <c r="R234" s="40"/>
      <c r="S234" s="40"/>
      <c r="T234" s="40"/>
      <c r="U234" s="40"/>
      <c r="V234" s="40"/>
      <c r="W234" s="40"/>
      <c r="X234" s="40"/>
      <c r="Y234" s="40"/>
      <c r="Z234" s="40"/>
    </row>
    <row r="235" ht="15.75" customHeight="1">
      <c r="A235" s="93"/>
      <c r="D235" s="46" t="s">
        <v>1437</v>
      </c>
      <c r="E235" s="220" t="s">
        <v>751</v>
      </c>
      <c r="F235" s="46"/>
      <c r="G235" s="46"/>
      <c r="H235" s="40"/>
      <c r="I235" s="40"/>
      <c r="J235" s="40"/>
      <c r="K235" s="40"/>
      <c r="L235" s="40"/>
      <c r="M235" s="40"/>
      <c r="N235" s="40"/>
      <c r="O235" s="40"/>
      <c r="P235" s="40"/>
      <c r="Q235" s="40"/>
      <c r="R235" s="40"/>
      <c r="S235" s="40"/>
      <c r="T235" s="40"/>
      <c r="U235" s="40"/>
      <c r="V235" s="40"/>
      <c r="W235" s="40"/>
      <c r="X235" s="40"/>
      <c r="Y235" s="40"/>
      <c r="Z235" s="40"/>
    </row>
    <row r="236" ht="15.75" customHeight="1">
      <c r="A236" s="93"/>
      <c r="D236" s="46" t="s">
        <v>1438</v>
      </c>
      <c r="E236" s="220" t="s">
        <v>753</v>
      </c>
      <c r="F236" s="46"/>
      <c r="G236" s="46"/>
      <c r="H236" s="40"/>
      <c r="I236" s="40"/>
      <c r="J236" s="40"/>
      <c r="K236" s="40"/>
      <c r="L236" s="40"/>
      <c r="M236" s="40"/>
      <c r="N236" s="40"/>
      <c r="O236" s="40"/>
      <c r="P236" s="40"/>
      <c r="Q236" s="40"/>
      <c r="R236" s="40"/>
      <c r="S236" s="40"/>
      <c r="T236" s="40"/>
      <c r="U236" s="40"/>
      <c r="V236" s="40"/>
      <c r="W236" s="40"/>
      <c r="X236" s="40"/>
      <c r="Y236" s="40"/>
      <c r="Z236" s="40"/>
    </row>
    <row r="237" ht="15.75" customHeight="1">
      <c r="A237" s="93"/>
      <c r="D237" s="46" t="s">
        <v>1439</v>
      </c>
      <c r="E237" s="220" t="s">
        <v>755</v>
      </c>
      <c r="F237" s="46"/>
      <c r="G237" s="46"/>
      <c r="H237" s="40"/>
      <c r="I237" s="40"/>
      <c r="J237" s="40"/>
      <c r="K237" s="40"/>
      <c r="L237" s="40"/>
      <c r="M237" s="40"/>
      <c r="N237" s="40"/>
      <c r="O237" s="40"/>
      <c r="P237" s="40"/>
      <c r="Q237" s="40"/>
      <c r="R237" s="40"/>
      <c r="S237" s="40"/>
      <c r="T237" s="40"/>
      <c r="U237" s="40"/>
      <c r="V237" s="40"/>
      <c r="W237" s="40"/>
      <c r="X237" s="40"/>
      <c r="Y237" s="40"/>
      <c r="Z237" s="40"/>
    </row>
    <row r="238" ht="15.75" customHeight="1">
      <c r="A238" s="93"/>
      <c r="C238" s="226" t="s">
        <v>774</v>
      </c>
      <c r="D238" s="46" t="s">
        <v>775</v>
      </c>
      <c r="E238" s="220" t="s">
        <v>776</v>
      </c>
      <c r="F238" s="46"/>
      <c r="G238" s="46"/>
      <c r="H238" s="40"/>
      <c r="I238" s="40"/>
      <c r="J238" s="40"/>
      <c r="K238" s="40"/>
      <c r="L238" s="40"/>
      <c r="M238" s="40"/>
      <c r="N238" s="40"/>
      <c r="O238" s="40"/>
      <c r="P238" s="40"/>
      <c r="Q238" s="40"/>
      <c r="R238" s="40"/>
      <c r="S238" s="40"/>
      <c r="T238" s="40"/>
      <c r="U238" s="40"/>
      <c r="V238" s="40"/>
      <c r="W238" s="40"/>
      <c r="X238" s="40"/>
      <c r="Y238" s="40"/>
      <c r="Z238" s="40"/>
    </row>
    <row r="239" ht="15.75" customHeight="1">
      <c r="A239" s="93"/>
      <c r="D239" s="46" t="s">
        <v>777</v>
      </c>
      <c r="E239" s="220" t="s">
        <v>778</v>
      </c>
      <c r="F239" s="46"/>
      <c r="G239" s="46"/>
      <c r="H239" s="40"/>
      <c r="I239" s="40"/>
      <c r="J239" s="40"/>
      <c r="K239" s="40"/>
      <c r="L239" s="40"/>
      <c r="M239" s="40"/>
      <c r="N239" s="40"/>
      <c r="O239" s="40"/>
      <c r="P239" s="40"/>
      <c r="Q239" s="40"/>
      <c r="R239" s="40"/>
      <c r="S239" s="40"/>
      <c r="T239" s="40"/>
      <c r="U239" s="40"/>
      <c r="V239" s="40"/>
      <c r="W239" s="40"/>
      <c r="X239" s="40"/>
      <c r="Y239" s="40"/>
      <c r="Z239" s="40"/>
    </row>
    <row r="240" ht="15.75" customHeight="1">
      <c r="A240" s="93"/>
      <c r="D240" s="46" t="s">
        <v>779</v>
      </c>
      <c r="E240" s="220" t="s">
        <v>780</v>
      </c>
      <c r="F240" s="46"/>
      <c r="G240" s="46"/>
      <c r="H240" s="40"/>
      <c r="I240" s="40"/>
      <c r="J240" s="40"/>
      <c r="K240" s="40"/>
      <c r="L240" s="40"/>
      <c r="M240" s="40"/>
      <c r="N240" s="40"/>
      <c r="O240" s="40"/>
      <c r="P240" s="40"/>
      <c r="Q240" s="40"/>
      <c r="R240" s="40"/>
      <c r="S240" s="40"/>
      <c r="T240" s="40"/>
      <c r="U240" s="40"/>
      <c r="V240" s="40"/>
      <c r="W240" s="40"/>
      <c r="X240" s="40"/>
      <c r="Y240" s="40"/>
      <c r="Z240" s="40"/>
    </row>
    <row r="241" ht="15.75" customHeight="1">
      <c r="A241" s="93"/>
      <c r="C241" s="226" t="s">
        <v>781</v>
      </c>
      <c r="D241" s="46" t="s">
        <v>782</v>
      </c>
      <c r="E241" s="220" t="s">
        <v>783</v>
      </c>
      <c r="F241" s="46"/>
      <c r="G241" s="46"/>
      <c r="H241" s="40"/>
      <c r="I241" s="40"/>
      <c r="J241" s="40"/>
      <c r="K241" s="40"/>
      <c r="L241" s="40"/>
      <c r="M241" s="40"/>
      <c r="N241" s="40"/>
      <c r="O241" s="40"/>
      <c r="P241" s="40"/>
      <c r="Q241" s="40"/>
      <c r="R241" s="40"/>
      <c r="S241" s="40"/>
      <c r="T241" s="40"/>
      <c r="U241" s="40"/>
      <c r="V241" s="40"/>
      <c r="W241" s="40"/>
      <c r="X241" s="40"/>
      <c r="Y241" s="40"/>
      <c r="Z241" s="40"/>
    </row>
    <row r="242" ht="15.75" customHeight="1">
      <c r="A242" s="63"/>
      <c r="C242" s="226" t="s">
        <v>784</v>
      </c>
      <c r="D242" s="46" t="s">
        <v>785</v>
      </c>
      <c r="E242" s="220" t="s">
        <v>783</v>
      </c>
      <c r="F242" s="46"/>
      <c r="G242" s="46"/>
      <c r="H242" s="40"/>
      <c r="I242" s="40"/>
      <c r="J242" s="40"/>
      <c r="K242" s="40"/>
      <c r="L242" s="40"/>
      <c r="M242" s="40"/>
      <c r="N242" s="40"/>
      <c r="O242" s="40"/>
      <c r="P242" s="40"/>
      <c r="Q242" s="40"/>
      <c r="R242" s="40"/>
      <c r="S242" s="40"/>
      <c r="T242" s="40"/>
      <c r="U242" s="40"/>
      <c r="V242" s="40"/>
      <c r="W242" s="40"/>
      <c r="X242" s="40"/>
      <c r="Y242" s="40"/>
      <c r="Z242" s="40"/>
    </row>
    <row r="243" ht="15.75" customHeight="1">
      <c r="A243" s="227"/>
      <c r="C243" s="226" t="s">
        <v>787</v>
      </c>
      <c r="D243" s="46" t="s">
        <v>788</v>
      </c>
      <c r="E243" s="220" t="s">
        <v>791</v>
      </c>
      <c r="F243" s="46"/>
      <c r="G243" s="46"/>
      <c r="H243" s="40"/>
      <c r="I243" s="40"/>
      <c r="J243" s="40"/>
      <c r="K243" s="40"/>
      <c r="L243" s="40"/>
      <c r="M243" s="40"/>
      <c r="N243" s="40"/>
      <c r="O243" s="40"/>
      <c r="P243" s="40"/>
      <c r="Q243" s="40"/>
      <c r="R243" s="40"/>
      <c r="S243" s="40"/>
      <c r="T243" s="40"/>
      <c r="U243" s="40"/>
      <c r="V243" s="40"/>
      <c r="W243" s="40"/>
      <c r="X243" s="40"/>
      <c r="Y243" s="40"/>
      <c r="Z243" s="40"/>
    </row>
    <row r="244" ht="15.75" customHeight="1">
      <c r="A244" s="227"/>
      <c r="D244" s="46" t="s">
        <v>792</v>
      </c>
      <c r="E244" s="220" t="s">
        <v>791</v>
      </c>
      <c r="F244" s="46"/>
      <c r="G244" s="46"/>
      <c r="H244" s="40"/>
      <c r="I244" s="40"/>
      <c r="J244" s="40"/>
      <c r="K244" s="40"/>
      <c r="L244" s="40"/>
      <c r="M244" s="40"/>
      <c r="N244" s="40"/>
      <c r="O244" s="40"/>
      <c r="P244" s="40"/>
      <c r="Q244" s="40"/>
      <c r="R244" s="40"/>
      <c r="S244" s="40"/>
      <c r="T244" s="40"/>
      <c r="U244" s="40"/>
      <c r="V244" s="40"/>
      <c r="W244" s="40"/>
      <c r="X244" s="40"/>
      <c r="Y244" s="40"/>
      <c r="Z244" s="40"/>
    </row>
    <row r="245" ht="15.75" customHeight="1">
      <c r="A245" s="228"/>
      <c r="B245" s="407" t="s">
        <v>793</v>
      </c>
      <c r="C245" s="408"/>
      <c r="D245" s="228"/>
      <c r="E245" s="228"/>
      <c r="F245" s="228"/>
      <c r="G245" s="228"/>
      <c r="H245" s="40"/>
      <c r="I245" s="40"/>
      <c r="J245" s="40"/>
      <c r="K245" s="40"/>
      <c r="L245" s="40"/>
      <c r="M245" s="40"/>
      <c r="N245" s="40"/>
      <c r="O245" s="40"/>
      <c r="P245" s="40"/>
      <c r="Q245" s="40"/>
      <c r="R245" s="40"/>
      <c r="S245" s="40"/>
      <c r="T245" s="40"/>
      <c r="U245" s="40"/>
      <c r="V245" s="40"/>
      <c r="W245" s="40"/>
      <c r="X245" s="40"/>
      <c r="Y245" s="40"/>
      <c r="Z245" s="40"/>
    </row>
    <row r="246" ht="15.75" customHeight="1">
      <c r="A246" s="93"/>
      <c r="B246" s="394"/>
      <c r="C246" s="226"/>
      <c r="D246" s="46" t="s">
        <v>633</v>
      </c>
      <c r="E246" s="220" t="s">
        <v>613</v>
      </c>
      <c r="F246" s="46"/>
      <c r="G246" s="46"/>
      <c r="H246" s="40"/>
      <c r="I246" s="40"/>
      <c r="J246" s="40"/>
      <c r="K246" s="40"/>
      <c r="L246" s="40"/>
      <c r="M246" s="40"/>
      <c r="N246" s="40"/>
      <c r="O246" s="40"/>
      <c r="P246" s="40"/>
      <c r="Q246" s="40"/>
      <c r="R246" s="40"/>
      <c r="S246" s="40"/>
      <c r="T246" s="40"/>
      <c r="U246" s="40"/>
      <c r="V246" s="40"/>
      <c r="W246" s="40"/>
      <c r="X246" s="40"/>
      <c r="Y246" s="40"/>
      <c r="Z246" s="40"/>
    </row>
    <row r="247" ht="15.75" customHeight="1">
      <c r="A247" s="283"/>
      <c r="C247" s="226" t="s">
        <v>643</v>
      </c>
      <c r="D247" s="46" t="s">
        <v>644</v>
      </c>
      <c r="E247" s="220" t="s">
        <v>645</v>
      </c>
      <c r="F247" s="46"/>
      <c r="G247" s="46"/>
      <c r="H247" s="40"/>
      <c r="I247" s="40"/>
      <c r="J247" s="40"/>
      <c r="K247" s="40"/>
      <c r="L247" s="40"/>
      <c r="M247" s="40"/>
      <c r="N247" s="40"/>
      <c r="O247" s="40"/>
      <c r="P247" s="40"/>
      <c r="Q247" s="40"/>
      <c r="R247" s="40"/>
      <c r="S247" s="40"/>
      <c r="T247" s="40"/>
      <c r="U247" s="40"/>
      <c r="V247" s="40"/>
      <c r="W247" s="40"/>
      <c r="X247" s="40"/>
      <c r="Y247" s="40"/>
      <c r="Z247" s="40"/>
    </row>
    <row r="248" ht="15.75" customHeight="1">
      <c r="A248" s="93"/>
      <c r="C248" s="226" t="s">
        <v>652</v>
      </c>
      <c r="D248" s="46" t="s">
        <v>796</v>
      </c>
      <c r="E248" s="220" t="s">
        <v>654</v>
      </c>
      <c r="F248" s="46"/>
      <c r="G248" s="46"/>
      <c r="H248" s="40"/>
      <c r="I248" s="40"/>
      <c r="J248" s="40"/>
      <c r="K248" s="40"/>
      <c r="L248" s="40"/>
      <c r="M248" s="40"/>
      <c r="N248" s="40"/>
      <c r="O248" s="40"/>
      <c r="P248" s="40"/>
      <c r="Q248" s="40"/>
      <c r="R248" s="40"/>
      <c r="S248" s="40"/>
      <c r="T248" s="40"/>
      <c r="U248" s="40"/>
      <c r="V248" s="40"/>
      <c r="W248" s="40"/>
      <c r="X248" s="40"/>
      <c r="Y248" s="40"/>
      <c r="Z248" s="40"/>
    </row>
    <row r="249" ht="15.75" customHeight="1">
      <c r="A249" s="93"/>
      <c r="D249" s="46" t="s">
        <v>1430</v>
      </c>
      <c r="E249" s="220" t="s">
        <v>1431</v>
      </c>
      <c r="F249" s="46"/>
      <c r="G249" s="46"/>
      <c r="H249" s="40"/>
      <c r="I249" s="40"/>
      <c r="J249" s="40"/>
      <c r="K249" s="40"/>
      <c r="L249" s="40"/>
      <c r="M249" s="40"/>
      <c r="N249" s="40"/>
      <c r="O249" s="40"/>
      <c r="P249" s="40"/>
      <c r="Q249" s="40"/>
      <c r="R249" s="40"/>
      <c r="S249" s="40"/>
      <c r="T249" s="40"/>
      <c r="U249" s="40"/>
      <c r="V249" s="40"/>
      <c r="W249" s="40"/>
      <c r="X249" s="40"/>
      <c r="Y249" s="40"/>
      <c r="Z249" s="40"/>
    </row>
    <row r="250" ht="15.75" customHeight="1">
      <c r="A250" s="93"/>
      <c r="C250" s="226" t="s">
        <v>659</v>
      </c>
      <c r="D250" s="46" t="s">
        <v>797</v>
      </c>
      <c r="E250" s="220" t="s">
        <v>661</v>
      </c>
      <c r="F250" s="46"/>
      <c r="G250" s="46"/>
      <c r="H250" s="40"/>
      <c r="I250" s="40"/>
      <c r="J250" s="40"/>
      <c r="K250" s="40"/>
      <c r="L250" s="40"/>
      <c r="M250" s="40"/>
      <c r="N250" s="40"/>
      <c r="O250" s="40"/>
      <c r="P250" s="40"/>
      <c r="Q250" s="40"/>
      <c r="R250" s="40"/>
      <c r="S250" s="40"/>
      <c r="T250" s="40"/>
      <c r="U250" s="40"/>
      <c r="V250" s="40"/>
      <c r="W250" s="40"/>
      <c r="X250" s="40"/>
      <c r="Y250" s="40"/>
      <c r="Z250" s="40"/>
    </row>
    <row r="251" ht="15.75" customHeight="1">
      <c r="A251" s="93"/>
      <c r="C251" s="226" t="s">
        <v>664</v>
      </c>
      <c r="D251" s="46" t="s">
        <v>665</v>
      </c>
      <c r="E251" s="220" t="s">
        <v>666</v>
      </c>
      <c r="F251" s="46"/>
      <c r="G251" s="46"/>
      <c r="H251" s="40"/>
      <c r="I251" s="40"/>
      <c r="J251" s="40"/>
      <c r="K251" s="40"/>
      <c r="L251" s="40"/>
      <c r="M251" s="40"/>
      <c r="N251" s="40"/>
      <c r="O251" s="40"/>
      <c r="P251" s="40"/>
      <c r="Q251" s="40"/>
      <c r="R251" s="40"/>
      <c r="S251" s="40"/>
      <c r="T251" s="40"/>
      <c r="U251" s="40"/>
      <c r="V251" s="40"/>
      <c r="W251" s="40"/>
      <c r="X251" s="40"/>
      <c r="Y251" s="40"/>
      <c r="Z251" s="40"/>
    </row>
    <row r="252" ht="15.75" customHeight="1">
      <c r="A252" s="93"/>
      <c r="C252" s="226" t="s">
        <v>667</v>
      </c>
      <c r="D252" s="46" t="s">
        <v>798</v>
      </c>
      <c r="E252" s="220" t="s">
        <v>669</v>
      </c>
      <c r="F252" s="46"/>
      <c r="G252" s="46"/>
      <c r="H252" s="40"/>
      <c r="I252" s="40"/>
      <c r="J252" s="40"/>
      <c r="K252" s="40"/>
      <c r="L252" s="40"/>
      <c r="M252" s="40"/>
      <c r="N252" s="40"/>
      <c r="O252" s="40"/>
      <c r="P252" s="40"/>
      <c r="Q252" s="40"/>
      <c r="R252" s="40"/>
      <c r="S252" s="40"/>
      <c r="T252" s="40"/>
      <c r="U252" s="40"/>
      <c r="V252" s="40"/>
      <c r="W252" s="40"/>
      <c r="X252" s="40"/>
      <c r="Y252" s="40"/>
      <c r="Z252" s="40"/>
    </row>
    <row r="253" ht="15.75" customHeight="1">
      <c r="A253" s="93"/>
      <c r="C253" s="226" t="s">
        <v>670</v>
      </c>
      <c r="D253" s="46" t="s">
        <v>671</v>
      </c>
      <c r="E253" s="220" t="s">
        <v>672</v>
      </c>
      <c r="F253" s="46"/>
      <c r="G253" s="46"/>
      <c r="H253" s="40"/>
      <c r="I253" s="40"/>
      <c r="J253" s="40"/>
      <c r="K253" s="40"/>
      <c r="L253" s="40"/>
      <c r="M253" s="40"/>
      <c r="N253" s="40"/>
      <c r="O253" s="40"/>
      <c r="P253" s="40"/>
      <c r="Q253" s="40"/>
      <c r="R253" s="40"/>
      <c r="S253" s="40"/>
      <c r="T253" s="40"/>
      <c r="U253" s="40"/>
      <c r="V253" s="40"/>
      <c r="W253" s="40"/>
      <c r="X253" s="40"/>
      <c r="Y253" s="40"/>
      <c r="Z253" s="40"/>
    </row>
    <row r="254" ht="15.75" customHeight="1">
      <c r="A254" s="93"/>
      <c r="C254" s="226" t="s">
        <v>689</v>
      </c>
      <c r="D254" s="46" t="s">
        <v>801</v>
      </c>
      <c r="E254" s="220" t="s">
        <v>691</v>
      </c>
      <c r="F254" s="46"/>
      <c r="G254" s="46"/>
      <c r="H254" s="40"/>
      <c r="I254" s="40"/>
      <c r="J254" s="40"/>
      <c r="K254" s="40"/>
      <c r="L254" s="40"/>
      <c r="M254" s="40"/>
      <c r="N254" s="40"/>
      <c r="O254" s="40"/>
      <c r="P254" s="40"/>
      <c r="Q254" s="40"/>
      <c r="R254" s="40"/>
      <c r="S254" s="40"/>
      <c r="T254" s="40"/>
      <c r="U254" s="40"/>
      <c r="V254" s="40"/>
      <c r="W254" s="40"/>
      <c r="X254" s="40"/>
      <c r="Y254" s="40"/>
      <c r="Z254" s="40"/>
    </row>
    <row r="255" ht="15.75" customHeight="1">
      <c r="A255" s="93"/>
      <c r="C255" s="226" t="s">
        <v>692</v>
      </c>
      <c r="D255" s="46" t="s">
        <v>693</v>
      </c>
      <c r="E255" s="220" t="s">
        <v>694</v>
      </c>
      <c r="F255" s="46"/>
      <c r="G255" s="46"/>
      <c r="H255" s="40"/>
      <c r="I255" s="40"/>
      <c r="J255" s="40"/>
      <c r="K255" s="40"/>
      <c r="L255" s="40"/>
      <c r="M255" s="40"/>
      <c r="N255" s="40"/>
      <c r="O255" s="40"/>
      <c r="P255" s="40"/>
      <c r="Q255" s="40"/>
      <c r="R255" s="40"/>
      <c r="S255" s="40"/>
      <c r="T255" s="40"/>
      <c r="U255" s="40"/>
      <c r="V255" s="40"/>
      <c r="W255" s="40"/>
      <c r="X255" s="40"/>
      <c r="Y255" s="40"/>
      <c r="Z255" s="40"/>
    </row>
    <row r="256" ht="15.75" customHeight="1">
      <c r="A256" s="160"/>
      <c r="C256" s="226"/>
      <c r="D256" s="46" t="s">
        <v>702</v>
      </c>
      <c r="E256" s="220" t="s">
        <v>703</v>
      </c>
      <c r="F256" s="46"/>
      <c r="G256" s="46"/>
      <c r="H256" s="40"/>
      <c r="I256" s="40"/>
      <c r="J256" s="40"/>
      <c r="K256" s="40"/>
      <c r="L256" s="40"/>
      <c r="M256" s="40"/>
      <c r="N256" s="40"/>
      <c r="O256" s="40"/>
      <c r="P256" s="40"/>
      <c r="Q256" s="40"/>
      <c r="R256" s="40"/>
      <c r="S256" s="40"/>
      <c r="T256" s="40"/>
      <c r="U256" s="40"/>
      <c r="V256" s="40"/>
      <c r="W256" s="40"/>
      <c r="X256" s="40"/>
      <c r="Y256" s="40"/>
      <c r="Z256" s="40"/>
    </row>
    <row r="257" ht="15.75" customHeight="1">
      <c r="A257" s="93"/>
      <c r="C257" s="226" t="s">
        <v>704</v>
      </c>
      <c r="D257" s="46" t="s">
        <v>705</v>
      </c>
      <c r="E257" s="220" t="s">
        <v>706</v>
      </c>
      <c r="F257" s="46"/>
      <c r="G257" s="46"/>
      <c r="H257" s="40"/>
      <c r="I257" s="40"/>
      <c r="J257" s="40"/>
      <c r="K257" s="40"/>
      <c r="L257" s="40"/>
      <c r="M257" s="40"/>
      <c r="N257" s="40"/>
      <c r="O257" s="40"/>
      <c r="P257" s="40"/>
      <c r="Q257" s="40"/>
      <c r="R257" s="40"/>
      <c r="S257" s="40"/>
      <c r="T257" s="40"/>
      <c r="U257" s="40"/>
      <c r="V257" s="40"/>
      <c r="W257" s="40"/>
      <c r="X257" s="40"/>
      <c r="Y257" s="40"/>
      <c r="Z257" s="40"/>
    </row>
    <row r="258" ht="15.75" customHeight="1">
      <c r="A258" s="93"/>
      <c r="C258" s="226"/>
      <c r="D258" s="46" t="s">
        <v>813</v>
      </c>
      <c r="E258" s="220" t="s">
        <v>814</v>
      </c>
      <c r="F258" s="46"/>
      <c r="G258" s="46"/>
      <c r="H258" s="40"/>
      <c r="I258" s="40"/>
      <c r="J258" s="40"/>
      <c r="K258" s="40"/>
      <c r="L258" s="40"/>
      <c r="M258" s="40"/>
      <c r="N258" s="40"/>
      <c r="O258" s="40"/>
      <c r="P258" s="40"/>
      <c r="Q258" s="40"/>
      <c r="R258" s="40"/>
      <c r="S258" s="40"/>
      <c r="T258" s="40"/>
      <c r="U258" s="40"/>
      <c r="V258" s="40"/>
      <c r="W258" s="40"/>
      <c r="X258" s="40"/>
      <c r="Y258" s="40"/>
      <c r="Z258" s="40"/>
    </row>
    <row r="259" ht="15.75" customHeight="1">
      <c r="A259" s="93"/>
      <c r="C259" s="226" t="s">
        <v>816</v>
      </c>
      <c r="D259" s="46" t="s">
        <v>817</v>
      </c>
      <c r="E259" s="220" t="s">
        <v>818</v>
      </c>
      <c r="F259" s="46"/>
      <c r="G259" s="46"/>
      <c r="H259" s="40"/>
      <c r="I259" s="40"/>
      <c r="J259" s="40"/>
      <c r="K259" s="40"/>
      <c r="L259" s="40"/>
      <c r="M259" s="40"/>
      <c r="N259" s="40"/>
      <c r="O259" s="40"/>
      <c r="P259" s="40"/>
      <c r="Q259" s="40"/>
      <c r="R259" s="40"/>
      <c r="S259" s="40"/>
      <c r="T259" s="40"/>
      <c r="U259" s="40"/>
      <c r="V259" s="40"/>
      <c r="W259" s="40"/>
      <c r="X259" s="40"/>
      <c r="Y259" s="40"/>
      <c r="Z259" s="40"/>
    </row>
    <row r="260" ht="15.75" customHeight="1">
      <c r="A260" s="93"/>
      <c r="C260" s="226" t="s">
        <v>712</v>
      </c>
      <c r="D260" s="46" t="s">
        <v>819</v>
      </c>
      <c r="E260" s="220" t="s">
        <v>686</v>
      </c>
      <c r="F260" s="46"/>
      <c r="G260" s="46"/>
      <c r="H260" s="40"/>
      <c r="I260" s="40"/>
      <c r="J260" s="40"/>
      <c r="K260" s="40"/>
      <c r="L260" s="40"/>
      <c r="M260" s="40"/>
      <c r="N260" s="40"/>
      <c r="O260" s="40"/>
      <c r="P260" s="40"/>
      <c r="Q260" s="40"/>
      <c r="R260" s="40"/>
      <c r="S260" s="40"/>
      <c r="T260" s="40"/>
      <c r="U260" s="40"/>
      <c r="V260" s="40"/>
      <c r="W260" s="40"/>
      <c r="X260" s="40"/>
      <c r="Y260" s="40"/>
      <c r="Z260" s="40"/>
    </row>
    <row r="261" ht="15.75" customHeight="1">
      <c r="A261" s="93"/>
      <c r="C261" s="405" t="s">
        <v>716</v>
      </c>
      <c r="D261" s="46" t="s">
        <v>717</v>
      </c>
      <c r="E261" s="220" t="s">
        <v>718</v>
      </c>
      <c r="F261" s="46"/>
      <c r="G261" s="46"/>
      <c r="H261" s="40"/>
      <c r="I261" s="40"/>
      <c r="J261" s="40"/>
      <c r="K261" s="40"/>
      <c r="L261" s="40"/>
      <c r="M261" s="40"/>
      <c r="N261" s="40"/>
      <c r="O261" s="40"/>
      <c r="P261" s="40"/>
      <c r="Q261" s="40"/>
      <c r="R261" s="40"/>
      <c r="S261" s="40"/>
      <c r="T261" s="40"/>
      <c r="U261" s="40"/>
      <c r="V261" s="40"/>
      <c r="W261" s="40"/>
      <c r="X261" s="40"/>
      <c r="Y261" s="40"/>
      <c r="Z261" s="40"/>
    </row>
    <row r="262" ht="15.75" customHeight="1">
      <c r="A262" s="93"/>
      <c r="C262" s="405" t="s">
        <v>822</v>
      </c>
      <c r="D262" s="46" t="s">
        <v>695</v>
      </c>
      <c r="E262" s="220" t="s">
        <v>696</v>
      </c>
      <c r="F262" s="46"/>
      <c r="G262" s="46"/>
      <c r="H262" s="40"/>
      <c r="I262" s="40"/>
      <c r="J262" s="40"/>
      <c r="K262" s="40"/>
      <c r="L262" s="40"/>
      <c r="M262" s="40"/>
      <c r="N262" s="40"/>
      <c r="O262" s="40"/>
      <c r="P262" s="40"/>
      <c r="Q262" s="40"/>
      <c r="R262" s="40"/>
      <c r="S262" s="40"/>
      <c r="T262" s="40"/>
      <c r="U262" s="40"/>
      <c r="V262" s="40"/>
      <c r="W262" s="40"/>
      <c r="X262" s="40"/>
      <c r="Y262" s="40"/>
      <c r="Z262" s="40"/>
    </row>
    <row r="263" ht="15.75" customHeight="1">
      <c r="A263" s="93"/>
      <c r="D263" s="46" t="s">
        <v>719</v>
      </c>
      <c r="E263" s="220" t="s">
        <v>720</v>
      </c>
      <c r="F263" s="46"/>
      <c r="G263" s="46"/>
      <c r="H263" s="40"/>
      <c r="I263" s="40"/>
      <c r="J263" s="40"/>
      <c r="K263" s="40"/>
      <c r="L263" s="40"/>
      <c r="M263" s="40"/>
      <c r="N263" s="40"/>
      <c r="O263" s="40"/>
      <c r="P263" s="40"/>
      <c r="Q263" s="40"/>
      <c r="R263" s="40"/>
      <c r="S263" s="40"/>
      <c r="T263" s="40"/>
      <c r="U263" s="40"/>
      <c r="V263" s="40"/>
      <c r="W263" s="40"/>
      <c r="X263" s="40"/>
      <c r="Y263" s="40"/>
      <c r="Z263" s="40"/>
    </row>
    <row r="264" ht="15.75" customHeight="1">
      <c r="A264" s="93"/>
      <c r="C264" s="226" t="s">
        <v>722</v>
      </c>
      <c r="D264" s="46" t="s">
        <v>723</v>
      </c>
      <c r="E264" s="220" t="s">
        <v>724</v>
      </c>
      <c r="F264" s="46"/>
      <c r="G264" s="46"/>
      <c r="H264" s="40"/>
      <c r="I264" s="40"/>
      <c r="J264" s="40"/>
      <c r="K264" s="40"/>
      <c r="L264" s="40"/>
      <c r="M264" s="40"/>
      <c r="N264" s="40"/>
      <c r="O264" s="40"/>
      <c r="P264" s="40"/>
      <c r="Q264" s="40"/>
      <c r="R264" s="40"/>
      <c r="S264" s="40"/>
      <c r="T264" s="40"/>
      <c r="U264" s="40"/>
      <c r="V264" s="40"/>
      <c r="W264" s="40"/>
      <c r="X264" s="40"/>
      <c r="Y264" s="40"/>
      <c r="Z264" s="40"/>
    </row>
    <row r="265" ht="15.75" customHeight="1">
      <c r="A265" s="93"/>
      <c r="D265" s="46" t="s">
        <v>725</v>
      </c>
      <c r="E265" s="220" t="s">
        <v>726</v>
      </c>
      <c r="F265" s="46"/>
      <c r="G265" s="46"/>
      <c r="H265" s="40"/>
      <c r="I265" s="40"/>
      <c r="J265" s="40"/>
      <c r="K265" s="40"/>
      <c r="L265" s="40"/>
      <c r="M265" s="40"/>
      <c r="N265" s="40"/>
      <c r="O265" s="40"/>
      <c r="P265" s="40"/>
      <c r="Q265" s="40"/>
      <c r="R265" s="40"/>
      <c r="S265" s="40"/>
      <c r="T265" s="40"/>
      <c r="U265" s="40"/>
      <c r="V265" s="40"/>
      <c r="W265" s="40"/>
      <c r="X265" s="40"/>
      <c r="Y265" s="40"/>
      <c r="Z265" s="40"/>
    </row>
    <row r="266" ht="15.75" customHeight="1">
      <c r="A266" s="93"/>
      <c r="D266" s="46" t="s">
        <v>727</v>
      </c>
      <c r="E266" s="220" t="s">
        <v>728</v>
      </c>
      <c r="F266" s="46"/>
      <c r="G266" s="46"/>
      <c r="H266" s="40"/>
      <c r="I266" s="40"/>
      <c r="J266" s="40"/>
      <c r="K266" s="40"/>
      <c r="L266" s="40"/>
      <c r="M266" s="40"/>
      <c r="N266" s="40"/>
      <c r="O266" s="40"/>
      <c r="P266" s="40"/>
      <c r="Q266" s="40"/>
      <c r="R266" s="40"/>
      <c r="S266" s="40"/>
      <c r="T266" s="40"/>
      <c r="U266" s="40"/>
      <c r="V266" s="40"/>
      <c r="W266" s="40"/>
      <c r="X266" s="40"/>
      <c r="Y266" s="40"/>
      <c r="Z266" s="40"/>
    </row>
    <row r="267" ht="15.75" customHeight="1">
      <c r="A267" s="93"/>
      <c r="C267" s="226" t="s">
        <v>729</v>
      </c>
      <c r="D267" s="46" t="s">
        <v>730</v>
      </c>
      <c r="E267" s="220" t="s">
        <v>724</v>
      </c>
      <c r="F267" s="46"/>
      <c r="G267" s="46"/>
      <c r="H267" s="40"/>
      <c r="I267" s="40"/>
      <c r="J267" s="40"/>
      <c r="K267" s="40"/>
      <c r="L267" s="40"/>
      <c r="M267" s="40"/>
      <c r="N267" s="40"/>
      <c r="O267" s="40"/>
      <c r="P267" s="40"/>
      <c r="Q267" s="40"/>
      <c r="R267" s="40"/>
      <c r="S267" s="40"/>
      <c r="T267" s="40"/>
      <c r="U267" s="40"/>
      <c r="V267" s="40"/>
      <c r="W267" s="40"/>
      <c r="X267" s="40"/>
      <c r="Y267" s="40"/>
      <c r="Z267" s="40"/>
    </row>
    <row r="268" ht="15.75" customHeight="1">
      <c r="A268" s="93"/>
      <c r="D268" s="46" t="s">
        <v>731</v>
      </c>
      <c r="E268" s="220" t="s">
        <v>726</v>
      </c>
      <c r="F268" s="46"/>
      <c r="G268" s="46"/>
      <c r="H268" s="40"/>
      <c r="I268" s="40"/>
      <c r="J268" s="40"/>
      <c r="K268" s="40"/>
      <c r="L268" s="40"/>
      <c r="M268" s="40"/>
      <c r="N268" s="40"/>
      <c r="O268" s="40"/>
      <c r="P268" s="40"/>
      <c r="Q268" s="40"/>
      <c r="R268" s="40"/>
      <c r="S268" s="40"/>
      <c r="T268" s="40"/>
      <c r="U268" s="40"/>
      <c r="V268" s="40"/>
      <c r="W268" s="40"/>
      <c r="X268" s="40"/>
      <c r="Y268" s="40"/>
      <c r="Z268" s="40"/>
    </row>
    <row r="269" ht="15.75" customHeight="1">
      <c r="A269" s="93"/>
      <c r="D269" s="46" t="s">
        <v>733</v>
      </c>
      <c r="E269" s="220" t="s">
        <v>728</v>
      </c>
      <c r="F269" s="46"/>
      <c r="G269" s="46"/>
      <c r="H269" s="40"/>
      <c r="I269" s="40"/>
      <c r="J269" s="40"/>
      <c r="K269" s="40"/>
      <c r="L269" s="40"/>
      <c r="M269" s="40"/>
      <c r="N269" s="40"/>
      <c r="O269" s="40"/>
      <c r="P269" s="40"/>
      <c r="Q269" s="40"/>
      <c r="R269" s="40"/>
      <c r="S269" s="40"/>
      <c r="T269" s="40"/>
      <c r="U269" s="40"/>
      <c r="V269" s="40"/>
      <c r="W269" s="40"/>
      <c r="X269" s="40"/>
      <c r="Y269" s="40"/>
      <c r="Z269" s="40"/>
    </row>
    <row r="270" ht="15.75" customHeight="1">
      <c r="A270" s="93"/>
      <c r="C270" s="405" t="s">
        <v>734</v>
      </c>
      <c r="D270" s="46" t="s">
        <v>735</v>
      </c>
      <c r="E270" s="220" t="s">
        <v>736</v>
      </c>
      <c r="F270" s="46"/>
      <c r="G270" s="46"/>
      <c r="H270" s="40"/>
      <c r="I270" s="40"/>
      <c r="J270" s="40"/>
      <c r="K270" s="40"/>
      <c r="L270" s="40"/>
      <c r="M270" s="40"/>
      <c r="N270" s="40"/>
      <c r="O270" s="40"/>
      <c r="P270" s="40"/>
      <c r="Q270" s="40"/>
      <c r="R270" s="40"/>
      <c r="S270" s="40"/>
      <c r="T270" s="40"/>
      <c r="U270" s="40"/>
      <c r="V270" s="40"/>
      <c r="W270" s="40"/>
      <c r="X270" s="40"/>
      <c r="Y270" s="40"/>
      <c r="Z270" s="40"/>
    </row>
    <row r="271" ht="15.75" customHeight="1">
      <c r="A271" s="93"/>
      <c r="D271" s="46" t="s">
        <v>737</v>
      </c>
      <c r="E271" s="220" t="s">
        <v>738</v>
      </c>
      <c r="F271" s="46"/>
      <c r="G271" s="46"/>
      <c r="H271" s="40"/>
      <c r="I271" s="40"/>
      <c r="J271" s="40"/>
      <c r="K271" s="40"/>
      <c r="L271" s="40"/>
      <c r="M271" s="40"/>
      <c r="N271" s="40"/>
      <c r="O271" s="40"/>
      <c r="P271" s="40"/>
      <c r="Q271" s="40"/>
      <c r="R271" s="40"/>
      <c r="S271" s="40"/>
      <c r="T271" s="40"/>
      <c r="U271" s="40"/>
      <c r="V271" s="40"/>
      <c r="W271" s="40"/>
      <c r="X271" s="40"/>
      <c r="Y271" s="40"/>
      <c r="Z271" s="40"/>
    </row>
    <row r="272" ht="15.75" customHeight="1">
      <c r="A272" s="93"/>
      <c r="D272" s="46" t="s">
        <v>739</v>
      </c>
      <c r="E272" s="220" t="s">
        <v>740</v>
      </c>
      <c r="F272" s="46"/>
      <c r="G272" s="46"/>
      <c r="H272" s="40"/>
      <c r="I272" s="40"/>
      <c r="J272" s="40"/>
      <c r="K272" s="40"/>
      <c r="L272" s="40"/>
      <c r="M272" s="40"/>
      <c r="N272" s="40"/>
      <c r="O272" s="40"/>
      <c r="P272" s="40"/>
      <c r="Q272" s="40"/>
      <c r="R272" s="40"/>
      <c r="S272" s="40"/>
      <c r="T272" s="40"/>
      <c r="U272" s="40"/>
      <c r="V272" s="40"/>
      <c r="W272" s="40"/>
      <c r="X272" s="40"/>
      <c r="Y272" s="40"/>
      <c r="Z272" s="40"/>
    </row>
    <row r="273" ht="15.75" customHeight="1">
      <c r="A273" s="93"/>
      <c r="C273" s="226" t="s">
        <v>741</v>
      </c>
      <c r="D273" s="46" t="s">
        <v>742</v>
      </c>
      <c r="E273" s="220" t="s">
        <v>736</v>
      </c>
      <c r="F273" s="46"/>
      <c r="G273" s="46"/>
      <c r="H273" s="40"/>
      <c r="I273" s="40"/>
      <c r="J273" s="40"/>
      <c r="K273" s="40"/>
      <c r="L273" s="40"/>
      <c r="M273" s="40"/>
      <c r="N273" s="40"/>
      <c r="O273" s="40"/>
      <c r="P273" s="40"/>
      <c r="Q273" s="40"/>
      <c r="R273" s="40"/>
      <c r="S273" s="40"/>
      <c r="T273" s="40"/>
      <c r="U273" s="40"/>
      <c r="V273" s="40"/>
      <c r="W273" s="40"/>
      <c r="X273" s="40"/>
      <c r="Y273" s="40"/>
      <c r="Z273" s="40"/>
    </row>
    <row r="274" ht="15.75" customHeight="1">
      <c r="A274" s="93"/>
      <c r="D274" s="46" t="s">
        <v>743</v>
      </c>
      <c r="E274" s="220" t="s">
        <v>738</v>
      </c>
      <c r="F274" s="46"/>
      <c r="G274" s="46"/>
      <c r="H274" s="40"/>
      <c r="I274" s="40"/>
      <c r="J274" s="40"/>
      <c r="K274" s="40"/>
      <c r="L274" s="40"/>
      <c r="M274" s="40"/>
      <c r="N274" s="40"/>
      <c r="O274" s="40"/>
      <c r="P274" s="40"/>
      <c r="Q274" s="40"/>
      <c r="R274" s="40"/>
      <c r="S274" s="40"/>
      <c r="T274" s="40"/>
      <c r="U274" s="40"/>
      <c r="V274" s="40"/>
      <c r="W274" s="40"/>
      <c r="X274" s="40"/>
      <c r="Y274" s="40"/>
      <c r="Z274" s="40"/>
    </row>
    <row r="275" ht="15.75" customHeight="1">
      <c r="A275" s="93"/>
      <c r="D275" s="46" t="s">
        <v>744</v>
      </c>
      <c r="E275" s="220" t="s">
        <v>740</v>
      </c>
      <c r="F275" s="46"/>
      <c r="G275" s="46"/>
      <c r="H275" s="40"/>
      <c r="I275" s="40"/>
      <c r="J275" s="40"/>
      <c r="K275" s="40"/>
      <c r="L275" s="40"/>
      <c r="M275" s="40"/>
      <c r="N275" s="40"/>
      <c r="O275" s="40"/>
      <c r="P275" s="40"/>
      <c r="Q275" s="40"/>
      <c r="R275" s="40"/>
      <c r="S275" s="40"/>
      <c r="T275" s="40"/>
      <c r="U275" s="40"/>
      <c r="V275" s="40"/>
      <c r="W275" s="40"/>
      <c r="X275" s="40"/>
      <c r="Y275" s="40"/>
      <c r="Z275" s="40"/>
    </row>
    <row r="276" ht="15.75" customHeight="1">
      <c r="A276" s="93"/>
      <c r="C276" s="226" t="s">
        <v>745</v>
      </c>
      <c r="D276" s="46" t="s">
        <v>746</v>
      </c>
      <c r="E276" s="220" t="s">
        <v>747</v>
      </c>
      <c r="F276" s="46"/>
      <c r="G276" s="46"/>
      <c r="H276" s="40"/>
      <c r="I276" s="40"/>
      <c r="J276" s="40"/>
      <c r="K276" s="40"/>
      <c r="L276" s="40"/>
      <c r="M276" s="40"/>
      <c r="N276" s="40"/>
      <c r="O276" s="40"/>
      <c r="P276" s="40"/>
      <c r="Q276" s="40"/>
      <c r="R276" s="40"/>
      <c r="S276" s="40"/>
      <c r="T276" s="40"/>
      <c r="U276" s="40"/>
      <c r="V276" s="40"/>
      <c r="W276" s="40"/>
      <c r="X276" s="40"/>
      <c r="Y276" s="40"/>
      <c r="Z276" s="40"/>
    </row>
    <row r="277" ht="15.75" customHeight="1">
      <c r="A277" s="93"/>
      <c r="D277" s="46" t="s">
        <v>748</v>
      </c>
      <c r="E277" s="220" t="s">
        <v>749</v>
      </c>
      <c r="F277" s="46"/>
      <c r="G277" s="46"/>
      <c r="H277" s="40"/>
      <c r="I277" s="40"/>
      <c r="J277" s="40"/>
      <c r="K277" s="40"/>
      <c r="L277" s="40"/>
      <c r="M277" s="40"/>
      <c r="N277" s="40"/>
      <c r="O277" s="40"/>
      <c r="P277" s="40"/>
      <c r="Q277" s="40"/>
      <c r="R277" s="40"/>
      <c r="S277" s="40"/>
      <c r="T277" s="40"/>
      <c r="U277" s="40"/>
      <c r="V277" s="40"/>
      <c r="W277" s="40"/>
      <c r="X277" s="40"/>
      <c r="Y277" s="40"/>
      <c r="Z277" s="40"/>
    </row>
    <row r="278" ht="15.75" customHeight="1">
      <c r="A278" s="93"/>
      <c r="D278" s="46" t="s">
        <v>750</v>
      </c>
      <c r="E278" s="220" t="s">
        <v>751</v>
      </c>
      <c r="F278" s="46"/>
      <c r="G278" s="46"/>
      <c r="H278" s="40"/>
      <c r="I278" s="40"/>
      <c r="J278" s="40"/>
      <c r="K278" s="40"/>
      <c r="L278" s="40"/>
      <c r="M278" s="40"/>
      <c r="N278" s="40"/>
      <c r="O278" s="40"/>
      <c r="P278" s="40"/>
      <c r="Q278" s="40"/>
      <c r="R278" s="40"/>
      <c r="S278" s="40"/>
      <c r="T278" s="40"/>
      <c r="U278" s="40"/>
      <c r="V278" s="40"/>
      <c r="W278" s="40"/>
      <c r="X278" s="40"/>
      <c r="Y278" s="40"/>
      <c r="Z278" s="40"/>
    </row>
    <row r="279" ht="15.75" customHeight="1">
      <c r="A279" s="93"/>
      <c r="D279" s="46" t="s">
        <v>752</v>
      </c>
      <c r="E279" s="220" t="s">
        <v>753</v>
      </c>
      <c r="F279" s="46"/>
      <c r="G279" s="46"/>
      <c r="H279" s="40"/>
      <c r="I279" s="40"/>
      <c r="J279" s="40"/>
      <c r="K279" s="40"/>
      <c r="L279" s="40"/>
      <c r="M279" s="40"/>
      <c r="N279" s="40"/>
      <c r="O279" s="40"/>
      <c r="P279" s="40"/>
      <c r="Q279" s="40"/>
      <c r="R279" s="40"/>
      <c r="S279" s="40"/>
      <c r="T279" s="40"/>
      <c r="U279" s="40"/>
      <c r="V279" s="40"/>
      <c r="W279" s="40"/>
      <c r="X279" s="40"/>
      <c r="Y279" s="40"/>
      <c r="Z279" s="40"/>
    </row>
    <row r="280" ht="15.75" customHeight="1">
      <c r="A280" s="93"/>
      <c r="D280" s="46" t="s">
        <v>754</v>
      </c>
      <c r="E280" s="220" t="s">
        <v>755</v>
      </c>
      <c r="F280" s="46"/>
      <c r="G280" s="46"/>
      <c r="H280" s="40"/>
      <c r="I280" s="40"/>
      <c r="J280" s="40"/>
      <c r="K280" s="40"/>
      <c r="L280" s="40"/>
      <c r="M280" s="40"/>
      <c r="N280" s="40"/>
      <c r="O280" s="40"/>
      <c r="P280" s="40"/>
      <c r="Q280" s="40"/>
      <c r="R280" s="40"/>
      <c r="S280" s="40"/>
      <c r="T280" s="40"/>
      <c r="U280" s="40"/>
      <c r="V280" s="40"/>
      <c r="W280" s="40"/>
      <c r="X280" s="40"/>
      <c r="Y280" s="40"/>
      <c r="Z280" s="40"/>
    </row>
    <row r="281" ht="15.75" customHeight="1">
      <c r="A281" s="93"/>
      <c r="C281" s="226" t="s">
        <v>756</v>
      </c>
      <c r="D281" s="46" t="s">
        <v>757</v>
      </c>
      <c r="E281" s="220" t="s">
        <v>747</v>
      </c>
      <c r="F281" s="46"/>
      <c r="G281" s="46"/>
      <c r="H281" s="40"/>
      <c r="I281" s="40"/>
      <c r="J281" s="40"/>
      <c r="K281" s="40"/>
      <c r="L281" s="40"/>
      <c r="M281" s="40"/>
      <c r="N281" s="40"/>
      <c r="O281" s="40"/>
      <c r="P281" s="40"/>
      <c r="Q281" s="40"/>
      <c r="R281" s="40"/>
      <c r="S281" s="40"/>
      <c r="T281" s="40"/>
      <c r="U281" s="40"/>
      <c r="V281" s="40"/>
      <c r="W281" s="40"/>
      <c r="X281" s="40"/>
      <c r="Y281" s="40"/>
      <c r="Z281" s="40"/>
    </row>
    <row r="282" ht="15.75" customHeight="1">
      <c r="A282" s="93"/>
      <c r="D282" s="46" t="s">
        <v>758</v>
      </c>
      <c r="E282" s="220" t="s">
        <v>749</v>
      </c>
      <c r="F282" s="46"/>
      <c r="G282" s="46"/>
      <c r="H282" s="40"/>
      <c r="I282" s="40"/>
      <c r="J282" s="40"/>
      <c r="K282" s="40"/>
      <c r="L282" s="40"/>
      <c r="M282" s="40"/>
      <c r="N282" s="40"/>
      <c r="O282" s="40"/>
      <c r="P282" s="40"/>
      <c r="Q282" s="40"/>
      <c r="R282" s="40"/>
      <c r="S282" s="40"/>
      <c r="T282" s="40"/>
      <c r="U282" s="40"/>
      <c r="V282" s="40"/>
      <c r="W282" s="40"/>
      <c r="X282" s="40"/>
      <c r="Y282" s="40"/>
      <c r="Z282" s="40"/>
    </row>
    <row r="283" ht="15.75" customHeight="1">
      <c r="A283" s="93"/>
      <c r="D283" s="46" t="s">
        <v>759</v>
      </c>
      <c r="E283" s="220" t="s">
        <v>751</v>
      </c>
      <c r="F283" s="46"/>
      <c r="G283" s="46"/>
      <c r="H283" s="408"/>
      <c r="I283" s="408"/>
      <c r="J283" s="408"/>
      <c r="K283" s="408"/>
      <c r="L283" s="408"/>
      <c r="M283" s="408"/>
      <c r="N283" s="408"/>
      <c r="O283" s="408"/>
      <c r="P283" s="408"/>
      <c r="Q283" s="408"/>
      <c r="R283" s="408"/>
      <c r="S283" s="408"/>
      <c r="T283" s="408"/>
      <c r="U283" s="408"/>
      <c r="V283" s="408"/>
      <c r="W283" s="408"/>
      <c r="X283" s="408"/>
      <c r="Y283" s="408"/>
      <c r="Z283" s="408"/>
    </row>
    <row r="284" ht="15.75" customHeight="1">
      <c r="A284" s="93"/>
      <c r="D284" s="46" t="s">
        <v>760</v>
      </c>
      <c r="E284" s="220" t="s">
        <v>753</v>
      </c>
      <c r="F284" s="46"/>
      <c r="G284" s="46"/>
      <c r="H284" s="40"/>
      <c r="I284" s="40"/>
      <c r="J284" s="40"/>
      <c r="K284" s="40"/>
      <c r="L284" s="40"/>
      <c r="M284" s="40"/>
      <c r="N284" s="40"/>
      <c r="O284" s="40"/>
      <c r="P284" s="40"/>
      <c r="Q284" s="40"/>
      <c r="R284" s="40"/>
      <c r="S284" s="40"/>
      <c r="T284" s="40"/>
      <c r="U284" s="40"/>
      <c r="V284" s="40"/>
      <c r="W284" s="40"/>
      <c r="X284" s="40"/>
      <c r="Y284" s="40"/>
      <c r="Z284" s="40"/>
    </row>
    <row r="285" ht="15.75" customHeight="1">
      <c r="A285" s="93"/>
      <c r="D285" s="46" t="s">
        <v>761</v>
      </c>
      <c r="E285" s="220" t="s">
        <v>755</v>
      </c>
      <c r="F285" s="46"/>
      <c r="G285" s="46"/>
      <c r="H285" s="40"/>
      <c r="I285" s="40"/>
      <c r="J285" s="40"/>
      <c r="K285" s="40"/>
      <c r="L285" s="40"/>
      <c r="M285" s="40"/>
      <c r="N285" s="40"/>
      <c r="O285" s="40"/>
      <c r="P285" s="40"/>
      <c r="Q285" s="40"/>
      <c r="R285" s="40"/>
      <c r="S285" s="40"/>
      <c r="T285" s="40"/>
      <c r="U285" s="40"/>
      <c r="V285" s="40"/>
      <c r="W285" s="40"/>
      <c r="X285" s="40"/>
      <c r="Y285" s="40"/>
      <c r="Z285" s="40"/>
    </row>
    <row r="286" ht="15.75" customHeight="1">
      <c r="A286" s="93"/>
      <c r="C286" s="226" t="s">
        <v>762</v>
      </c>
      <c r="D286" s="46" t="s">
        <v>763</v>
      </c>
      <c r="E286" s="220" t="s">
        <v>747</v>
      </c>
      <c r="F286" s="46"/>
      <c r="G286" s="46"/>
      <c r="H286" s="40"/>
      <c r="I286" s="40"/>
      <c r="J286" s="40"/>
      <c r="K286" s="40"/>
      <c r="L286" s="40"/>
      <c r="M286" s="40"/>
      <c r="N286" s="40"/>
      <c r="O286" s="40"/>
      <c r="P286" s="40"/>
      <c r="Q286" s="40"/>
      <c r="R286" s="40"/>
      <c r="S286" s="40"/>
      <c r="T286" s="40"/>
      <c r="U286" s="40"/>
      <c r="V286" s="40"/>
      <c r="W286" s="40"/>
      <c r="X286" s="40"/>
      <c r="Y286" s="40"/>
      <c r="Z286" s="40"/>
    </row>
    <row r="287" ht="15.75" customHeight="1">
      <c r="A287" s="93"/>
      <c r="D287" s="46" t="s">
        <v>764</v>
      </c>
      <c r="E287" s="220" t="s">
        <v>749</v>
      </c>
      <c r="F287" s="46"/>
      <c r="G287" s="46"/>
      <c r="H287" s="40"/>
      <c r="I287" s="40"/>
      <c r="J287" s="40"/>
      <c r="K287" s="40"/>
      <c r="L287" s="40"/>
      <c r="M287" s="40"/>
      <c r="N287" s="40"/>
      <c r="O287" s="40"/>
      <c r="P287" s="40"/>
      <c r="Q287" s="40"/>
      <c r="R287" s="40"/>
      <c r="S287" s="40"/>
      <c r="T287" s="40"/>
      <c r="U287" s="40"/>
      <c r="V287" s="40"/>
      <c r="W287" s="40"/>
      <c r="X287" s="40"/>
      <c r="Y287" s="40"/>
      <c r="Z287" s="40"/>
    </row>
    <row r="288" ht="15.75" customHeight="1">
      <c r="A288" s="93"/>
      <c r="D288" s="46" t="s">
        <v>765</v>
      </c>
      <c r="E288" s="220" t="s">
        <v>751</v>
      </c>
      <c r="F288" s="46"/>
      <c r="G288" s="46"/>
      <c r="H288" s="40"/>
      <c r="I288" s="40"/>
      <c r="J288" s="40"/>
      <c r="K288" s="40"/>
      <c r="L288" s="40"/>
      <c r="M288" s="40"/>
      <c r="N288" s="40"/>
      <c r="O288" s="40"/>
      <c r="P288" s="40"/>
      <c r="Q288" s="40"/>
      <c r="R288" s="40"/>
      <c r="S288" s="40"/>
      <c r="T288" s="40"/>
      <c r="U288" s="40"/>
      <c r="V288" s="40"/>
      <c r="W288" s="40"/>
      <c r="X288" s="40"/>
      <c r="Y288" s="40"/>
      <c r="Z288" s="40"/>
    </row>
    <row r="289" ht="15.75" customHeight="1">
      <c r="A289" s="93"/>
      <c r="D289" s="46" t="s">
        <v>766</v>
      </c>
      <c r="E289" s="220" t="s">
        <v>753</v>
      </c>
      <c r="F289" s="46"/>
      <c r="G289" s="46"/>
      <c r="H289" s="40"/>
      <c r="I289" s="40"/>
      <c r="J289" s="40"/>
      <c r="K289" s="40"/>
      <c r="L289" s="40"/>
      <c r="M289" s="40"/>
      <c r="N289" s="40"/>
      <c r="O289" s="40"/>
      <c r="P289" s="40"/>
      <c r="Q289" s="40"/>
      <c r="R289" s="40"/>
      <c r="S289" s="40"/>
      <c r="T289" s="40"/>
      <c r="U289" s="40"/>
      <c r="V289" s="40"/>
      <c r="W289" s="40"/>
      <c r="X289" s="40"/>
      <c r="Y289" s="40"/>
      <c r="Z289" s="40"/>
    </row>
    <row r="290" ht="15.75" customHeight="1">
      <c r="A290" s="93"/>
      <c r="D290" s="46" t="s">
        <v>767</v>
      </c>
      <c r="E290" s="220" t="s">
        <v>755</v>
      </c>
      <c r="F290" s="46"/>
      <c r="G290" s="46"/>
      <c r="H290" s="40"/>
      <c r="I290" s="40"/>
      <c r="J290" s="40"/>
      <c r="K290" s="40"/>
      <c r="L290" s="40"/>
      <c r="M290" s="40"/>
      <c r="N290" s="40"/>
      <c r="O290" s="40"/>
      <c r="P290" s="40"/>
      <c r="Q290" s="40"/>
      <c r="R290" s="40"/>
      <c r="S290" s="40"/>
      <c r="T290" s="40"/>
      <c r="U290" s="40"/>
      <c r="V290" s="40"/>
      <c r="W290" s="40"/>
      <c r="X290" s="40"/>
      <c r="Y290" s="40"/>
      <c r="Z290" s="40"/>
    </row>
    <row r="291" ht="15.75" customHeight="1">
      <c r="A291" s="93"/>
      <c r="C291" s="226" t="s">
        <v>1423</v>
      </c>
      <c r="D291" s="46" t="s">
        <v>1435</v>
      </c>
      <c r="E291" s="220" t="s">
        <v>747</v>
      </c>
      <c r="F291" s="46"/>
      <c r="G291" s="46"/>
      <c r="H291" s="40"/>
      <c r="I291" s="40"/>
      <c r="J291" s="40"/>
      <c r="K291" s="40"/>
      <c r="L291" s="40"/>
      <c r="M291" s="40"/>
      <c r="N291" s="40"/>
      <c r="O291" s="40"/>
      <c r="P291" s="40"/>
      <c r="Q291" s="40"/>
      <c r="R291" s="40"/>
      <c r="S291" s="40"/>
      <c r="T291" s="40"/>
      <c r="U291" s="40"/>
      <c r="V291" s="40"/>
      <c r="W291" s="40"/>
      <c r="X291" s="40"/>
      <c r="Y291" s="40"/>
      <c r="Z291" s="40"/>
    </row>
    <row r="292" ht="15.75" customHeight="1">
      <c r="A292" s="93"/>
      <c r="D292" s="46" t="s">
        <v>1436</v>
      </c>
      <c r="E292" s="220" t="s">
        <v>749</v>
      </c>
      <c r="F292" s="46"/>
      <c r="G292" s="46"/>
      <c r="H292" s="40"/>
      <c r="I292" s="40"/>
      <c r="J292" s="40"/>
      <c r="K292" s="40"/>
      <c r="L292" s="40"/>
      <c r="M292" s="40"/>
      <c r="N292" s="40"/>
      <c r="O292" s="40"/>
      <c r="P292" s="40"/>
      <c r="Q292" s="40"/>
      <c r="R292" s="40"/>
      <c r="S292" s="40"/>
      <c r="T292" s="40"/>
      <c r="U292" s="40"/>
      <c r="V292" s="40"/>
      <c r="W292" s="40"/>
      <c r="X292" s="40"/>
      <c r="Y292" s="40"/>
      <c r="Z292" s="40"/>
    </row>
    <row r="293" ht="15.75" customHeight="1">
      <c r="A293" s="93"/>
      <c r="D293" s="46" t="s">
        <v>1437</v>
      </c>
      <c r="E293" s="220" t="s">
        <v>751</v>
      </c>
      <c r="F293" s="46"/>
      <c r="G293" s="46"/>
      <c r="H293" s="40"/>
      <c r="I293" s="40"/>
      <c r="J293" s="40"/>
      <c r="K293" s="40"/>
      <c r="L293" s="40"/>
      <c r="M293" s="40"/>
      <c r="N293" s="40"/>
      <c r="O293" s="40"/>
      <c r="P293" s="40"/>
      <c r="Q293" s="40"/>
      <c r="R293" s="40"/>
      <c r="S293" s="40"/>
      <c r="T293" s="40"/>
      <c r="U293" s="40"/>
      <c r="V293" s="40"/>
      <c r="W293" s="40"/>
      <c r="X293" s="40"/>
      <c r="Y293" s="40"/>
      <c r="Z293" s="40"/>
    </row>
    <row r="294" ht="15.75" customHeight="1">
      <c r="A294" s="93"/>
      <c r="D294" s="46" t="s">
        <v>1438</v>
      </c>
      <c r="E294" s="220" t="s">
        <v>753</v>
      </c>
      <c r="F294" s="46"/>
      <c r="G294" s="46"/>
      <c r="H294" s="40"/>
      <c r="I294" s="40"/>
      <c r="J294" s="40"/>
      <c r="K294" s="40"/>
      <c r="L294" s="40"/>
      <c r="M294" s="40"/>
      <c r="N294" s="40"/>
      <c r="O294" s="40"/>
      <c r="P294" s="40"/>
      <c r="Q294" s="40"/>
      <c r="R294" s="40"/>
      <c r="S294" s="40"/>
      <c r="T294" s="40"/>
      <c r="U294" s="40"/>
      <c r="V294" s="40"/>
      <c r="W294" s="40"/>
      <c r="X294" s="40"/>
      <c r="Y294" s="40"/>
      <c r="Z294" s="40"/>
    </row>
    <row r="295" ht="15.75" customHeight="1">
      <c r="A295" s="93"/>
      <c r="D295" s="46" t="s">
        <v>1439</v>
      </c>
      <c r="E295" s="220" t="s">
        <v>755</v>
      </c>
      <c r="F295" s="46"/>
      <c r="G295" s="46"/>
      <c r="H295" s="40"/>
      <c r="I295" s="40"/>
      <c r="J295" s="40"/>
      <c r="K295" s="40"/>
      <c r="L295" s="40"/>
      <c r="M295" s="40"/>
      <c r="N295" s="40"/>
      <c r="O295" s="40"/>
      <c r="P295" s="40"/>
      <c r="Q295" s="40"/>
      <c r="R295" s="40"/>
      <c r="S295" s="40"/>
      <c r="T295" s="40"/>
      <c r="U295" s="40"/>
      <c r="V295" s="40"/>
      <c r="W295" s="40"/>
      <c r="X295" s="40"/>
      <c r="Y295" s="40"/>
      <c r="Z295" s="40"/>
    </row>
    <row r="296" ht="15.75" customHeight="1">
      <c r="A296" s="93"/>
      <c r="C296" s="226" t="s">
        <v>774</v>
      </c>
      <c r="D296" s="46" t="s">
        <v>775</v>
      </c>
      <c r="E296" s="220" t="s">
        <v>776</v>
      </c>
      <c r="F296" s="46"/>
      <c r="G296" s="46"/>
      <c r="H296" s="40"/>
      <c r="I296" s="40"/>
      <c r="J296" s="40"/>
      <c r="K296" s="40"/>
      <c r="L296" s="40"/>
      <c r="M296" s="40"/>
      <c r="N296" s="40"/>
      <c r="O296" s="40"/>
      <c r="P296" s="40"/>
      <c r="Q296" s="40"/>
      <c r="R296" s="40"/>
      <c r="S296" s="40"/>
      <c r="T296" s="40"/>
      <c r="U296" s="40"/>
      <c r="V296" s="40"/>
      <c r="W296" s="40"/>
      <c r="X296" s="40"/>
      <c r="Y296" s="40"/>
      <c r="Z296" s="40"/>
    </row>
    <row r="297" ht="15.75" customHeight="1">
      <c r="A297" s="93"/>
      <c r="D297" s="46" t="s">
        <v>777</v>
      </c>
      <c r="E297" s="220" t="s">
        <v>778</v>
      </c>
      <c r="F297" s="46"/>
      <c r="G297" s="46"/>
      <c r="H297" s="40"/>
      <c r="I297" s="40"/>
      <c r="J297" s="40"/>
      <c r="K297" s="40"/>
      <c r="L297" s="40"/>
      <c r="M297" s="40"/>
      <c r="N297" s="40"/>
      <c r="O297" s="40"/>
      <c r="P297" s="40"/>
      <c r="Q297" s="40"/>
      <c r="R297" s="40"/>
      <c r="S297" s="40"/>
      <c r="T297" s="40"/>
      <c r="U297" s="40"/>
      <c r="V297" s="40"/>
      <c r="W297" s="40"/>
      <c r="X297" s="40"/>
      <c r="Y297" s="40"/>
      <c r="Z297" s="40"/>
    </row>
    <row r="298" ht="15.75" customHeight="1">
      <c r="A298" s="93"/>
      <c r="D298" s="46" t="s">
        <v>779</v>
      </c>
      <c r="E298" s="220" t="s">
        <v>780</v>
      </c>
      <c r="F298" s="46"/>
      <c r="G298" s="46"/>
      <c r="H298" s="40"/>
      <c r="I298" s="40"/>
      <c r="J298" s="40"/>
      <c r="K298" s="40"/>
      <c r="L298" s="40"/>
      <c r="M298" s="40"/>
      <c r="N298" s="40"/>
      <c r="O298" s="40"/>
      <c r="P298" s="40"/>
      <c r="Q298" s="40"/>
      <c r="R298" s="40"/>
      <c r="S298" s="40"/>
      <c r="T298" s="40"/>
      <c r="U298" s="40"/>
      <c r="V298" s="40"/>
      <c r="W298" s="40"/>
      <c r="X298" s="40"/>
      <c r="Y298" s="40"/>
      <c r="Z298" s="40"/>
    </row>
    <row r="299" ht="15.75" customHeight="1">
      <c r="A299" s="93"/>
      <c r="C299" s="226" t="s">
        <v>781</v>
      </c>
      <c r="D299" s="46" t="s">
        <v>782</v>
      </c>
      <c r="E299" s="220" t="s">
        <v>783</v>
      </c>
      <c r="F299" s="46"/>
      <c r="G299" s="46"/>
      <c r="H299" s="40"/>
      <c r="I299" s="40"/>
      <c r="J299" s="40"/>
      <c r="K299" s="40"/>
      <c r="L299" s="40"/>
      <c r="M299" s="40"/>
      <c r="N299" s="40"/>
      <c r="O299" s="40"/>
      <c r="P299" s="40"/>
      <c r="Q299" s="40"/>
      <c r="R299" s="40"/>
      <c r="S299" s="40"/>
      <c r="T299" s="40"/>
      <c r="U299" s="40"/>
      <c r="V299" s="40"/>
      <c r="W299" s="40"/>
      <c r="X299" s="40"/>
      <c r="Y299" s="40"/>
      <c r="Z299" s="40"/>
    </row>
    <row r="300" ht="15.75" customHeight="1">
      <c r="A300" s="273"/>
      <c r="C300" s="226" t="s">
        <v>784</v>
      </c>
      <c r="D300" s="46" t="s">
        <v>785</v>
      </c>
      <c r="E300" s="220" t="s">
        <v>783</v>
      </c>
      <c r="F300" s="46"/>
      <c r="G300" s="46"/>
      <c r="H300" s="40"/>
      <c r="I300" s="40"/>
      <c r="J300" s="40"/>
      <c r="K300" s="40"/>
      <c r="L300" s="40"/>
      <c r="M300" s="40"/>
      <c r="N300" s="40"/>
      <c r="O300" s="40"/>
      <c r="P300" s="40"/>
      <c r="Q300" s="40"/>
      <c r="R300" s="40"/>
      <c r="S300" s="40"/>
      <c r="T300" s="40"/>
      <c r="U300" s="40"/>
      <c r="V300" s="40"/>
      <c r="W300" s="40"/>
      <c r="X300" s="40"/>
      <c r="Y300" s="40"/>
      <c r="Z300" s="40"/>
    </row>
    <row r="301" ht="15.75" customHeight="1">
      <c r="A301" s="160"/>
      <c r="C301" s="226" t="s">
        <v>787</v>
      </c>
      <c r="D301" s="46" t="s">
        <v>788</v>
      </c>
      <c r="E301" s="220" t="s">
        <v>791</v>
      </c>
      <c r="F301" s="46"/>
      <c r="G301" s="46"/>
      <c r="H301" s="40"/>
      <c r="I301" s="40"/>
      <c r="J301" s="40"/>
      <c r="K301" s="40"/>
      <c r="L301" s="40"/>
      <c r="M301" s="40"/>
      <c r="N301" s="40"/>
      <c r="O301" s="40"/>
      <c r="P301" s="40"/>
      <c r="Q301" s="40"/>
      <c r="R301" s="40"/>
      <c r="S301" s="40"/>
      <c r="T301" s="40"/>
      <c r="U301" s="40"/>
      <c r="V301" s="40"/>
      <c r="W301" s="40"/>
      <c r="X301" s="40"/>
      <c r="Y301" s="40"/>
      <c r="Z301" s="40"/>
    </row>
    <row r="302" ht="15.75" customHeight="1">
      <c r="A302" s="160"/>
      <c r="D302" s="46" t="s">
        <v>792</v>
      </c>
      <c r="E302" s="220" t="s">
        <v>791</v>
      </c>
      <c r="F302" s="46"/>
      <c r="G302" s="46"/>
      <c r="H302" s="40"/>
      <c r="I302" s="40"/>
      <c r="J302" s="40"/>
      <c r="K302" s="40"/>
      <c r="L302" s="40"/>
      <c r="M302" s="40"/>
      <c r="N302" s="40"/>
      <c r="O302" s="40"/>
      <c r="P302" s="40"/>
      <c r="Q302" s="40"/>
      <c r="R302" s="40"/>
      <c r="S302" s="40"/>
      <c r="T302" s="40"/>
      <c r="U302" s="40"/>
      <c r="V302" s="40"/>
      <c r="W302" s="40"/>
      <c r="X302" s="40"/>
      <c r="Y302" s="40"/>
      <c r="Z302" s="40"/>
    </row>
    <row r="303" ht="15.75" customHeight="1">
      <c r="A303" s="228"/>
      <c r="B303" s="407" t="s">
        <v>855</v>
      </c>
      <c r="C303" s="408"/>
      <c r="D303" s="228"/>
      <c r="E303" s="228"/>
      <c r="F303" s="228"/>
      <c r="G303" s="228"/>
      <c r="H303" s="40"/>
      <c r="I303" s="40"/>
      <c r="J303" s="40"/>
      <c r="K303" s="40"/>
      <c r="L303" s="40"/>
      <c r="M303" s="40"/>
      <c r="N303" s="40"/>
      <c r="O303" s="40"/>
      <c r="P303" s="40"/>
      <c r="Q303" s="40"/>
      <c r="R303" s="40"/>
      <c r="S303" s="40"/>
      <c r="T303" s="40"/>
      <c r="U303" s="40"/>
      <c r="V303" s="40"/>
      <c r="W303" s="40"/>
      <c r="X303" s="40"/>
      <c r="Y303" s="40"/>
      <c r="Z303" s="40"/>
    </row>
    <row r="304" ht="15.75" customHeight="1">
      <c r="A304" s="93"/>
      <c r="B304" s="394"/>
      <c r="C304" s="226"/>
      <c r="D304" s="46" t="s">
        <v>633</v>
      </c>
      <c r="E304" s="220" t="s">
        <v>613</v>
      </c>
      <c r="F304" s="46"/>
      <c r="G304" s="46"/>
      <c r="H304" s="40"/>
      <c r="I304" s="40"/>
      <c r="J304" s="40"/>
      <c r="K304" s="40"/>
      <c r="L304" s="40"/>
      <c r="M304" s="40"/>
      <c r="N304" s="40"/>
      <c r="O304" s="40"/>
      <c r="P304" s="40"/>
      <c r="Q304" s="40"/>
      <c r="R304" s="40"/>
      <c r="S304" s="40"/>
      <c r="T304" s="40"/>
      <c r="U304" s="40"/>
      <c r="V304" s="40"/>
      <c r="W304" s="40"/>
      <c r="X304" s="40"/>
      <c r="Y304" s="40"/>
      <c r="Z304" s="40"/>
    </row>
    <row r="305" ht="15.75" customHeight="1">
      <c r="A305" s="283"/>
      <c r="C305" s="226" t="s">
        <v>643</v>
      </c>
      <c r="D305" s="46" t="s">
        <v>644</v>
      </c>
      <c r="E305" s="220" t="s">
        <v>645</v>
      </c>
      <c r="F305" s="46"/>
      <c r="G305" s="46"/>
      <c r="H305" s="40"/>
      <c r="I305" s="40"/>
      <c r="J305" s="40"/>
      <c r="K305" s="40"/>
      <c r="L305" s="40"/>
      <c r="M305" s="40"/>
      <c r="N305" s="40"/>
      <c r="O305" s="40"/>
      <c r="P305" s="40"/>
      <c r="Q305" s="40"/>
      <c r="R305" s="40"/>
      <c r="S305" s="40"/>
      <c r="T305" s="40"/>
      <c r="U305" s="40"/>
      <c r="V305" s="40"/>
      <c r="W305" s="40"/>
      <c r="X305" s="40"/>
      <c r="Y305" s="40"/>
      <c r="Z305" s="40"/>
    </row>
    <row r="306" ht="15.75" customHeight="1">
      <c r="A306" s="93"/>
      <c r="C306" s="226" t="s">
        <v>652</v>
      </c>
      <c r="D306" s="46" t="s">
        <v>857</v>
      </c>
      <c r="E306" s="220" t="s">
        <v>654</v>
      </c>
      <c r="F306" s="46"/>
      <c r="G306" s="46"/>
      <c r="H306" s="40"/>
      <c r="I306" s="40"/>
      <c r="J306" s="40"/>
      <c r="K306" s="40"/>
      <c r="L306" s="40"/>
      <c r="M306" s="40"/>
      <c r="N306" s="40"/>
      <c r="O306" s="40"/>
      <c r="P306" s="40"/>
      <c r="Q306" s="40"/>
      <c r="R306" s="40"/>
      <c r="S306" s="40"/>
      <c r="T306" s="40"/>
      <c r="U306" s="40"/>
      <c r="V306" s="40"/>
      <c r="W306" s="40"/>
      <c r="X306" s="40"/>
      <c r="Y306" s="40"/>
      <c r="Z306" s="40"/>
    </row>
    <row r="307" ht="15.75" customHeight="1">
      <c r="A307" s="93"/>
      <c r="D307" s="46" t="s">
        <v>1430</v>
      </c>
      <c r="E307" s="220" t="s">
        <v>1431</v>
      </c>
      <c r="F307" s="46"/>
      <c r="G307" s="46"/>
      <c r="H307" s="40"/>
      <c r="I307" s="40"/>
      <c r="J307" s="40"/>
      <c r="K307" s="40"/>
      <c r="L307" s="40"/>
      <c r="M307" s="40"/>
      <c r="N307" s="40"/>
      <c r="O307" s="40"/>
      <c r="P307" s="40"/>
      <c r="Q307" s="40"/>
      <c r="R307" s="40"/>
      <c r="S307" s="40"/>
      <c r="T307" s="40"/>
      <c r="U307" s="40"/>
      <c r="V307" s="40"/>
      <c r="W307" s="40"/>
      <c r="X307" s="40"/>
      <c r="Y307" s="40"/>
      <c r="Z307" s="40"/>
    </row>
    <row r="308" ht="15.75" customHeight="1">
      <c r="A308" s="93"/>
      <c r="C308" s="226" t="s">
        <v>659</v>
      </c>
      <c r="D308" s="46" t="s">
        <v>797</v>
      </c>
      <c r="E308" s="220" t="s">
        <v>661</v>
      </c>
      <c r="F308" s="46"/>
      <c r="G308" s="46"/>
      <c r="H308" s="40"/>
      <c r="I308" s="40"/>
      <c r="J308" s="40"/>
      <c r="K308" s="40"/>
      <c r="L308" s="40"/>
      <c r="M308" s="40"/>
      <c r="N308" s="40"/>
      <c r="O308" s="40"/>
      <c r="P308" s="40"/>
      <c r="Q308" s="40"/>
      <c r="R308" s="40"/>
      <c r="S308" s="40"/>
      <c r="T308" s="40"/>
      <c r="U308" s="40"/>
      <c r="V308" s="40"/>
      <c r="W308" s="40"/>
      <c r="X308" s="40"/>
      <c r="Y308" s="40"/>
      <c r="Z308" s="40"/>
    </row>
    <row r="309" ht="15.75" customHeight="1">
      <c r="A309" s="93"/>
      <c r="C309" s="226" t="s">
        <v>664</v>
      </c>
      <c r="D309" s="46" t="s">
        <v>665</v>
      </c>
      <c r="E309" s="220" t="s">
        <v>666</v>
      </c>
      <c r="F309" s="46"/>
      <c r="G309" s="46"/>
      <c r="H309" s="40"/>
      <c r="I309" s="40"/>
      <c r="J309" s="40"/>
      <c r="K309" s="40"/>
      <c r="L309" s="40"/>
      <c r="M309" s="40"/>
      <c r="N309" s="40"/>
      <c r="O309" s="40"/>
      <c r="P309" s="40"/>
      <c r="Q309" s="40"/>
      <c r="R309" s="40"/>
      <c r="S309" s="40"/>
      <c r="T309" s="40"/>
      <c r="U309" s="40"/>
      <c r="V309" s="40"/>
      <c r="W309" s="40"/>
      <c r="X309" s="40"/>
      <c r="Y309" s="40"/>
      <c r="Z309" s="40"/>
    </row>
    <row r="310" ht="15.75" customHeight="1">
      <c r="A310" s="93"/>
      <c r="C310" s="226" t="s">
        <v>667</v>
      </c>
      <c r="D310" s="46" t="s">
        <v>798</v>
      </c>
      <c r="E310" s="220" t="s">
        <v>669</v>
      </c>
      <c r="F310" s="46"/>
      <c r="G310" s="46"/>
      <c r="H310" s="40"/>
      <c r="I310" s="40"/>
      <c r="J310" s="40"/>
      <c r="K310" s="40"/>
      <c r="L310" s="40"/>
      <c r="M310" s="40"/>
      <c r="N310" s="40"/>
      <c r="O310" s="40"/>
      <c r="P310" s="40"/>
      <c r="Q310" s="40"/>
      <c r="R310" s="40"/>
      <c r="S310" s="40"/>
      <c r="T310" s="40"/>
      <c r="U310" s="40"/>
      <c r="V310" s="40"/>
      <c r="W310" s="40"/>
      <c r="X310" s="40"/>
      <c r="Y310" s="40"/>
      <c r="Z310" s="40"/>
    </row>
    <row r="311" ht="15.75" customHeight="1">
      <c r="A311" s="93"/>
      <c r="C311" s="226" t="s">
        <v>670</v>
      </c>
      <c r="D311" s="46" t="s">
        <v>671</v>
      </c>
      <c r="E311" s="220" t="s">
        <v>672</v>
      </c>
      <c r="F311" s="46"/>
      <c r="G311" s="46"/>
      <c r="H311" s="40"/>
      <c r="I311" s="40"/>
      <c r="J311" s="40"/>
      <c r="K311" s="40"/>
      <c r="L311" s="40"/>
      <c r="M311" s="40"/>
      <c r="N311" s="40"/>
      <c r="O311" s="40"/>
      <c r="P311" s="40"/>
      <c r="Q311" s="40"/>
      <c r="R311" s="40"/>
      <c r="S311" s="40"/>
      <c r="T311" s="40"/>
      <c r="U311" s="40"/>
      <c r="V311" s="40"/>
      <c r="W311" s="40"/>
      <c r="X311" s="40"/>
      <c r="Y311" s="40"/>
      <c r="Z311" s="40"/>
    </row>
    <row r="312" ht="15.75" customHeight="1">
      <c r="A312" s="283"/>
      <c r="C312" s="226" t="s">
        <v>673</v>
      </c>
      <c r="D312" s="46" t="s">
        <v>674</v>
      </c>
      <c r="E312" s="220" t="s">
        <v>675</v>
      </c>
      <c r="F312" s="46"/>
      <c r="G312" s="46"/>
      <c r="H312" s="40"/>
      <c r="I312" s="40"/>
      <c r="J312" s="40"/>
      <c r="K312" s="40"/>
      <c r="L312" s="40"/>
      <c r="M312" s="40"/>
      <c r="N312" s="40"/>
      <c r="O312" s="40"/>
      <c r="P312" s="40"/>
      <c r="Q312" s="40"/>
      <c r="R312" s="40"/>
      <c r="S312" s="40"/>
      <c r="T312" s="40"/>
      <c r="U312" s="40"/>
      <c r="V312" s="40"/>
      <c r="W312" s="40"/>
      <c r="X312" s="40"/>
      <c r="Y312" s="40"/>
      <c r="Z312" s="40"/>
    </row>
    <row r="313" ht="15.75" customHeight="1">
      <c r="A313" s="283"/>
      <c r="D313" s="46" t="s">
        <v>676</v>
      </c>
      <c r="E313" s="220" t="s">
        <v>677</v>
      </c>
      <c r="F313" s="46"/>
      <c r="G313" s="46"/>
      <c r="H313" s="40"/>
      <c r="I313" s="40"/>
      <c r="J313" s="40"/>
      <c r="K313" s="40"/>
      <c r="L313" s="40"/>
      <c r="M313" s="40"/>
      <c r="N313" s="40"/>
      <c r="O313" s="40"/>
      <c r="P313" s="40"/>
      <c r="Q313" s="40"/>
      <c r="R313" s="40"/>
      <c r="S313" s="40"/>
      <c r="T313" s="40"/>
      <c r="U313" s="40"/>
      <c r="V313" s="40"/>
      <c r="W313" s="40"/>
      <c r="X313" s="40"/>
      <c r="Y313" s="40"/>
      <c r="Z313" s="40"/>
    </row>
    <row r="314" ht="15.75" customHeight="1">
      <c r="A314" s="283"/>
      <c r="D314" s="46" t="s">
        <v>678</v>
      </c>
      <c r="E314" s="220" t="s">
        <v>679</v>
      </c>
      <c r="F314" s="46"/>
      <c r="G314" s="46"/>
      <c r="H314" s="40"/>
      <c r="I314" s="40"/>
      <c r="J314" s="40"/>
      <c r="K314" s="40"/>
      <c r="L314" s="40"/>
      <c r="M314" s="40"/>
      <c r="N314" s="40"/>
      <c r="O314" s="40"/>
      <c r="P314" s="40"/>
      <c r="Q314" s="40"/>
      <c r="R314" s="40"/>
      <c r="S314" s="40"/>
      <c r="T314" s="40"/>
      <c r="U314" s="40"/>
      <c r="V314" s="40"/>
      <c r="W314" s="40"/>
      <c r="X314" s="40"/>
      <c r="Y314" s="40"/>
      <c r="Z314" s="40"/>
    </row>
    <row r="315" ht="15.75" customHeight="1">
      <c r="A315" s="93"/>
      <c r="C315" s="226" t="s">
        <v>680</v>
      </c>
      <c r="D315" s="46" t="s">
        <v>681</v>
      </c>
      <c r="E315" s="220" t="s">
        <v>682</v>
      </c>
      <c r="F315" s="46"/>
      <c r="G315" s="46"/>
      <c r="H315" s="40"/>
      <c r="I315" s="40"/>
      <c r="J315" s="40"/>
      <c r="K315" s="40"/>
      <c r="L315" s="40"/>
      <c r="M315" s="40"/>
      <c r="N315" s="40"/>
      <c r="O315" s="40"/>
      <c r="P315" s="40"/>
      <c r="Q315" s="40"/>
      <c r="R315" s="40"/>
      <c r="S315" s="40"/>
      <c r="T315" s="40"/>
      <c r="U315" s="40"/>
      <c r="V315" s="40"/>
      <c r="W315" s="40"/>
      <c r="X315" s="40"/>
      <c r="Y315" s="40"/>
      <c r="Z315" s="40"/>
    </row>
    <row r="316" ht="15.75" customHeight="1">
      <c r="A316" s="93"/>
      <c r="D316" s="46" t="s">
        <v>683</v>
      </c>
      <c r="E316" s="220" t="s">
        <v>684</v>
      </c>
      <c r="F316" s="46"/>
      <c r="G316" s="46"/>
      <c r="H316" s="40"/>
      <c r="I316" s="40"/>
      <c r="J316" s="40"/>
      <c r="K316" s="40"/>
      <c r="L316" s="40"/>
      <c r="M316" s="40"/>
      <c r="N316" s="40"/>
      <c r="O316" s="40"/>
      <c r="P316" s="40"/>
      <c r="Q316" s="40"/>
      <c r="R316" s="40"/>
      <c r="S316" s="40"/>
      <c r="T316" s="40"/>
      <c r="U316" s="40"/>
      <c r="V316" s="40"/>
      <c r="W316" s="40"/>
      <c r="X316" s="40"/>
      <c r="Y316" s="40"/>
      <c r="Z316" s="40"/>
    </row>
    <row r="317" ht="15.75" customHeight="1">
      <c r="A317" s="93"/>
      <c r="D317" s="46" t="s">
        <v>685</v>
      </c>
      <c r="E317" s="220" t="s">
        <v>686</v>
      </c>
      <c r="F317" s="46"/>
      <c r="G317" s="46"/>
      <c r="H317" s="40"/>
      <c r="I317" s="40"/>
      <c r="J317" s="40"/>
      <c r="K317" s="40"/>
      <c r="L317" s="40"/>
      <c r="M317" s="40"/>
      <c r="N317" s="40"/>
      <c r="O317" s="40"/>
      <c r="P317" s="40"/>
      <c r="Q317" s="40"/>
      <c r="R317" s="40"/>
      <c r="S317" s="40"/>
      <c r="T317" s="40"/>
      <c r="U317" s="40"/>
      <c r="V317" s="40"/>
      <c r="W317" s="40"/>
      <c r="X317" s="40"/>
      <c r="Y317" s="40"/>
      <c r="Z317" s="40"/>
    </row>
    <row r="318" ht="15.75" customHeight="1">
      <c r="A318" s="283"/>
      <c r="D318" s="46" t="s">
        <v>687</v>
      </c>
      <c r="E318" s="220" t="s">
        <v>688</v>
      </c>
      <c r="F318" s="46"/>
      <c r="G318" s="46"/>
      <c r="H318" s="40"/>
      <c r="I318" s="40"/>
      <c r="J318" s="40"/>
      <c r="K318" s="40"/>
      <c r="L318" s="40"/>
      <c r="M318" s="40"/>
      <c r="N318" s="40"/>
      <c r="O318" s="40"/>
      <c r="P318" s="40"/>
      <c r="Q318" s="40"/>
      <c r="R318" s="40"/>
      <c r="S318" s="40"/>
      <c r="T318" s="40"/>
      <c r="U318" s="40"/>
      <c r="V318" s="40"/>
      <c r="W318" s="40"/>
      <c r="X318" s="40"/>
      <c r="Y318" s="40"/>
      <c r="Z318" s="40"/>
    </row>
    <row r="319" ht="15.75" customHeight="1">
      <c r="A319" s="93"/>
      <c r="C319" s="226" t="s">
        <v>689</v>
      </c>
      <c r="D319" s="46" t="s">
        <v>801</v>
      </c>
      <c r="E319" s="220" t="s">
        <v>691</v>
      </c>
      <c r="F319" s="46"/>
      <c r="G319" s="46"/>
      <c r="H319" s="40"/>
      <c r="I319" s="40"/>
      <c r="J319" s="40"/>
      <c r="K319" s="40"/>
      <c r="L319" s="40"/>
      <c r="M319" s="40"/>
      <c r="N319" s="40"/>
      <c r="O319" s="40"/>
      <c r="P319" s="40"/>
      <c r="Q319" s="40"/>
      <c r="R319" s="40"/>
      <c r="S319" s="40"/>
      <c r="T319" s="40"/>
      <c r="U319" s="40"/>
      <c r="V319" s="40"/>
      <c r="W319" s="40"/>
      <c r="X319" s="40"/>
      <c r="Y319" s="40"/>
      <c r="Z319" s="40"/>
    </row>
    <row r="320" ht="15.75" customHeight="1">
      <c r="A320" s="93"/>
      <c r="C320" s="226" t="s">
        <v>855</v>
      </c>
      <c r="D320" s="46" t="s">
        <v>860</v>
      </c>
      <c r="E320" s="220" t="s">
        <v>814</v>
      </c>
      <c r="F320" s="46"/>
      <c r="G320" s="46"/>
      <c r="H320" s="40"/>
      <c r="I320" s="40"/>
      <c r="J320" s="40"/>
      <c r="K320" s="40"/>
      <c r="L320" s="40"/>
      <c r="M320" s="40"/>
      <c r="N320" s="40"/>
      <c r="O320" s="40"/>
      <c r="P320" s="40"/>
      <c r="Q320" s="40"/>
      <c r="R320" s="40"/>
      <c r="S320" s="40"/>
      <c r="T320" s="40"/>
      <c r="U320" s="40"/>
      <c r="V320" s="40"/>
      <c r="W320" s="40"/>
      <c r="X320" s="40"/>
      <c r="Y320" s="40"/>
      <c r="Z320" s="40"/>
    </row>
    <row r="321" ht="15.75" customHeight="1">
      <c r="A321" s="93"/>
      <c r="C321" s="226" t="s">
        <v>692</v>
      </c>
      <c r="D321" s="46" t="s">
        <v>693</v>
      </c>
      <c r="E321" s="220" t="s">
        <v>694</v>
      </c>
      <c r="F321" s="46"/>
      <c r="G321" s="46"/>
      <c r="H321" s="40"/>
      <c r="I321" s="40"/>
      <c r="J321" s="40"/>
      <c r="K321" s="40"/>
      <c r="L321" s="40"/>
      <c r="M321" s="40"/>
      <c r="N321" s="40"/>
      <c r="O321" s="40"/>
      <c r="P321" s="40"/>
      <c r="Q321" s="40"/>
      <c r="R321" s="40"/>
      <c r="S321" s="40"/>
      <c r="T321" s="40"/>
      <c r="U321" s="40"/>
      <c r="V321" s="40"/>
      <c r="W321" s="40"/>
      <c r="X321" s="40"/>
      <c r="Y321" s="40"/>
      <c r="Z321" s="40"/>
    </row>
    <row r="322" ht="15.75" customHeight="1">
      <c r="A322" s="93"/>
      <c r="C322" s="226"/>
      <c r="D322" s="46" t="s">
        <v>702</v>
      </c>
      <c r="E322" s="220" t="s">
        <v>703</v>
      </c>
      <c r="F322" s="46"/>
      <c r="G322" s="46"/>
      <c r="H322" s="40"/>
      <c r="I322" s="40"/>
      <c r="J322" s="40"/>
      <c r="K322" s="40"/>
      <c r="L322" s="40"/>
      <c r="M322" s="40"/>
      <c r="N322" s="40"/>
      <c r="O322" s="40"/>
      <c r="P322" s="40"/>
      <c r="Q322" s="40"/>
      <c r="R322" s="40"/>
      <c r="S322" s="40"/>
      <c r="T322" s="40"/>
      <c r="U322" s="40"/>
      <c r="V322" s="40"/>
      <c r="W322" s="40"/>
      <c r="X322" s="40"/>
      <c r="Y322" s="40"/>
      <c r="Z322" s="40"/>
    </row>
    <row r="323" ht="15.75" customHeight="1">
      <c r="A323" s="93"/>
      <c r="C323" s="226" t="s">
        <v>704</v>
      </c>
      <c r="D323" s="46" t="s">
        <v>705</v>
      </c>
      <c r="E323" s="220" t="s">
        <v>706</v>
      </c>
      <c r="F323" s="46"/>
      <c r="G323" s="46"/>
      <c r="H323" s="40"/>
      <c r="I323" s="40"/>
      <c r="J323" s="40"/>
      <c r="K323" s="40"/>
      <c r="L323" s="40"/>
      <c r="M323" s="40"/>
      <c r="N323" s="40"/>
      <c r="O323" s="40"/>
      <c r="P323" s="40"/>
      <c r="Q323" s="40"/>
      <c r="R323" s="40"/>
      <c r="S323" s="40"/>
      <c r="T323" s="40"/>
      <c r="U323" s="40"/>
      <c r="V323" s="40"/>
      <c r="W323" s="40"/>
      <c r="X323" s="40"/>
      <c r="Y323" s="40"/>
      <c r="Z323" s="40"/>
    </row>
    <row r="324" ht="15.75" customHeight="1">
      <c r="A324" s="160"/>
      <c r="C324" s="226"/>
      <c r="D324" s="46" t="s">
        <v>813</v>
      </c>
      <c r="E324" s="220" t="s">
        <v>814</v>
      </c>
      <c r="F324" s="46"/>
      <c r="G324" s="46"/>
      <c r="H324" s="40"/>
      <c r="I324" s="40"/>
      <c r="J324" s="40"/>
      <c r="K324" s="40"/>
      <c r="L324" s="40"/>
      <c r="M324" s="40"/>
      <c r="N324" s="40"/>
      <c r="O324" s="40"/>
      <c r="P324" s="40"/>
      <c r="Q324" s="40"/>
      <c r="R324" s="40"/>
      <c r="S324" s="40"/>
      <c r="T324" s="40"/>
      <c r="U324" s="40"/>
      <c r="V324" s="40"/>
      <c r="W324" s="40"/>
      <c r="X324" s="40"/>
      <c r="Y324" s="40"/>
      <c r="Z324" s="40"/>
    </row>
    <row r="325" ht="15.75" customHeight="1">
      <c r="A325" s="93"/>
      <c r="C325" s="226" t="s">
        <v>712</v>
      </c>
      <c r="D325" s="46" t="s">
        <v>819</v>
      </c>
      <c r="E325" s="220" t="s">
        <v>686</v>
      </c>
      <c r="F325" s="46"/>
      <c r="G325" s="46"/>
      <c r="H325" s="40"/>
      <c r="I325" s="40"/>
      <c r="J325" s="40"/>
      <c r="K325" s="40"/>
      <c r="L325" s="40"/>
      <c r="M325" s="40"/>
      <c r="N325" s="40"/>
      <c r="O325" s="40"/>
      <c r="P325" s="40"/>
      <c r="Q325" s="40"/>
      <c r="R325" s="40"/>
      <c r="S325" s="40"/>
      <c r="T325" s="40"/>
      <c r="U325" s="40"/>
      <c r="V325" s="40"/>
      <c r="W325" s="40"/>
      <c r="X325" s="40"/>
      <c r="Y325" s="40"/>
      <c r="Z325" s="40"/>
    </row>
    <row r="326" ht="15.75" customHeight="1">
      <c r="A326" s="93"/>
      <c r="C326" s="405" t="s">
        <v>716</v>
      </c>
      <c r="D326" s="46" t="s">
        <v>717</v>
      </c>
      <c r="E326" s="220" t="s">
        <v>718</v>
      </c>
      <c r="F326" s="46"/>
      <c r="G326" s="46"/>
      <c r="H326" s="40"/>
      <c r="I326" s="40"/>
      <c r="J326" s="40"/>
      <c r="K326" s="40"/>
      <c r="L326" s="40"/>
      <c r="M326" s="40"/>
      <c r="N326" s="40"/>
      <c r="O326" s="40"/>
      <c r="P326" s="40"/>
      <c r="Q326" s="40"/>
      <c r="R326" s="40"/>
      <c r="S326" s="40"/>
      <c r="T326" s="40"/>
      <c r="U326" s="40"/>
      <c r="V326" s="40"/>
      <c r="W326" s="40"/>
      <c r="X326" s="40"/>
      <c r="Y326" s="40"/>
      <c r="Z326" s="40"/>
    </row>
    <row r="327" ht="15.75" customHeight="1">
      <c r="A327" s="93"/>
      <c r="C327" s="405" t="s">
        <v>822</v>
      </c>
      <c r="D327" s="46" t="s">
        <v>695</v>
      </c>
      <c r="E327" s="220" t="s">
        <v>696</v>
      </c>
      <c r="F327" s="46"/>
      <c r="G327" s="46"/>
      <c r="H327" s="40"/>
      <c r="I327" s="40"/>
      <c r="J327" s="40"/>
      <c r="K327" s="40"/>
      <c r="L327" s="40"/>
      <c r="M327" s="40"/>
      <c r="N327" s="40"/>
      <c r="O327" s="40"/>
      <c r="P327" s="40"/>
      <c r="Q327" s="40"/>
      <c r="R327" s="40"/>
      <c r="S327" s="40"/>
      <c r="T327" s="40"/>
      <c r="U327" s="40"/>
      <c r="V327" s="40"/>
      <c r="W327" s="40"/>
      <c r="X327" s="40"/>
      <c r="Y327" s="40"/>
      <c r="Z327" s="40"/>
    </row>
    <row r="328" ht="15.75" customHeight="1">
      <c r="A328" s="93"/>
      <c r="D328" s="46" t="s">
        <v>719</v>
      </c>
      <c r="E328" s="220" t="s">
        <v>720</v>
      </c>
      <c r="F328" s="46"/>
      <c r="G328" s="46"/>
      <c r="H328" s="40"/>
      <c r="I328" s="40"/>
      <c r="J328" s="40"/>
      <c r="K328" s="40"/>
      <c r="L328" s="40"/>
      <c r="M328" s="40"/>
      <c r="N328" s="40"/>
      <c r="O328" s="40"/>
      <c r="P328" s="40"/>
      <c r="Q328" s="40"/>
      <c r="R328" s="40"/>
      <c r="S328" s="40"/>
      <c r="T328" s="40"/>
      <c r="U328" s="40"/>
      <c r="V328" s="40"/>
      <c r="W328" s="40"/>
      <c r="X328" s="40"/>
      <c r="Y328" s="40"/>
      <c r="Z328" s="40"/>
    </row>
    <row r="329" ht="15.75" customHeight="1">
      <c r="A329" s="93"/>
      <c r="C329" s="226" t="s">
        <v>862</v>
      </c>
      <c r="D329" s="46" t="s">
        <v>723</v>
      </c>
      <c r="E329" s="220" t="s">
        <v>724</v>
      </c>
      <c r="F329" s="46"/>
      <c r="G329" s="46"/>
      <c r="H329" s="40"/>
      <c r="I329" s="40"/>
      <c r="J329" s="40"/>
      <c r="K329" s="40"/>
      <c r="L329" s="40"/>
      <c r="M329" s="40"/>
      <c r="N329" s="40"/>
      <c r="O329" s="40"/>
      <c r="P329" s="40"/>
      <c r="Q329" s="40"/>
      <c r="R329" s="40"/>
      <c r="S329" s="40"/>
      <c r="T329" s="40"/>
      <c r="U329" s="40"/>
      <c r="V329" s="40"/>
      <c r="W329" s="40"/>
      <c r="X329" s="40"/>
      <c r="Y329" s="40"/>
      <c r="Z329" s="40"/>
    </row>
    <row r="330" ht="15.75" customHeight="1">
      <c r="A330" s="93"/>
      <c r="D330" s="46" t="s">
        <v>725</v>
      </c>
      <c r="E330" s="220" t="s">
        <v>726</v>
      </c>
      <c r="F330" s="46"/>
      <c r="G330" s="46"/>
      <c r="H330" s="40"/>
      <c r="I330" s="40"/>
      <c r="J330" s="40"/>
      <c r="K330" s="40"/>
      <c r="L330" s="40"/>
      <c r="M330" s="40"/>
      <c r="N330" s="40"/>
      <c r="O330" s="40"/>
      <c r="P330" s="40"/>
      <c r="Q330" s="40"/>
      <c r="R330" s="40"/>
      <c r="S330" s="40"/>
      <c r="T330" s="40"/>
      <c r="U330" s="40"/>
      <c r="V330" s="40"/>
      <c r="W330" s="40"/>
      <c r="X330" s="40"/>
      <c r="Y330" s="40"/>
      <c r="Z330" s="40"/>
    </row>
    <row r="331" ht="15.75" customHeight="1">
      <c r="A331" s="93"/>
      <c r="D331" s="46" t="s">
        <v>727</v>
      </c>
      <c r="E331" s="220" t="s">
        <v>728</v>
      </c>
      <c r="F331" s="46"/>
      <c r="G331" s="46"/>
      <c r="H331" s="40"/>
      <c r="I331" s="40"/>
      <c r="J331" s="40"/>
      <c r="K331" s="40"/>
      <c r="L331" s="40"/>
      <c r="M331" s="40"/>
      <c r="N331" s="40"/>
      <c r="O331" s="40"/>
      <c r="P331" s="40"/>
      <c r="Q331" s="40"/>
      <c r="R331" s="40"/>
      <c r="S331" s="40"/>
      <c r="T331" s="40"/>
      <c r="U331" s="40"/>
      <c r="V331" s="40"/>
      <c r="W331" s="40"/>
      <c r="X331" s="40"/>
      <c r="Y331" s="40"/>
      <c r="Z331" s="40"/>
    </row>
    <row r="332" ht="15.75" customHeight="1">
      <c r="A332" s="93"/>
      <c r="C332" s="226" t="s">
        <v>863</v>
      </c>
      <c r="D332" s="46" t="s">
        <v>730</v>
      </c>
      <c r="E332" s="220" t="s">
        <v>724</v>
      </c>
      <c r="F332" s="46"/>
      <c r="G332" s="46"/>
      <c r="H332" s="40"/>
      <c r="I332" s="40"/>
      <c r="J332" s="40"/>
      <c r="K332" s="40"/>
      <c r="L332" s="40"/>
      <c r="M332" s="40"/>
      <c r="N332" s="40"/>
      <c r="O332" s="40"/>
      <c r="P332" s="40"/>
      <c r="Q332" s="40"/>
      <c r="R332" s="40"/>
      <c r="S332" s="40"/>
      <c r="T332" s="40"/>
      <c r="U332" s="40"/>
      <c r="V332" s="40"/>
      <c r="W332" s="40"/>
      <c r="X332" s="40"/>
      <c r="Y332" s="40"/>
      <c r="Z332" s="40"/>
    </row>
    <row r="333" ht="15.75" customHeight="1">
      <c r="A333" s="93"/>
      <c r="D333" s="46" t="s">
        <v>731</v>
      </c>
      <c r="E333" s="220" t="s">
        <v>726</v>
      </c>
      <c r="F333" s="46"/>
      <c r="G333" s="46"/>
      <c r="H333" s="40"/>
      <c r="I333" s="40"/>
      <c r="J333" s="40"/>
      <c r="K333" s="40"/>
      <c r="L333" s="40"/>
      <c r="M333" s="40"/>
      <c r="N333" s="40"/>
      <c r="O333" s="40"/>
      <c r="P333" s="40"/>
      <c r="Q333" s="40"/>
      <c r="R333" s="40"/>
      <c r="S333" s="40"/>
      <c r="T333" s="40"/>
      <c r="U333" s="40"/>
      <c r="V333" s="40"/>
      <c r="W333" s="40"/>
      <c r="X333" s="40"/>
      <c r="Y333" s="40"/>
      <c r="Z333" s="40"/>
    </row>
    <row r="334" ht="15.75" customHeight="1">
      <c r="A334" s="93"/>
      <c r="D334" s="46" t="s">
        <v>733</v>
      </c>
      <c r="E334" s="220" t="s">
        <v>728</v>
      </c>
      <c r="F334" s="46"/>
      <c r="G334" s="46"/>
      <c r="H334" s="40"/>
      <c r="I334" s="40"/>
      <c r="J334" s="40"/>
      <c r="K334" s="40"/>
      <c r="L334" s="40"/>
      <c r="M334" s="40"/>
      <c r="N334" s="40"/>
      <c r="O334" s="40"/>
      <c r="P334" s="40"/>
      <c r="Q334" s="40"/>
      <c r="R334" s="40"/>
      <c r="S334" s="40"/>
      <c r="T334" s="40"/>
      <c r="U334" s="40"/>
      <c r="V334" s="40"/>
      <c r="W334" s="40"/>
      <c r="X334" s="40"/>
      <c r="Y334" s="40"/>
      <c r="Z334" s="40"/>
    </row>
    <row r="335" ht="15.75" customHeight="1">
      <c r="A335" s="93"/>
      <c r="C335" s="405" t="s">
        <v>734</v>
      </c>
      <c r="D335" s="46" t="s">
        <v>735</v>
      </c>
      <c r="E335" s="220" t="s">
        <v>736</v>
      </c>
      <c r="F335" s="46"/>
      <c r="G335" s="46"/>
      <c r="H335" s="40"/>
      <c r="I335" s="40"/>
      <c r="J335" s="40"/>
      <c r="K335" s="40"/>
      <c r="L335" s="40"/>
      <c r="M335" s="40"/>
      <c r="N335" s="40"/>
      <c r="O335" s="40"/>
      <c r="P335" s="40"/>
      <c r="Q335" s="40"/>
      <c r="R335" s="40"/>
      <c r="S335" s="40"/>
      <c r="T335" s="40"/>
      <c r="U335" s="40"/>
      <c r="V335" s="40"/>
      <c r="W335" s="40"/>
      <c r="X335" s="40"/>
      <c r="Y335" s="40"/>
      <c r="Z335" s="40"/>
    </row>
    <row r="336" ht="15.75" customHeight="1">
      <c r="A336" s="93"/>
      <c r="D336" s="46" t="s">
        <v>737</v>
      </c>
      <c r="E336" s="220" t="s">
        <v>738</v>
      </c>
      <c r="F336" s="46"/>
      <c r="G336" s="46"/>
      <c r="H336" s="40"/>
      <c r="I336" s="40"/>
      <c r="J336" s="40"/>
      <c r="K336" s="40"/>
      <c r="L336" s="40"/>
      <c r="M336" s="40"/>
      <c r="N336" s="40"/>
      <c r="O336" s="40"/>
      <c r="P336" s="40"/>
      <c r="Q336" s="40"/>
      <c r="R336" s="40"/>
      <c r="S336" s="40"/>
      <c r="T336" s="40"/>
      <c r="U336" s="40"/>
      <c r="V336" s="40"/>
      <c r="W336" s="40"/>
      <c r="X336" s="40"/>
      <c r="Y336" s="40"/>
      <c r="Z336" s="40"/>
    </row>
    <row r="337" ht="15.75" customHeight="1">
      <c r="A337" s="93"/>
      <c r="D337" s="46" t="s">
        <v>739</v>
      </c>
      <c r="E337" s="220" t="s">
        <v>740</v>
      </c>
      <c r="F337" s="46"/>
      <c r="G337" s="46"/>
      <c r="H337" s="40"/>
      <c r="I337" s="40"/>
      <c r="J337" s="40"/>
      <c r="K337" s="40"/>
      <c r="L337" s="40"/>
      <c r="M337" s="40"/>
      <c r="N337" s="40"/>
      <c r="O337" s="40"/>
      <c r="P337" s="40"/>
      <c r="Q337" s="40"/>
      <c r="R337" s="40"/>
      <c r="S337" s="40"/>
      <c r="T337" s="40"/>
      <c r="U337" s="40"/>
      <c r="V337" s="40"/>
      <c r="W337" s="40"/>
      <c r="X337" s="40"/>
      <c r="Y337" s="40"/>
      <c r="Z337" s="40"/>
    </row>
    <row r="338" ht="15.75" customHeight="1">
      <c r="A338" s="93"/>
      <c r="C338" s="226" t="s">
        <v>741</v>
      </c>
      <c r="D338" s="46" t="s">
        <v>742</v>
      </c>
      <c r="E338" s="220" t="s">
        <v>736</v>
      </c>
      <c r="F338" s="46"/>
      <c r="G338" s="46"/>
      <c r="H338" s="40"/>
      <c r="I338" s="40"/>
      <c r="J338" s="40"/>
      <c r="K338" s="40"/>
      <c r="L338" s="40"/>
      <c r="M338" s="40"/>
      <c r="N338" s="40"/>
      <c r="O338" s="40"/>
      <c r="P338" s="40"/>
      <c r="Q338" s="40"/>
      <c r="R338" s="40"/>
      <c r="S338" s="40"/>
      <c r="T338" s="40"/>
      <c r="U338" s="40"/>
      <c r="V338" s="40"/>
      <c r="W338" s="40"/>
      <c r="X338" s="40"/>
      <c r="Y338" s="40"/>
      <c r="Z338" s="40"/>
    </row>
    <row r="339" ht="15.75" customHeight="1">
      <c r="A339" s="93"/>
      <c r="D339" s="46" t="s">
        <v>743</v>
      </c>
      <c r="E339" s="220" t="s">
        <v>738</v>
      </c>
      <c r="F339" s="46"/>
      <c r="G339" s="46"/>
      <c r="H339" s="40"/>
      <c r="I339" s="40"/>
      <c r="J339" s="40"/>
      <c r="K339" s="40"/>
      <c r="L339" s="40"/>
      <c r="M339" s="40"/>
      <c r="N339" s="40"/>
      <c r="O339" s="40"/>
      <c r="P339" s="40"/>
      <c r="Q339" s="40"/>
      <c r="R339" s="40"/>
      <c r="S339" s="40"/>
      <c r="T339" s="40"/>
      <c r="U339" s="40"/>
      <c r="V339" s="40"/>
      <c r="W339" s="40"/>
      <c r="X339" s="40"/>
      <c r="Y339" s="40"/>
      <c r="Z339" s="40"/>
    </row>
    <row r="340" ht="15.75" customHeight="1">
      <c r="A340" s="93"/>
      <c r="D340" s="46" t="s">
        <v>744</v>
      </c>
      <c r="E340" s="220" t="s">
        <v>740</v>
      </c>
      <c r="F340" s="46"/>
      <c r="G340" s="46"/>
      <c r="H340" s="40"/>
      <c r="I340" s="40"/>
      <c r="J340" s="40"/>
      <c r="K340" s="40"/>
      <c r="L340" s="40"/>
      <c r="M340" s="40"/>
      <c r="N340" s="40"/>
      <c r="O340" s="40"/>
      <c r="P340" s="40"/>
      <c r="Q340" s="40"/>
      <c r="R340" s="40"/>
      <c r="S340" s="40"/>
      <c r="T340" s="40"/>
      <c r="U340" s="40"/>
      <c r="V340" s="40"/>
      <c r="W340" s="40"/>
      <c r="X340" s="40"/>
      <c r="Y340" s="40"/>
      <c r="Z340" s="40"/>
    </row>
    <row r="341" ht="15.75" customHeight="1">
      <c r="A341" s="93"/>
      <c r="C341" s="226" t="s">
        <v>745</v>
      </c>
      <c r="D341" s="46" t="s">
        <v>746</v>
      </c>
      <c r="E341" s="220" t="s">
        <v>747</v>
      </c>
      <c r="F341" s="46"/>
      <c r="G341" s="46"/>
      <c r="H341" s="40"/>
      <c r="I341" s="40"/>
      <c r="J341" s="40"/>
      <c r="K341" s="40"/>
      <c r="L341" s="40"/>
      <c r="M341" s="40"/>
      <c r="N341" s="40"/>
      <c r="O341" s="40"/>
      <c r="P341" s="40"/>
      <c r="Q341" s="40"/>
      <c r="R341" s="40"/>
      <c r="S341" s="40"/>
      <c r="T341" s="40"/>
      <c r="U341" s="40"/>
      <c r="V341" s="40"/>
      <c r="W341" s="40"/>
      <c r="X341" s="40"/>
      <c r="Y341" s="40"/>
      <c r="Z341" s="40"/>
    </row>
    <row r="342" ht="15.75" customHeight="1">
      <c r="A342" s="93"/>
      <c r="D342" s="46" t="s">
        <v>748</v>
      </c>
      <c r="E342" s="220" t="s">
        <v>749</v>
      </c>
      <c r="F342" s="46"/>
      <c r="G342" s="46"/>
      <c r="H342" s="40"/>
      <c r="I342" s="40"/>
      <c r="J342" s="40"/>
      <c r="K342" s="40"/>
      <c r="L342" s="40"/>
      <c r="M342" s="40"/>
      <c r="N342" s="40"/>
      <c r="O342" s="40"/>
      <c r="P342" s="40"/>
      <c r="Q342" s="40"/>
      <c r="R342" s="40"/>
      <c r="S342" s="40"/>
      <c r="T342" s="40"/>
      <c r="U342" s="40"/>
      <c r="V342" s="40"/>
      <c r="W342" s="40"/>
      <c r="X342" s="40"/>
      <c r="Y342" s="40"/>
      <c r="Z342" s="40"/>
    </row>
    <row r="343" ht="15.75" customHeight="1">
      <c r="A343" s="93"/>
      <c r="D343" s="46" t="s">
        <v>750</v>
      </c>
      <c r="E343" s="220" t="s">
        <v>751</v>
      </c>
      <c r="F343" s="46"/>
      <c r="G343" s="46"/>
      <c r="H343" s="40"/>
      <c r="I343" s="40"/>
      <c r="J343" s="40"/>
      <c r="K343" s="40"/>
      <c r="L343" s="40"/>
      <c r="M343" s="40"/>
      <c r="N343" s="40"/>
      <c r="O343" s="40"/>
      <c r="P343" s="40"/>
      <c r="Q343" s="40"/>
      <c r="R343" s="40"/>
      <c r="S343" s="40"/>
      <c r="T343" s="40"/>
      <c r="U343" s="40"/>
      <c r="V343" s="40"/>
      <c r="W343" s="40"/>
      <c r="X343" s="40"/>
      <c r="Y343" s="40"/>
      <c r="Z343" s="40"/>
    </row>
    <row r="344" ht="15.75" customHeight="1">
      <c r="A344" s="93"/>
      <c r="D344" s="46" t="s">
        <v>752</v>
      </c>
      <c r="E344" s="220" t="s">
        <v>753</v>
      </c>
      <c r="F344" s="46"/>
      <c r="G344" s="46"/>
      <c r="H344" s="40"/>
      <c r="I344" s="40"/>
      <c r="J344" s="40"/>
      <c r="K344" s="40"/>
      <c r="L344" s="40"/>
      <c r="M344" s="40"/>
      <c r="N344" s="40"/>
      <c r="O344" s="40"/>
      <c r="P344" s="40"/>
      <c r="Q344" s="40"/>
      <c r="R344" s="40"/>
      <c r="S344" s="40"/>
      <c r="T344" s="40"/>
      <c r="U344" s="40"/>
      <c r="V344" s="40"/>
      <c r="W344" s="40"/>
      <c r="X344" s="40"/>
      <c r="Y344" s="40"/>
      <c r="Z344" s="40"/>
    </row>
    <row r="345" ht="15.75" customHeight="1">
      <c r="A345" s="93"/>
      <c r="D345" s="46" t="s">
        <v>754</v>
      </c>
      <c r="E345" s="220" t="s">
        <v>755</v>
      </c>
      <c r="F345" s="46"/>
      <c r="G345" s="46"/>
      <c r="H345" s="50"/>
      <c r="I345" s="50"/>
      <c r="J345" s="50"/>
      <c r="K345" s="50"/>
      <c r="L345" s="50"/>
      <c r="M345" s="50"/>
      <c r="N345" s="50"/>
      <c r="O345" s="50"/>
      <c r="P345" s="50"/>
      <c r="Q345" s="50"/>
      <c r="R345" s="50"/>
      <c r="S345" s="50"/>
      <c r="T345" s="50"/>
      <c r="U345" s="50"/>
      <c r="V345" s="50"/>
      <c r="W345" s="50"/>
      <c r="X345" s="50"/>
      <c r="Y345" s="50"/>
      <c r="Z345" s="50"/>
    </row>
    <row r="346" ht="15.75" customHeight="1">
      <c r="A346" s="93"/>
      <c r="C346" s="226" t="s">
        <v>756</v>
      </c>
      <c r="D346" s="46" t="s">
        <v>757</v>
      </c>
      <c r="E346" s="220" t="s">
        <v>747</v>
      </c>
      <c r="F346" s="46"/>
      <c r="G346" s="46"/>
      <c r="H346" s="50"/>
      <c r="I346" s="50"/>
      <c r="J346" s="50"/>
      <c r="K346" s="50"/>
      <c r="L346" s="50"/>
      <c r="M346" s="50"/>
      <c r="N346" s="50"/>
      <c r="O346" s="50"/>
      <c r="P346" s="50"/>
      <c r="Q346" s="50"/>
      <c r="R346" s="50"/>
      <c r="S346" s="50"/>
      <c r="T346" s="50"/>
      <c r="U346" s="50"/>
      <c r="V346" s="50"/>
      <c r="W346" s="50"/>
      <c r="X346" s="50"/>
      <c r="Y346" s="50"/>
      <c r="Z346" s="50"/>
    </row>
    <row r="347" ht="15.75" customHeight="1">
      <c r="A347" s="93"/>
      <c r="D347" s="46" t="s">
        <v>758</v>
      </c>
      <c r="E347" s="220" t="s">
        <v>749</v>
      </c>
      <c r="F347" s="46"/>
      <c r="G347" s="46"/>
      <c r="H347" s="50"/>
      <c r="I347" s="50"/>
      <c r="J347" s="50"/>
      <c r="K347" s="50"/>
      <c r="L347" s="50"/>
      <c r="M347" s="50"/>
      <c r="N347" s="50"/>
      <c r="O347" s="50"/>
      <c r="P347" s="50"/>
      <c r="Q347" s="50"/>
      <c r="R347" s="50"/>
      <c r="S347" s="50"/>
      <c r="T347" s="50"/>
      <c r="U347" s="50"/>
      <c r="V347" s="50"/>
      <c r="W347" s="50"/>
      <c r="X347" s="50"/>
      <c r="Y347" s="50"/>
      <c r="Z347" s="50"/>
    </row>
    <row r="348" ht="15.75" customHeight="1">
      <c r="A348" s="93"/>
      <c r="D348" s="46" t="s">
        <v>759</v>
      </c>
      <c r="E348" s="220" t="s">
        <v>751</v>
      </c>
      <c r="F348" s="46"/>
      <c r="G348" s="46"/>
      <c r="H348" s="50"/>
      <c r="I348" s="50"/>
      <c r="J348" s="50"/>
      <c r="K348" s="50"/>
      <c r="L348" s="50"/>
      <c r="M348" s="50"/>
      <c r="N348" s="50"/>
      <c r="O348" s="50"/>
      <c r="P348" s="50"/>
      <c r="Q348" s="50"/>
      <c r="R348" s="50"/>
      <c r="S348" s="50"/>
      <c r="T348" s="50"/>
      <c r="U348" s="50"/>
      <c r="V348" s="50"/>
      <c r="W348" s="50"/>
      <c r="X348" s="50"/>
      <c r="Y348" s="50"/>
      <c r="Z348" s="50"/>
    </row>
    <row r="349" ht="15.75" customHeight="1">
      <c r="A349" s="93"/>
      <c r="D349" s="46" t="s">
        <v>760</v>
      </c>
      <c r="E349" s="220" t="s">
        <v>753</v>
      </c>
      <c r="F349" s="46"/>
      <c r="G349" s="46"/>
      <c r="H349" s="50"/>
      <c r="I349" s="50"/>
      <c r="J349" s="50"/>
      <c r="K349" s="50"/>
      <c r="L349" s="50"/>
      <c r="M349" s="50"/>
      <c r="N349" s="50"/>
      <c r="O349" s="50"/>
      <c r="P349" s="50"/>
      <c r="Q349" s="50"/>
      <c r="R349" s="50"/>
      <c r="S349" s="50"/>
      <c r="T349" s="50"/>
      <c r="U349" s="50"/>
      <c r="V349" s="50"/>
      <c r="W349" s="50"/>
      <c r="X349" s="50"/>
      <c r="Y349" s="50"/>
      <c r="Z349" s="50"/>
    </row>
    <row r="350" ht="15.75" customHeight="1">
      <c r="A350" s="93"/>
      <c r="D350" s="46" t="s">
        <v>761</v>
      </c>
      <c r="E350" s="220" t="s">
        <v>755</v>
      </c>
      <c r="F350" s="46"/>
      <c r="G350" s="46"/>
      <c r="H350" s="50"/>
      <c r="I350" s="50"/>
      <c r="J350" s="50"/>
      <c r="K350" s="50"/>
      <c r="L350" s="50"/>
      <c r="M350" s="50"/>
      <c r="N350" s="50"/>
      <c r="O350" s="50"/>
      <c r="P350" s="50"/>
      <c r="Q350" s="50"/>
      <c r="R350" s="50"/>
      <c r="S350" s="50"/>
      <c r="T350" s="50"/>
      <c r="U350" s="50"/>
      <c r="V350" s="50"/>
      <c r="W350" s="50"/>
      <c r="X350" s="50"/>
      <c r="Y350" s="50"/>
      <c r="Z350" s="50"/>
    </row>
    <row r="351" ht="15.75" customHeight="1">
      <c r="A351" s="93"/>
      <c r="C351" s="226" t="s">
        <v>762</v>
      </c>
      <c r="D351" s="46" t="s">
        <v>763</v>
      </c>
      <c r="E351" s="220" t="s">
        <v>747</v>
      </c>
      <c r="F351" s="46"/>
      <c r="G351" s="46"/>
      <c r="H351" s="50"/>
      <c r="I351" s="50"/>
      <c r="J351" s="50"/>
      <c r="K351" s="50"/>
      <c r="L351" s="50"/>
      <c r="M351" s="50"/>
      <c r="N351" s="50"/>
      <c r="O351" s="50"/>
      <c r="P351" s="50"/>
      <c r="Q351" s="50"/>
      <c r="R351" s="50"/>
      <c r="S351" s="50"/>
      <c r="T351" s="50"/>
      <c r="U351" s="50"/>
      <c r="V351" s="50"/>
      <c r="W351" s="50"/>
      <c r="X351" s="50"/>
      <c r="Y351" s="50"/>
      <c r="Z351" s="50"/>
    </row>
    <row r="352" ht="15.75" customHeight="1">
      <c r="A352" s="93"/>
      <c r="D352" s="46" t="s">
        <v>764</v>
      </c>
      <c r="E352" s="220" t="s">
        <v>749</v>
      </c>
      <c r="F352" s="46"/>
      <c r="G352" s="46"/>
      <c r="H352" s="50"/>
      <c r="I352" s="50"/>
      <c r="J352" s="50"/>
      <c r="K352" s="50"/>
      <c r="L352" s="50"/>
      <c r="M352" s="50"/>
      <c r="N352" s="50"/>
      <c r="O352" s="50"/>
      <c r="P352" s="50"/>
      <c r="Q352" s="50"/>
      <c r="R352" s="50"/>
      <c r="S352" s="50"/>
      <c r="T352" s="50"/>
      <c r="U352" s="50"/>
      <c r="V352" s="50"/>
      <c r="W352" s="50"/>
      <c r="X352" s="50"/>
      <c r="Y352" s="50"/>
      <c r="Z352" s="50"/>
    </row>
    <row r="353" ht="15.75" customHeight="1">
      <c r="A353" s="93"/>
      <c r="D353" s="46" t="s">
        <v>765</v>
      </c>
      <c r="E353" s="220" t="s">
        <v>751</v>
      </c>
      <c r="F353" s="46"/>
      <c r="G353" s="46"/>
      <c r="H353" s="40"/>
      <c r="I353" s="40"/>
      <c r="J353" s="40"/>
      <c r="K353" s="40"/>
      <c r="L353" s="40"/>
      <c r="M353" s="40"/>
      <c r="N353" s="40"/>
      <c r="O353" s="40"/>
      <c r="P353" s="40"/>
      <c r="Q353" s="40"/>
      <c r="R353" s="40"/>
      <c r="S353" s="40"/>
      <c r="T353" s="40"/>
      <c r="U353" s="40"/>
      <c r="V353" s="40"/>
      <c r="W353" s="40"/>
      <c r="X353" s="40"/>
      <c r="Y353" s="40"/>
      <c r="Z353" s="40"/>
    </row>
    <row r="354" ht="15.75" customHeight="1">
      <c r="A354" s="93"/>
      <c r="D354" s="46" t="s">
        <v>766</v>
      </c>
      <c r="E354" s="220" t="s">
        <v>753</v>
      </c>
      <c r="F354" s="46"/>
      <c r="G354" s="46"/>
      <c r="H354" s="40"/>
      <c r="I354" s="40"/>
      <c r="J354" s="40"/>
      <c r="K354" s="40"/>
      <c r="L354" s="40"/>
      <c r="M354" s="40"/>
      <c r="N354" s="40"/>
      <c r="O354" s="40"/>
      <c r="P354" s="40"/>
      <c r="Q354" s="40"/>
      <c r="R354" s="40"/>
      <c r="S354" s="40"/>
      <c r="T354" s="40"/>
      <c r="U354" s="40"/>
      <c r="V354" s="40"/>
      <c r="W354" s="40"/>
      <c r="X354" s="40"/>
      <c r="Y354" s="40"/>
      <c r="Z354" s="40"/>
    </row>
    <row r="355" ht="15.75" customHeight="1">
      <c r="A355" s="93"/>
      <c r="D355" s="46" t="s">
        <v>767</v>
      </c>
      <c r="E355" s="220" t="s">
        <v>755</v>
      </c>
      <c r="F355" s="46"/>
      <c r="G355" s="46"/>
      <c r="H355" s="40"/>
      <c r="I355" s="40"/>
      <c r="J355" s="40"/>
      <c r="K355" s="40"/>
      <c r="L355" s="40"/>
      <c r="M355" s="40"/>
      <c r="N355" s="40"/>
      <c r="O355" s="40"/>
      <c r="P355" s="40"/>
      <c r="Q355" s="40"/>
      <c r="R355" s="40"/>
      <c r="S355" s="40"/>
      <c r="T355" s="40"/>
      <c r="U355" s="40"/>
      <c r="V355" s="40"/>
      <c r="W355" s="40"/>
      <c r="X355" s="40"/>
      <c r="Y355" s="40"/>
      <c r="Z355" s="40"/>
    </row>
    <row r="356" ht="15.75" customHeight="1">
      <c r="A356" s="93"/>
      <c r="C356" s="226" t="s">
        <v>1423</v>
      </c>
      <c r="D356" s="46" t="s">
        <v>1435</v>
      </c>
      <c r="E356" s="220" t="s">
        <v>747</v>
      </c>
      <c r="F356" s="46"/>
      <c r="G356" s="46"/>
      <c r="H356" s="40"/>
      <c r="I356" s="40"/>
      <c r="J356" s="40"/>
      <c r="K356" s="40"/>
      <c r="L356" s="40"/>
      <c r="M356" s="40"/>
      <c r="N356" s="40"/>
      <c r="O356" s="40"/>
      <c r="P356" s="40"/>
      <c r="Q356" s="40"/>
      <c r="R356" s="40"/>
      <c r="S356" s="40"/>
      <c r="T356" s="40"/>
      <c r="U356" s="40"/>
      <c r="V356" s="40"/>
      <c r="W356" s="40"/>
      <c r="X356" s="40"/>
      <c r="Y356" s="40"/>
      <c r="Z356" s="40"/>
    </row>
    <row r="357" ht="15.75" customHeight="1">
      <c r="A357" s="93"/>
      <c r="D357" s="46" t="s">
        <v>1436</v>
      </c>
      <c r="E357" s="220" t="s">
        <v>749</v>
      </c>
      <c r="F357" s="46"/>
      <c r="G357" s="46"/>
      <c r="H357" s="40"/>
      <c r="I357" s="40"/>
      <c r="J357" s="40"/>
      <c r="K357" s="40"/>
      <c r="L357" s="40"/>
      <c r="M357" s="40"/>
      <c r="N357" s="40"/>
      <c r="O357" s="40"/>
      <c r="P357" s="40"/>
      <c r="Q357" s="40"/>
      <c r="R357" s="40"/>
      <c r="S357" s="40"/>
      <c r="T357" s="40"/>
      <c r="U357" s="40"/>
      <c r="V357" s="40"/>
      <c r="W357" s="40"/>
      <c r="X357" s="40"/>
      <c r="Y357" s="40"/>
      <c r="Z357" s="40"/>
    </row>
    <row r="358" ht="15.75" customHeight="1">
      <c r="A358" s="93"/>
      <c r="D358" s="46" t="s">
        <v>1437</v>
      </c>
      <c r="E358" s="220" t="s">
        <v>751</v>
      </c>
      <c r="F358" s="46"/>
      <c r="G358" s="46"/>
      <c r="H358" s="40"/>
      <c r="I358" s="40"/>
      <c r="J358" s="40"/>
      <c r="K358" s="40"/>
      <c r="L358" s="40"/>
      <c r="M358" s="40"/>
      <c r="N358" s="40"/>
      <c r="O358" s="40"/>
      <c r="P358" s="40"/>
      <c r="Q358" s="40"/>
      <c r="R358" s="40"/>
      <c r="S358" s="40"/>
      <c r="T358" s="40"/>
      <c r="U358" s="40"/>
      <c r="V358" s="40"/>
      <c r="W358" s="40"/>
      <c r="X358" s="40"/>
      <c r="Y358" s="40"/>
      <c r="Z358" s="40"/>
    </row>
    <row r="359" ht="15.75" customHeight="1">
      <c r="A359" s="93"/>
      <c r="D359" s="46" t="s">
        <v>1438</v>
      </c>
      <c r="E359" s="220" t="s">
        <v>753</v>
      </c>
      <c r="F359" s="46"/>
      <c r="G359" s="46"/>
      <c r="H359" s="40"/>
      <c r="I359" s="40"/>
      <c r="J359" s="40"/>
      <c r="K359" s="40"/>
      <c r="L359" s="40"/>
      <c r="M359" s="40"/>
      <c r="N359" s="40"/>
      <c r="O359" s="40"/>
      <c r="P359" s="40"/>
      <c r="Q359" s="40"/>
      <c r="R359" s="40"/>
      <c r="S359" s="40"/>
      <c r="T359" s="40"/>
      <c r="U359" s="40"/>
      <c r="V359" s="40"/>
      <c r="W359" s="40"/>
      <c r="X359" s="40"/>
      <c r="Y359" s="40"/>
      <c r="Z359" s="40"/>
    </row>
    <row r="360" ht="15.75" customHeight="1">
      <c r="A360" s="93"/>
      <c r="D360" s="46" t="s">
        <v>1439</v>
      </c>
      <c r="E360" s="220" t="s">
        <v>755</v>
      </c>
      <c r="F360" s="46"/>
      <c r="G360" s="46"/>
      <c r="H360" s="40"/>
      <c r="I360" s="40"/>
      <c r="J360" s="40"/>
      <c r="K360" s="40"/>
      <c r="L360" s="40"/>
      <c r="M360" s="40"/>
      <c r="N360" s="40"/>
      <c r="O360" s="40"/>
      <c r="P360" s="40"/>
      <c r="Q360" s="40"/>
      <c r="R360" s="40"/>
      <c r="S360" s="40"/>
      <c r="T360" s="40"/>
      <c r="U360" s="40"/>
      <c r="V360" s="40"/>
      <c r="W360" s="40"/>
      <c r="X360" s="40"/>
      <c r="Y360" s="40"/>
      <c r="Z360" s="40"/>
    </row>
    <row r="361" ht="15.75" customHeight="1">
      <c r="A361" s="93"/>
      <c r="C361" s="226" t="s">
        <v>774</v>
      </c>
      <c r="D361" s="46" t="s">
        <v>775</v>
      </c>
      <c r="E361" s="220" t="s">
        <v>776</v>
      </c>
      <c r="F361" s="46"/>
      <c r="G361" s="46"/>
      <c r="H361" s="40"/>
      <c r="I361" s="40"/>
      <c r="J361" s="40"/>
      <c r="K361" s="40"/>
      <c r="L361" s="40"/>
      <c r="M361" s="40"/>
      <c r="N361" s="40"/>
      <c r="O361" s="40"/>
      <c r="P361" s="40"/>
      <c r="Q361" s="40"/>
      <c r="R361" s="40"/>
      <c r="S361" s="40"/>
      <c r="T361" s="40"/>
      <c r="U361" s="40"/>
      <c r="V361" s="40"/>
      <c r="W361" s="40"/>
      <c r="X361" s="40"/>
      <c r="Y361" s="40"/>
      <c r="Z361" s="40"/>
    </row>
    <row r="362" ht="15.75" customHeight="1">
      <c r="A362" s="93"/>
      <c r="D362" s="46" t="s">
        <v>777</v>
      </c>
      <c r="E362" s="220" t="s">
        <v>778</v>
      </c>
      <c r="F362" s="46"/>
      <c r="G362" s="46"/>
      <c r="H362" s="40"/>
      <c r="I362" s="40"/>
      <c r="J362" s="40"/>
      <c r="K362" s="40"/>
      <c r="L362" s="40"/>
      <c r="M362" s="40"/>
      <c r="N362" s="40"/>
      <c r="O362" s="40"/>
      <c r="P362" s="40"/>
      <c r="Q362" s="40"/>
      <c r="R362" s="40"/>
      <c r="S362" s="40"/>
      <c r="T362" s="40"/>
      <c r="U362" s="40"/>
      <c r="V362" s="40"/>
      <c r="W362" s="40"/>
      <c r="X362" s="40"/>
      <c r="Y362" s="40"/>
      <c r="Z362" s="40"/>
    </row>
    <row r="363" ht="15.75" customHeight="1">
      <c r="A363" s="93"/>
      <c r="D363" s="46" t="s">
        <v>779</v>
      </c>
      <c r="E363" s="220" t="s">
        <v>780</v>
      </c>
      <c r="F363" s="46"/>
      <c r="G363" s="46"/>
      <c r="H363" s="40"/>
      <c r="I363" s="40"/>
      <c r="J363" s="40"/>
      <c r="K363" s="40"/>
      <c r="L363" s="40"/>
      <c r="M363" s="40"/>
      <c r="N363" s="40"/>
      <c r="O363" s="40"/>
      <c r="P363" s="40"/>
      <c r="Q363" s="40"/>
      <c r="R363" s="40"/>
      <c r="S363" s="40"/>
      <c r="T363" s="40"/>
      <c r="U363" s="40"/>
      <c r="V363" s="40"/>
      <c r="W363" s="40"/>
      <c r="X363" s="40"/>
      <c r="Y363" s="40"/>
      <c r="Z363" s="40"/>
    </row>
    <row r="364" ht="15.75" customHeight="1">
      <c r="A364" s="93"/>
      <c r="C364" s="226" t="s">
        <v>781</v>
      </c>
      <c r="D364" s="46" t="s">
        <v>782</v>
      </c>
      <c r="E364" s="220" t="s">
        <v>783</v>
      </c>
      <c r="F364" s="46"/>
      <c r="G364" s="46"/>
      <c r="H364" s="40"/>
      <c r="I364" s="40"/>
      <c r="J364" s="40"/>
      <c r="K364" s="40"/>
      <c r="L364" s="40"/>
      <c r="M364" s="40"/>
      <c r="N364" s="40"/>
      <c r="O364" s="40"/>
      <c r="P364" s="40"/>
      <c r="Q364" s="40"/>
      <c r="R364" s="40"/>
      <c r="S364" s="40"/>
      <c r="T364" s="40"/>
      <c r="U364" s="40"/>
      <c r="V364" s="40"/>
      <c r="W364" s="40"/>
      <c r="X364" s="40"/>
      <c r="Y364" s="40"/>
      <c r="Z364" s="40"/>
    </row>
    <row r="365" ht="15.75" customHeight="1">
      <c r="A365" s="262"/>
      <c r="C365" s="226" t="s">
        <v>784</v>
      </c>
      <c r="D365" s="46" t="s">
        <v>785</v>
      </c>
      <c r="E365" s="220" t="s">
        <v>783</v>
      </c>
      <c r="F365" s="46"/>
      <c r="G365" s="46"/>
      <c r="H365" s="40"/>
      <c r="I365" s="40"/>
      <c r="J365" s="40"/>
      <c r="K365" s="40"/>
      <c r="L365" s="40"/>
      <c r="M365" s="40"/>
      <c r="N365" s="40"/>
      <c r="O365" s="40"/>
      <c r="P365" s="40"/>
      <c r="Q365" s="40"/>
      <c r="R365" s="40"/>
      <c r="S365" s="40"/>
      <c r="T365" s="40"/>
      <c r="U365" s="40"/>
      <c r="V365" s="40"/>
      <c r="W365" s="40"/>
      <c r="X365" s="40"/>
      <c r="Y365" s="40"/>
      <c r="Z365" s="40"/>
    </row>
    <row r="366" ht="15.75" customHeight="1">
      <c r="A366" s="160"/>
      <c r="C366" s="226" t="s">
        <v>787</v>
      </c>
      <c r="D366" s="46" t="s">
        <v>788</v>
      </c>
      <c r="E366" s="220" t="s">
        <v>791</v>
      </c>
      <c r="F366" s="46"/>
      <c r="G366" s="46"/>
      <c r="H366" s="40"/>
      <c r="I366" s="40"/>
      <c r="J366" s="40"/>
      <c r="K366" s="40"/>
      <c r="L366" s="40"/>
      <c r="M366" s="40"/>
      <c r="N366" s="40"/>
      <c r="O366" s="40"/>
      <c r="P366" s="40"/>
      <c r="Q366" s="40"/>
      <c r="R366" s="40"/>
      <c r="S366" s="40"/>
      <c r="T366" s="40"/>
      <c r="U366" s="40"/>
      <c r="V366" s="40"/>
      <c r="W366" s="40"/>
      <c r="X366" s="40"/>
      <c r="Y366" s="40"/>
      <c r="Z366" s="40"/>
    </row>
    <row r="367" ht="15.75" customHeight="1">
      <c r="A367" s="160"/>
      <c r="D367" s="46" t="s">
        <v>792</v>
      </c>
      <c r="E367" s="220" t="s">
        <v>791</v>
      </c>
      <c r="F367" s="46"/>
      <c r="G367" s="46"/>
      <c r="H367" s="40"/>
      <c r="I367" s="40"/>
      <c r="J367" s="40"/>
      <c r="K367" s="40"/>
      <c r="L367" s="40"/>
      <c r="M367" s="40"/>
      <c r="N367" s="40"/>
      <c r="O367" s="40"/>
      <c r="P367" s="40"/>
      <c r="Q367" s="40"/>
      <c r="R367" s="40"/>
      <c r="S367" s="40"/>
      <c r="T367" s="40"/>
      <c r="U367" s="40"/>
      <c r="V367" s="40"/>
      <c r="W367" s="40"/>
      <c r="X367" s="40"/>
      <c r="Y367" s="40"/>
      <c r="Z367" s="40"/>
    </row>
    <row r="368" ht="15.75" customHeight="1">
      <c r="A368" s="255"/>
      <c r="B368" s="418" t="s">
        <v>514</v>
      </c>
      <c r="C368" s="425"/>
      <c r="D368" s="322"/>
      <c r="E368" s="257"/>
      <c r="F368" s="64"/>
      <c r="G368" s="64"/>
      <c r="H368" s="40"/>
      <c r="I368" s="40"/>
      <c r="J368" s="40"/>
      <c r="K368" s="40"/>
      <c r="L368" s="40"/>
      <c r="M368" s="40"/>
      <c r="N368" s="40"/>
      <c r="O368" s="40"/>
      <c r="P368" s="40"/>
      <c r="Q368" s="40"/>
      <c r="R368" s="40"/>
      <c r="S368" s="40"/>
      <c r="T368" s="40"/>
      <c r="U368" s="40"/>
      <c r="V368" s="40"/>
      <c r="W368" s="40"/>
      <c r="X368" s="40"/>
      <c r="Y368" s="40"/>
      <c r="Z368" s="40"/>
    </row>
    <row r="369" ht="15.75" customHeight="1">
      <c r="A369" s="93"/>
      <c r="B369" s="394" t="s">
        <v>865</v>
      </c>
      <c r="C369" s="226"/>
      <c r="D369" s="46" t="s">
        <v>866</v>
      </c>
      <c r="E369" s="220" t="s">
        <v>867</v>
      </c>
      <c r="F369" s="46"/>
      <c r="G369" s="46"/>
      <c r="H369" s="40"/>
      <c r="I369" s="40"/>
      <c r="J369" s="40"/>
      <c r="K369" s="40"/>
      <c r="L369" s="40"/>
      <c r="M369" s="40"/>
      <c r="N369" s="40"/>
      <c r="O369" s="40"/>
      <c r="P369" s="40"/>
      <c r="Q369" s="40"/>
      <c r="R369" s="40"/>
      <c r="S369" s="40"/>
      <c r="T369" s="40"/>
      <c r="U369" s="40"/>
      <c r="V369" s="40"/>
      <c r="W369" s="40"/>
      <c r="X369" s="40"/>
      <c r="Y369" s="40"/>
      <c r="Z369" s="40"/>
    </row>
    <row r="370" ht="15.75" customHeight="1">
      <c r="A370" s="93"/>
      <c r="C370" s="226"/>
      <c r="D370" s="46" t="s">
        <v>868</v>
      </c>
      <c r="E370" s="220" t="s">
        <v>869</v>
      </c>
      <c r="F370" s="46"/>
      <c r="G370" s="46"/>
      <c r="H370" s="40"/>
      <c r="I370" s="40"/>
      <c r="J370" s="40"/>
      <c r="K370" s="40"/>
      <c r="L370" s="40"/>
      <c r="M370" s="40"/>
      <c r="N370" s="40"/>
      <c r="O370" s="40"/>
      <c r="P370" s="40"/>
      <c r="Q370" s="40"/>
      <c r="R370" s="40"/>
      <c r="S370" s="40"/>
      <c r="T370" s="40"/>
      <c r="U370" s="40"/>
      <c r="V370" s="40"/>
      <c r="W370" s="40"/>
      <c r="X370" s="40"/>
      <c r="Y370" s="40"/>
      <c r="Z370" s="40"/>
    </row>
    <row r="371" ht="15.75" customHeight="1">
      <c r="A371" s="283"/>
      <c r="C371" s="151"/>
      <c r="D371" s="220" t="s">
        <v>272</v>
      </c>
      <c r="E371" s="220" t="s">
        <v>872</v>
      </c>
      <c r="F371" s="46"/>
      <c r="G371" s="46"/>
      <c r="H371" s="40"/>
      <c r="I371" s="40"/>
      <c r="J371" s="40"/>
      <c r="K371" s="40"/>
      <c r="L371" s="40"/>
      <c r="M371" s="40"/>
      <c r="N371" s="40"/>
      <c r="O371" s="40"/>
      <c r="P371" s="40"/>
      <c r="Q371" s="40"/>
      <c r="R371" s="40"/>
      <c r="S371" s="40"/>
      <c r="T371" s="40"/>
      <c r="U371" s="40"/>
      <c r="V371" s="40"/>
      <c r="W371" s="40"/>
      <c r="X371" s="40"/>
      <c r="Y371" s="40"/>
      <c r="Z371" s="40"/>
    </row>
    <row r="372" ht="15.75" customHeight="1">
      <c r="A372" s="93"/>
      <c r="D372" s="46" t="s">
        <v>276</v>
      </c>
      <c r="E372" s="220" t="s">
        <v>533</v>
      </c>
      <c r="F372" s="46"/>
      <c r="G372" s="46"/>
      <c r="H372" s="40"/>
      <c r="I372" s="40"/>
      <c r="J372" s="40"/>
      <c r="K372" s="40"/>
      <c r="L372" s="40"/>
      <c r="M372" s="40"/>
      <c r="N372" s="40"/>
      <c r="O372" s="40"/>
      <c r="P372" s="40"/>
      <c r="Q372" s="40"/>
      <c r="R372" s="40"/>
      <c r="S372" s="40"/>
      <c r="T372" s="40"/>
      <c r="U372" s="40"/>
      <c r="V372" s="40"/>
      <c r="W372" s="40"/>
      <c r="X372" s="40"/>
      <c r="Y372" s="40"/>
      <c r="Z372" s="40"/>
    </row>
    <row r="373" ht="15.75" customHeight="1">
      <c r="A373" s="93"/>
      <c r="D373" s="46" t="s">
        <v>280</v>
      </c>
      <c r="E373" s="220" t="s">
        <v>874</v>
      </c>
      <c r="F373" s="46"/>
      <c r="G373" s="46"/>
      <c r="H373" s="40"/>
      <c r="I373" s="40"/>
      <c r="J373" s="40"/>
      <c r="K373" s="40"/>
      <c r="L373" s="40"/>
      <c r="M373" s="40"/>
      <c r="N373" s="40"/>
      <c r="O373" s="40"/>
      <c r="P373" s="40"/>
      <c r="Q373" s="40"/>
      <c r="R373" s="40"/>
      <c r="S373" s="40"/>
      <c r="T373" s="40"/>
      <c r="U373" s="40"/>
      <c r="V373" s="40"/>
      <c r="W373" s="40"/>
      <c r="X373" s="40"/>
      <c r="Y373" s="40"/>
      <c r="Z373" s="40"/>
    </row>
    <row r="374" ht="15.75" customHeight="1">
      <c r="A374" s="283"/>
      <c r="D374" s="46" t="s">
        <v>875</v>
      </c>
      <c r="E374" s="220" t="s">
        <v>876</v>
      </c>
      <c r="F374" s="46"/>
      <c r="G374" s="46"/>
      <c r="H374" s="40"/>
      <c r="I374" s="40"/>
      <c r="J374" s="40"/>
      <c r="K374" s="40"/>
      <c r="L374" s="40"/>
      <c r="M374" s="40"/>
      <c r="N374" s="40"/>
      <c r="O374" s="40"/>
      <c r="P374" s="40"/>
      <c r="Q374" s="40"/>
      <c r="R374" s="40"/>
      <c r="S374" s="40"/>
      <c r="T374" s="40"/>
      <c r="U374" s="40"/>
      <c r="V374" s="40"/>
      <c r="W374" s="40"/>
      <c r="X374" s="40"/>
      <c r="Y374" s="40"/>
      <c r="Z374" s="40"/>
    </row>
    <row r="375" ht="15.75" customHeight="1">
      <c r="A375" s="227"/>
      <c r="D375" s="46" t="s">
        <v>282</v>
      </c>
      <c r="E375" s="220" t="s">
        <v>546</v>
      </c>
      <c r="F375" s="46"/>
      <c r="G375" s="46"/>
      <c r="H375" s="171"/>
      <c r="I375" s="171"/>
      <c r="J375" s="171"/>
      <c r="K375" s="171"/>
      <c r="L375" s="171"/>
      <c r="M375" s="171"/>
      <c r="N375" s="171"/>
      <c r="O375" s="171"/>
      <c r="P375" s="171"/>
      <c r="Q375" s="171"/>
      <c r="R375" s="171"/>
      <c r="S375" s="171"/>
      <c r="T375" s="171"/>
      <c r="U375" s="171"/>
      <c r="V375" s="171"/>
      <c r="W375" s="171"/>
      <c r="X375" s="171"/>
      <c r="Y375" s="171"/>
      <c r="Z375" s="171"/>
    </row>
    <row r="376" ht="15.75" customHeight="1">
      <c r="A376" s="283"/>
      <c r="D376" s="46" t="s">
        <v>286</v>
      </c>
      <c r="E376" s="220" t="s">
        <v>881</v>
      </c>
      <c r="F376" s="46"/>
      <c r="G376" s="46"/>
      <c r="H376" s="40"/>
      <c r="I376" s="40"/>
      <c r="J376" s="40"/>
      <c r="K376" s="40"/>
      <c r="L376" s="40"/>
      <c r="M376" s="40"/>
      <c r="N376" s="40"/>
      <c r="O376" s="40"/>
      <c r="P376" s="40"/>
      <c r="Q376" s="40"/>
      <c r="R376" s="40"/>
      <c r="S376" s="40"/>
      <c r="T376" s="40"/>
      <c r="U376" s="40"/>
      <c r="V376" s="40"/>
      <c r="W376" s="40"/>
      <c r="X376" s="40"/>
      <c r="Y376" s="40"/>
      <c r="Z376" s="40"/>
    </row>
    <row r="377" ht="15.75" customHeight="1">
      <c r="A377" s="283"/>
      <c r="D377" s="46" t="s">
        <v>885</v>
      </c>
      <c r="E377" s="220" t="s">
        <v>886</v>
      </c>
      <c r="F377" s="46"/>
      <c r="G377" s="46"/>
      <c r="H377" s="40"/>
      <c r="I377" s="40"/>
      <c r="J377" s="40"/>
      <c r="K377" s="40"/>
      <c r="L377" s="40"/>
      <c r="M377" s="40"/>
      <c r="N377" s="40"/>
      <c r="O377" s="40"/>
      <c r="P377" s="40"/>
      <c r="Q377" s="40"/>
      <c r="R377" s="40"/>
      <c r="S377" s="40"/>
      <c r="T377" s="40"/>
      <c r="U377" s="40"/>
      <c r="V377" s="40"/>
      <c r="W377" s="40"/>
      <c r="X377" s="40"/>
      <c r="Y377" s="40"/>
      <c r="Z377" s="40"/>
    </row>
    <row r="378" ht="15.75" customHeight="1">
      <c r="A378" s="283"/>
      <c r="D378" s="46" t="s">
        <v>887</v>
      </c>
      <c r="E378" s="220" t="s">
        <v>888</v>
      </c>
      <c r="F378" s="46"/>
      <c r="G378" s="46"/>
      <c r="H378" s="40"/>
      <c r="I378" s="40"/>
      <c r="J378" s="40"/>
      <c r="K378" s="40"/>
      <c r="L378" s="40"/>
      <c r="M378" s="40"/>
      <c r="N378" s="40"/>
      <c r="O378" s="40"/>
      <c r="P378" s="40"/>
      <c r="Q378" s="40"/>
      <c r="R378" s="40"/>
      <c r="S378" s="40"/>
      <c r="T378" s="40"/>
      <c r="U378" s="40"/>
      <c r="V378" s="40"/>
      <c r="W378" s="40"/>
      <c r="X378" s="40"/>
      <c r="Y378" s="40"/>
      <c r="Z378" s="40"/>
    </row>
    <row r="379" ht="15.75" customHeight="1">
      <c r="A379" s="283"/>
      <c r="D379" s="46" t="s">
        <v>889</v>
      </c>
      <c r="E379" s="220" t="s">
        <v>890</v>
      </c>
      <c r="F379" s="46"/>
      <c r="G379" s="46"/>
      <c r="H379" s="40"/>
      <c r="I379" s="40"/>
      <c r="J379" s="40"/>
      <c r="K379" s="40"/>
      <c r="L379" s="40"/>
      <c r="M379" s="40"/>
      <c r="N379" s="40"/>
      <c r="O379" s="40"/>
      <c r="P379" s="40"/>
      <c r="Q379" s="40"/>
      <c r="R379" s="40"/>
      <c r="S379" s="40"/>
      <c r="T379" s="40"/>
      <c r="U379" s="40"/>
      <c r="V379" s="40"/>
      <c r="W379" s="40"/>
      <c r="X379" s="40"/>
      <c r="Y379" s="40"/>
      <c r="Z379" s="40"/>
    </row>
    <row r="380" ht="15.75" customHeight="1">
      <c r="A380" s="283"/>
      <c r="D380" s="46" t="s">
        <v>892</v>
      </c>
      <c r="E380" s="220" t="s">
        <v>893</v>
      </c>
      <c r="F380" s="46"/>
      <c r="G380" s="46"/>
      <c r="H380" s="40"/>
      <c r="I380" s="40"/>
      <c r="J380" s="40"/>
      <c r="K380" s="40"/>
      <c r="L380" s="40"/>
      <c r="M380" s="40"/>
      <c r="N380" s="40"/>
      <c r="O380" s="40"/>
      <c r="P380" s="40"/>
      <c r="Q380" s="40"/>
      <c r="R380" s="40"/>
      <c r="S380" s="40"/>
      <c r="T380" s="40"/>
      <c r="U380" s="40"/>
      <c r="V380" s="40"/>
      <c r="W380" s="40"/>
      <c r="X380" s="40"/>
      <c r="Y380" s="40"/>
      <c r="Z380" s="40"/>
    </row>
    <row r="381" ht="15.75" customHeight="1">
      <c r="A381" s="283"/>
      <c r="D381" s="46" t="s">
        <v>894</v>
      </c>
      <c r="E381" s="220" t="s">
        <v>895</v>
      </c>
      <c r="F381" s="46"/>
      <c r="G381" s="46"/>
      <c r="H381" s="40"/>
      <c r="I381" s="40"/>
      <c r="J381" s="40"/>
      <c r="K381" s="40"/>
      <c r="L381" s="40"/>
      <c r="M381" s="40"/>
      <c r="N381" s="40"/>
      <c r="O381" s="40"/>
      <c r="P381" s="40"/>
      <c r="Q381" s="40"/>
      <c r="R381" s="40"/>
      <c r="S381" s="40"/>
      <c r="T381" s="40"/>
      <c r="U381" s="40"/>
      <c r="V381" s="40"/>
      <c r="W381" s="40"/>
      <c r="X381" s="40"/>
      <c r="Y381" s="40"/>
      <c r="Z381" s="40"/>
    </row>
    <row r="382" ht="15.75" customHeight="1">
      <c r="A382" s="283"/>
      <c r="D382" s="46" t="s">
        <v>896</v>
      </c>
      <c r="E382" s="220" t="s">
        <v>897</v>
      </c>
      <c r="F382" s="46"/>
      <c r="G382" s="46"/>
      <c r="H382" s="40"/>
      <c r="I382" s="40"/>
      <c r="J382" s="40"/>
      <c r="K382" s="40"/>
      <c r="L382" s="40"/>
      <c r="M382" s="40"/>
      <c r="N382" s="40"/>
      <c r="O382" s="40"/>
      <c r="P382" s="40"/>
      <c r="Q382" s="40"/>
      <c r="R382" s="40"/>
      <c r="S382" s="40"/>
      <c r="T382" s="40"/>
      <c r="U382" s="40"/>
      <c r="V382" s="40"/>
      <c r="W382" s="40"/>
      <c r="X382" s="40"/>
      <c r="Y382" s="40"/>
      <c r="Z382" s="40"/>
    </row>
    <row r="383" ht="15.75" customHeight="1">
      <c r="A383" s="283"/>
      <c r="D383" s="46" t="s">
        <v>296</v>
      </c>
      <c r="E383" s="220" t="s">
        <v>898</v>
      </c>
      <c r="F383" s="46"/>
      <c r="G383" s="46"/>
      <c r="H383" s="40"/>
      <c r="I383" s="40"/>
      <c r="J383" s="40"/>
      <c r="K383" s="40"/>
      <c r="L383" s="40"/>
      <c r="M383" s="40"/>
      <c r="N383" s="40"/>
      <c r="O383" s="40"/>
      <c r="P383" s="40"/>
      <c r="Q383" s="40"/>
      <c r="R383" s="40"/>
      <c r="S383" s="40"/>
      <c r="T383" s="40"/>
      <c r="U383" s="40"/>
      <c r="V383" s="40"/>
      <c r="W383" s="40"/>
      <c r="X383" s="40"/>
      <c r="Y383" s="40"/>
      <c r="Z383" s="40"/>
    </row>
    <row r="384" ht="15.75" customHeight="1">
      <c r="A384" s="93"/>
      <c r="C384" s="294" t="s">
        <v>899</v>
      </c>
      <c r="D384" s="46" t="s">
        <v>900</v>
      </c>
      <c r="E384" s="220" t="s">
        <v>901</v>
      </c>
      <c r="F384" s="46"/>
      <c r="G384" s="46"/>
      <c r="H384" s="40"/>
      <c r="I384" s="40"/>
      <c r="J384" s="40"/>
      <c r="K384" s="40"/>
      <c r="L384" s="40"/>
      <c r="M384" s="40"/>
      <c r="N384" s="40"/>
      <c r="O384" s="40"/>
      <c r="P384" s="40"/>
      <c r="Q384" s="40"/>
      <c r="R384" s="40"/>
      <c r="S384" s="40"/>
      <c r="T384" s="40"/>
      <c r="U384" s="40"/>
      <c r="V384" s="40"/>
      <c r="W384" s="40"/>
      <c r="X384" s="40"/>
      <c r="Y384" s="40"/>
      <c r="Z384" s="40"/>
    </row>
    <row r="385" ht="15.75" customHeight="1">
      <c r="A385" s="93"/>
      <c r="D385" s="46" t="s">
        <v>902</v>
      </c>
      <c r="E385" s="220" t="s">
        <v>903</v>
      </c>
      <c r="F385" s="46"/>
      <c r="G385" s="46"/>
      <c r="H385" s="40"/>
      <c r="I385" s="40"/>
      <c r="J385" s="40"/>
      <c r="K385" s="40"/>
      <c r="L385" s="40"/>
      <c r="M385" s="40"/>
      <c r="N385" s="40"/>
      <c r="O385" s="40"/>
      <c r="P385" s="40"/>
      <c r="Q385" s="40"/>
      <c r="R385" s="40"/>
      <c r="S385" s="40"/>
      <c r="T385" s="40"/>
      <c r="U385" s="40"/>
      <c r="V385" s="40"/>
      <c r="W385" s="40"/>
      <c r="X385" s="40"/>
      <c r="Y385" s="40"/>
      <c r="Z385" s="40"/>
    </row>
    <row r="386" ht="15.75" customHeight="1">
      <c r="A386" s="93"/>
      <c r="D386" s="46" t="s">
        <v>904</v>
      </c>
      <c r="E386" s="220" t="s">
        <v>905</v>
      </c>
      <c r="F386" s="46"/>
      <c r="G386" s="46"/>
      <c r="H386" s="40"/>
      <c r="I386" s="40"/>
      <c r="J386" s="40"/>
      <c r="K386" s="40"/>
      <c r="L386" s="40"/>
      <c r="M386" s="40"/>
      <c r="N386" s="40"/>
      <c r="O386" s="40"/>
      <c r="P386" s="40"/>
      <c r="Q386" s="40"/>
      <c r="R386" s="40"/>
      <c r="S386" s="40"/>
      <c r="T386" s="40"/>
      <c r="U386" s="40"/>
      <c r="V386" s="40"/>
      <c r="W386" s="40"/>
      <c r="X386" s="40"/>
      <c r="Y386" s="40"/>
      <c r="Z386" s="40"/>
    </row>
    <row r="387" ht="15.75" customHeight="1">
      <c r="A387" s="93"/>
      <c r="D387" s="46" t="s">
        <v>906</v>
      </c>
      <c r="E387" s="41" t="s">
        <v>907</v>
      </c>
      <c r="F387" s="41"/>
      <c r="G387" s="41"/>
      <c r="H387" s="40"/>
      <c r="I387" s="40"/>
      <c r="J387" s="40"/>
      <c r="K387" s="40"/>
      <c r="L387" s="40"/>
      <c r="M387" s="40"/>
      <c r="N387" s="40"/>
      <c r="O387" s="40"/>
      <c r="P387" s="40"/>
      <c r="Q387" s="40"/>
      <c r="R387" s="40"/>
      <c r="S387" s="40"/>
      <c r="T387" s="40"/>
      <c r="U387" s="40"/>
      <c r="V387" s="40"/>
      <c r="W387" s="40"/>
      <c r="X387" s="40"/>
      <c r="Y387" s="40"/>
      <c r="Z387" s="40"/>
    </row>
    <row r="388" ht="15.75" customHeight="1">
      <c r="A388" s="93"/>
      <c r="D388" s="46" t="s">
        <v>908</v>
      </c>
      <c r="E388" s="220" t="s">
        <v>909</v>
      </c>
      <c r="F388" s="46"/>
      <c r="G388" s="46"/>
      <c r="H388" s="40"/>
      <c r="I388" s="40"/>
      <c r="J388" s="40"/>
      <c r="K388" s="40"/>
      <c r="L388" s="40"/>
      <c r="M388" s="40"/>
      <c r="N388" s="40"/>
      <c r="O388" s="40"/>
      <c r="P388" s="40"/>
      <c r="Q388" s="40"/>
      <c r="R388" s="40"/>
      <c r="S388" s="40"/>
      <c r="T388" s="40"/>
      <c r="U388" s="40"/>
      <c r="V388" s="40"/>
      <c r="W388" s="40"/>
      <c r="X388" s="40"/>
      <c r="Y388" s="40"/>
      <c r="Z388" s="40"/>
    </row>
    <row r="389" ht="15.75" customHeight="1">
      <c r="A389" s="283"/>
      <c r="D389" s="46" t="s">
        <v>912</v>
      </c>
      <c r="E389" s="220" t="s">
        <v>911</v>
      </c>
      <c r="F389" s="46"/>
      <c r="G389" s="46"/>
      <c r="H389" s="40"/>
      <c r="I389" s="40"/>
      <c r="J389" s="40"/>
      <c r="K389" s="40"/>
      <c r="L389" s="40"/>
      <c r="M389" s="40"/>
      <c r="N389" s="40"/>
      <c r="O389" s="40"/>
      <c r="P389" s="40"/>
      <c r="Q389" s="40"/>
      <c r="R389" s="40"/>
      <c r="S389" s="40"/>
      <c r="T389" s="40"/>
      <c r="U389" s="40"/>
      <c r="V389" s="40"/>
      <c r="W389" s="40"/>
      <c r="X389" s="40"/>
      <c r="Y389" s="40"/>
      <c r="Z389" s="40"/>
    </row>
    <row r="390" ht="15.75" customHeight="1">
      <c r="A390" s="93"/>
      <c r="D390" s="46" t="s">
        <v>913</v>
      </c>
      <c r="E390" s="220" t="s">
        <v>914</v>
      </c>
      <c r="F390" s="46"/>
      <c r="G390" s="46"/>
      <c r="H390" s="40"/>
      <c r="I390" s="40"/>
      <c r="J390" s="40"/>
      <c r="K390" s="40"/>
      <c r="L390" s="40"/>
      <c r="M390" s="40"/>
      <c r="N390" s="40"/>
      <c r="O390" s="40"/>
      <c r="P390" s="40"/>
      <c r="Q390" s="40"/>
      <c r="R390" s="40"/>
      <c r="S390" s="40"/>
      <c r="T390" s="40"/>
      <c r="U390" s="40"/>
      <c r="V390" s="40"/>
      <c r="W390" s="40"/>
      <c r="X390" s="40"/>
      <c r="Y390" s="40"/>
      <c r="Z390" s="40"/>
    </row>
    <row r="391" ht="15.75" customHeight="1">
      <c r="A391" s="93"/>
      <c r="D391" s="46" t="s">
        <v>916</v>
      </c>
      <c r="E391" s="220" t="s">
        <v>453</v>
      </c>
      <c r="F391" s="46"/>
      <c r="G391" s="46"/>
      <c r="H391" s="40"/>
      <c r="I391" s="40"/>
      <c r="J391" s="40"/>
      <c r="K391" s="40"/>
      <c r="L391" s="40"/>
      <c r="M391" s="40"/>
      <c r="N391" s="40"/>
      <c r="O391" s="40"/>
      <c r="P391" s="40"/>
      <c r="Q391" s="40"/>
      <c r="R391" s="40"/>
      <c r="S391" s="40"/>
      <c r="T391" s="40"/>
      <c r="U391" s="40"/>
      <c r="V391" s="40"/>
      <c r="W391" s="40"/>
      <c r="X391" s="40"/>
      <c r="Y391" s="40"/>
      <c r="Z391" s="40"/>
    </row>
    <row r="392" ht="15.75" customHeight="1">
      <c r="A392" s="93"/>
      <c r="C392" s="294" t="s">
        <v>917</v>
      </c>
      <c r="D392" s="46" t="s">
        <v>310</v>
      </c>
      <c r="E392" s="220" t="s">
        <v>311</v>
      </c>
      <c r="F392" s="46"/>
      <c r="G392" s="46"/>
      <c r="H392" s="40"/>
      <c r="I392" s="40"/>
      <c r="J392" s="40"/>
      <c r="K392" s="40"/>
      <c r="L392" s="40"/>
      <c r="M392" s="40"/>
      <c r="N392" s="40"/>
      <c r="O392" s="40"/>
      <c r="P392" s="40"/>
      <c r="Q392" s="40"/>
      <c r="R392" s="40"/>
      <c r="S392" s="40"/>
      <c r="T392" s="40"/>
      <c r="U392" s="40"/>
      <c r="V392" s="40"/>
      <c r="W392" s="40"/>
      <c r="X392" s="40"/>
      <c r="Y392" s="40"/>
      <c r="Z392" s="40"/>
    </row>
    <row r="393" ht="15.75" customHeight="1">
      <c r="A393" s="283"/>
      <c r="D393" s="41" t="s">
        <v>918</v>
      </c>
      <c r="E393" s="41" t="s">
        <v>919</v>
      </c>
      <c r="F393" s="46"/>
      <c r="G393" s="46"/>
      <c r="H393" s="40"/>
      <c r="I393" s="40"/>
      <c r="J393" s="40"/>
      <c r="K393" s="40"/>
      <c r="L393" s="40"/>
      <c r="M393" s="40"/>
      <c r="N393" s="40"/>
      <c r="O393" s="40"/>
      <c r="P393" s="40"/>
      <c r="Q393" s="40"/>
      <c r="R393" s="40"/>
      <c r="S393" s="40"/>
      <c r="T393" s="40"/>
      <c r="U393" s="40"/>
      <c r="V393" s="40"/>
      <c r="W393" s="40"/>
      <c r="X393" s="40"/>
      <c r="Y393" s="40"/>
      <c r="Z393" s="40"/>
    </row>
    <row r="394" ht="15.75" customHeight="1">
      <c r="A394" s="93"/>
      <c r="D394" s="46" t="s">
        <v>314</v>
      </c>
      <c r="E394" s="220" t="s">
        <v>315</v>
      </c>
      <c r="F394" s="46"/>
      <c r="G394" s="46"/>
      <c r="H394" s="40"/>
      <c r="I394" s="40"/>
      <c r="J394" s="40"/>
      <c r="K394" s="40"/>
      <c r="L394" s="40"/>
      <c r="M394" s="40"/>
      <c r="N394" s="40"/>
      <c r="O394" s="40"/>
      <c r="P394" s="40"/>
      <c r="Q394" s="40"/>
      <c r="R394" s="40"/>
      <c r="S394" s="40"/>
      <c r="T394" s="40"/>
      <c r="U394" s="40"/>
      <c r="V394" s="40"/>
      <c r="W394" s="40"/>
      <c r="X394" s="40"/>
      <c r="Y394" s="40"/>
      <c r="Z394" s="40"/>
    </row>
    <row r="395" ht="15.75" customHeight="1">
      <c r="A395" s="93"/>
      <c r="D395" s="46" t="s">
        <v>318</v>
      </c>
      <c r="E395" s="220" t="s">
        <v>319</v>
      </c>
      <c r="F395" s="46"/>
      <c r="G395" s="46"/>
      <c r="H395" s="40"/>
      <c r="I395" s="40"/>
      <c r="J395" s="40"/>
      <c r="K395" s="40"/>
      <c r="L395" s="40"/>
      <c r="M395" s="40"/>
      <c r="N395" s="40"/>
      <c r="O395" s="40"/>
      <c r="P395" s="40"/>
      <c r="Q395" s="40"/>
      <c r="R395" s="40"/>
      <c r="S395" s="40"/>
      <c r="T395" s="40"/>
      <c r="U395" s="40"/>
      <c r="V395" s="40"/>
      <c r="W395" s="40"/>
      <c r="X395" s="40"/>
      <c r="Y395" s="40"/>
      <c r="Z395" s="40"/>
    </row>
    <row r="396" ht="15.75" customHeight="1">
      <c r="A396" s="93"/>
      <c r="D396" s="46" t="s">
        <v>322</v>
      </c>
      <c r="E396" s="220" t="s">
        <v>323</v>
      </c>
      <c r="F396" s="46"/>
      <c r="G396" s="46"/>
      <c r="H396" s="40"/>
      <c r="I396" s="40"/>
      <c r="J396" s="40"/>
      <c r="K396" s="40"/>
      <c r="L396" s="40"/>
      <c r="M396" s="40"/>
      <c r="N396" s="40"/>
      <c r="O396" s="40"/>
      <c r="P396" s="40"/>
      <c r="Q396" s="40"/>
      <c r="R396" s="40"/>
      <c r="S396" s="40"/>
      <c r="T396" s="40"/>
      <c r="U396" s="40"/>
      <c r="V396" s="40"/>
      <c r="W396" s="40"/>
      <c r="X396" s="40"/>
      <c r="Y396" s="40"/>
      <c r="Z396" s="40"/>
    </row>
    <row r="397" ht="15.75" customHeight="1">
      <c r="A397" s="93"/>
      <c r="D397" s="46" t="s">
        <v>325</v>
      </c>
      <c r="E397" s="220" t="s">
        <v>326</v>
      </c>
      <c r="F397" s="46"/>
      <c r="G397" s="46"/>
      <c r="H397" s="40"/>
      <c r="I397" s="40"/>
      <c r="J397" s="40"/>
      <c r="K397" s="40"/>
      <c r="L397" s="40"/>
      <c r="M397" s="40"/>
      <c r="N397" s="40"/>
      <c r="O397" s="40"/>
      <c r="P397" s="40"/>
      <c r="Q397" s="40"/>
      <c r="R397" s="40"/>
      <c r="S397" s="40"/>
      <c r="T397" s="40"/>
      <c r="U397" s="40"/>
      <c r="V397" s="40"/>
      <c r="W397" s="40"/>
      <c r="X397" s="40"/>
      <c r="Y397" s="40"/>
      <c r="Z397" s="40"/>
    </row>
    <row r="398" ht="15.75" customHeight="1">
      <c r="A398" s="283"/>
      <c r="D398" s="46" t="s">
        <v>920</v>
      </c>
      <c r="E398" s="220" t="s">
        <v>921</v>
      </c>
      <c r="F398" s="46"/>
      <c r="G398" s="46"/>
      <c r="H398" s="40"/>
      <c r="I398" s="40"/>
      <c r="J398" s="40"/>
      <c r="K398" s="40"/>
      <c r="L398" s="40"/>
      <c r="M398" s="40"/>
      <c r="N398" s="40"/>
      <c r="O398" s="40"/>
      <c r="P398" s="40"/>
      <c r="Q398" s="40"/>
      <c r="R398" s="40"/>
      <c r="S398" s="40"/>
      <c r="T398" s="40"/>
      <c r="U398" s="40"/>
      <c r="V398" s="40"/>
      <c r="W398" s="40"/>
      <c r="X398" s="40"/>
      <c r="Y398" s="40"/>
      <c r="Z398" s="40"/>
    </row>
    <row r="399" ht="15.75" customHeight="1">
      <c r="A399" s="283"/>
      <c r="C399" s="294"/>
      <c r="D399" s="46" t="s">
        <v>926</v>
      </c>
      <c r="E399" s="220" t="s">
        <v>925</v>
      </c>
      <c r="F399" s="46"/>
      <c r="G399" s="46"/>
      <c r="H399" s="40"/>
      <c r="I399" s="40"/>
      <c r="J399" s="40"/>
      <c r="K399" s="40"/>
      <c r="L399" s="40"/>
      <c r="M399" s="40"/>
      <c r="N399" s="40"/>
      <c r="O399" s="40"/>
      <c r="P399" s="40"/>
      <c r="Q399" s="40"/>
      <c r="R399" s="40"/>
      <c r="S399" s="40"/>
      <c r="T399" s="40"/>
      <c r="U399" s="40"/>
      <c r="V399" s="40"/>
      <c r="W399" s="40"/>
      <c r="X399" s="40"/>
      <c r="Y399" s="40"/>
      <c r="Z399" s="40"/>
    </row>
    <row r="400" ht="15.75" customHeight="1">
      <c r="A400" s="93"/>
      <c r="D400" s="46" t="s">
        <v>927</v>
      </c>
      <c r="E400" s="220" t="s">
        <v>573</v>
      </c>
      <c r="F400" s="46"/>
      <c r="G400" s="46"/>
      <c r="H400" s="303"/>
      <c r="I400" s="303"/>
      <c r="J400" s="303"/>
      <c r="K400" s="303"/>
      <c r="L400" s="303"/>
      <c r="M400" s="303"/>
      <c r="N400" s="303"/>
      <c r="O400" s="303"/>
      <c r="P400" s="303"/>
      <c r="Q400" s="303"/>
      <c r="R400" s="303"/>
      <c r="S400" s="303"/>
      <c r="T400" s="303"/>
      <c r="U400" s="303"/>
      <c r="V400" s="303"/>
      <c r="W400" s="303"/>
      <c r="X400" s="303"/>
      <c r="Y400" s="303"/>
      <c r="Z400" s="303"/>
    </row>
    <row r="401" ht="15.75" customHeight="1">
      <c r="A401" s="93"/>
      <c r="D401" s="46" t="s">
        <v>576</v>
      </c>
      <c r="E401" s="220" t="s">
        <v>456</v>
      </c>
      <c r="F401" s="46"/>
      <c r="G401" s="46"/>
      <c r="H401" s="3"/>
      <c r="I401" s="3"/>
      <c r="J401" s="3"/>
      <c r="K401" s="3"/>
      <c r="L401" s="3"/>
      <c r="M401" s="3"/>
      <c r="N401" s="3"/>
      <c r="O401" s="3"/>
      <c r="P401" s="3"/>
      <c r="Q401" s="3"/>
      <c r="R401" s="3"/>
      <c r="S401" s="3"/>
      <c r="T401" s="3"/>
      <c r="U401" s="3"/>
      <c r="V401" s="3"/>
      <c r="W401" s="3"/>
      <c r="X401" s="3"/>
      <c r="Y401" s="3"/>
      <c r="Z401" s="3"/>
    </row>
    <row r="402" ht="15.75" customHeight="1">
      <c r="A402" s="93"/>
      <c r="D402" s="46" t="s">
        <v>581</v>
      </c>
      <c r="E402" s="220" t="s">
        <v>582</v>
      </c>
      <c r="F402" s="46"/>
      <c r="G402" s="46"/>
      <c r="H402" s="3"/>
      <c r="I402" s="3"/>
      <c r="J402" s="3"/>
      <c r="K402" s="3"/>
      <c r="L402" s="3"/>
      <c r="M402" s="3"/>
      <c r="N402" s="3"/>
      <c r="O402" s="3"/>
      <c r="P402" s="3"/>
      <c r="Q402" s="3"/>
      <c r="R402" s="3"/>
      <c r="S402" s="3"/>
      <c r="T402" s="3"/>
      <c r="U402" s="3"/>
      <c r="V402" s="3"/>
      <c r="W402" s="3"/>
      <c r="X402" s="3"/>
      <c r="Y402" s="3"/>
      <c r="Z402" s="3"/>
    </row>
    <row r="403" ht="15.75" customHeight="1">
      <c r="A403" s="93"/>
      <c r="D403" s="46" t="s">
        <v>586</v>
      </c>
      <c r="E403" s="220" t="s">
        <v>1429</v>
      </c>
      <c r="F403" s="46"/>
      <c r="G403" s="46"/>
      <c r="H403" s="3"/>
      <c r="I403" s="3"/>
      <c r="J403" s="3"/>
      <c r="K403" s="3"/>
      <c r="L403" s="3"/>
      <c r="M403" s="3"/>
      <c r="N403" s="3"/>
      <c r="O403" s="3"/>
      <c r="P403" s="3"/>
      <c r="Q403" s="3"/>
      <c r="R403" s="3"/>
      <c r="S403" s="3"/>
      <c r="T403" s="3"/>
      <c r="U403" s="3"/>
      <c r="V403" s="3"/>
      <c r="W403" s="3"/>
      <c r="X403" s="3"/>
      <c r="Y403" s="3"/>
      <c r="Z403" s="3"/>
    </row>
    <row r="404" ht="15.75" customHeight="1">
      <c r="A404" s="93"/>
      <c r="D404" s="46" t="s">
        <v>593</v>
      </c>
      <c r="E404" s="220" t="s">
        <v>456</v>
      </c>
      <c r="F404" s="46"/>
      <c r="G404" s="46"/>
      <c r="H404" s="3"/>
      <c r="I404" s="3"/>
      <c r="J404" s="3"/>
      <c r="K404" s="3"/>
      <c r="L404" s="3"/>
      <c r="M404" s="3"/>
      <c r="N404" s="3"/>
      <c r="O404" s="3"/>
      <c r="P404" s="3"/>
      <c r="Q404" s="3"/>
      <c r="R404" s="3"/>
      <c r="S404" s="3"/>
      <c r="T404" s="3"/>
      <c r="U404" s="3"/>
      <c r="V404" s="3"/>
      <c r="W404" s="3"/>
      <c r="X404" s="3"/>
      <c r="Y404" s="3"/>
      <c r="Z404" s="3"/>
    </row>
    <row r="405" ht="15.75" customHeight="1">
      <c r="A405" s="93"/>
      <c r="D405" s="46" t="s">
        <v>594</v>
      </c>
      <c r="E405" s="220" t="s">
        <v>595</v>
      </c>
      <c r="F405" s="46"/>
      <c r="G405" s="46"/>
      <c r="H405" s="3"/>
      <c r="I405" s="3"/>
      <c r="J405" s="3"/>
      <c r="K405" s="3"/>
      <c r="L405" s="3"/>
      <c r="M405" s="3"/>
      <c r="N405" s="3"/>
      <c r="O405" s="3"/>
      <c r="P405" s="3"/>
      <c r="Q405" s="3"/>
      <c r="R405" s="3"/>
      <c r="S405" s="3"/>
      <c r="T405" s="3"/>
      <c r="U405" s="3"/>
      <c r="V405" s="3"/>
      <c r="W405" s="3"/>
      <c r="X405" s="3"/>
      <c r="Y405" s="3"/>
      <c r="Z405" s="3"/>
    </row>
    <row r="406" ht="15.75" customHeight="1">
      <c r="A406" s="93"/>
      <c r="D406" s="46" t="s">
        <v>596</v>
      </c>
      <c r="E406" s="220" t="s">
        <v>597</v>
      </c>
      <c r="F406" s="46"/>
      <c r="G406" s="46"/>
      <c r="H406" s="3"/>
      <c r="I406" s="3"/>
      <c r="J406" s="3"/>
      <c r="K406" s="3"/>
      <c r="L406" s="3"/>
      <c r="M406" s="3"/>
      <c r="N406" s="3"/>
      <c r="O406" s="3"/>
      <c r="P406" s="3"/>
      <c r="Q406" s="3"/>
      <c r="R406" s="3"/>
      <c r="S406" s="3"/>
      <c r="T406" s="3"/>
      <c r="U406" s="3"/>
      <c r="V406" s="3"/>
      <c r="W406" s="3"/>
      <c r="X406" s="3"/>
      <c r="Y406" s="3"/>
      <c r="Z406" s="3"/>
    </row>
    <row r="407" ht="15.75" customHeight="1">
      <c r="A407" s="93"/>
      <c r="D407" s="46" t="s">
        <v>598</v>
      </c>
      <c r="E407" s="220" t="s">
        <v>456</v>
      </c>
      <c r="F407" s="46"/>
      <c r="G407" s="46"/>
      <c r="H407" s="3"/>
      <c r="I407" s="3"/>
      <c r="J407" s="3"/>
      <c r="K407" s="3"/>
      <c r="L407" s="3"/>
      <c r="M407" s="3"/>
      <c r="N407" s="3"/>
      <c r="O407" s="3"/>
      <c r="P407" s="3"/>
      <c r="Q407" s="3"/>
      <c r="R407" s="3"/>
      <c r="S407" s="3"/>
      <c r="T407" s="3"/>
      <c r="U407" s="3"/>
      <c r="V407" s="3"/>
      <c r="W407" s="3"/>
      <c r="X407" s="3"/>
      <c r="Y407" s="3"/>
      <c r="Z407" s="3"/>
    </row>
    <row r="408" ht="15.75" customHeight="1">
      <c r="A408" s="93"/>
      <c r="D408" s="46" t="s">
        <v>600</v>
      </c>
      <c r="E408" s="220" t="s">
        <v>602</v>
      </c>
      <c r="F408" s="46"/>
      <c r="G408" s="46"/>
      <c r="H408" s="3"/>
      <c r="I408" s="3"/>
      <c r="J408" s="3"/>
      <c r="K408" s="3"/>
      <c r="L408" s="3"/>
      <c r="M408" s="3"/>
      <c r="N408" s="3"/>
      <c r="O408" s="3"/>
      <c r="P408" s="3"/>
      <c r="Q408" s="3"/>
      <c r="R408" s="3"/>
      <c r="S408" s="3"/>
      <c r="T408" s="3"/>
      <c r="U408" s="3"/>
      <c r="V408" s="3"/>
      <c r="W408" s="3"/>
      <c r="X408" s="3"/>
      <c r="Y408" s="3"/>
      <c r="Z408" s="3"/>
    </row>
    <row r="409" ht="15.75" customHeight="1">
      <c r="A409" s="283"/>
      <c r="D409" s="46" t="s">
        <v>931</v>
      </c>
      <c r="E409" s="220" t="s">
        <v>932</v>
      </c>
      <c r="F409" s="46"/>
      <c r="G409" s="46"/>
      <c r="H409" s="3"/>
      <c r="I409" s="3"/>
      <c r="J409" s="3"/>
      <c r="K409" s="3"/>
      <c r="L409" s="3"/>
      <c r="M409" s="3"/>
      <c r="N409" s="3"/>
      <c r="O409" s="3"/>
      <c r="P409" s="3"/>
      <c r="Q409" s="3"/>
      <c r="R409" s="3"/>
      <c r="S409" s="3"/>
      <c r="T409" s="3"/>
      <c r="U409" s="3"/>
      <c r="V409" s="3"/>
      <c r="W409" s="3"/>
      <c r="X409" s="3"/>
      <c r="Y409" s="3"/>
      <c r="Z409" s="3"/>
    </row>
    <row r="410" ht="15.75" customHeight="1">
      <c r="A410" s="283"/>
      <c r="D410" s="67" t="s">
        <v>933</v>
      </c>
      <c r="E410" s="266" t="s">
        <v>934</v>
      </c>
      <c r="F410" s="46"/>
      <c r="G410" s="46"/>
      <c r="H410" s="3"/>
      <c r="I410" s="3"/>
      <c r="J410" s="3"/>
      <c r="K410" s="3"/>
      <c r="L410" s="3"/>
      <c r="M410" s="3"/>
      <c r="N410" s="3"/>
      <c r="O410" s="3"/>
      <c r="P410" s="3"/>
      <c r="Q410" s="3"/>
      <c r="R410" s="3"/>
      <c r="S410" s="3"/>
      <c r="T410" s="3"/>
      <c r="U410" s="3"/>
      <c r="V410" s="3"/>
      <c r="W410" s="3"/>
      <c r="X410" s="3"/>
      <c r="Y410" s="3"/>
      <c r="Z410" s="3"/>
    </row>
    <row r="411" ht="15.75" customHeight="1">
      <c r="A411" s="283"/>
      <c r="D411" s="67" t="s">
        <v>935</v>
      </c>
      <c r="E411" s="266" t="s">
        <v>936</v>
      </c>
      <c r="F411" s="46"/>
      <c r="G411" s="46"/>
      <c r="H411" s="3"/>
      <c r="I411" s="3"/>
      <c r="J411" s="3"/>
      <c r="K411" s="3"/>
      <c r="L411" s="3"/>
      <c r="M411" s="3"/>
      <c r="N411" s="3"/>
      <c r="O411" s="3"/>
      <c r="P411" s="3"/>
      <c r="Q411" s="3"/>
      <c r="R411" s="3"/>
      <c r="S411" s="3"/>
      <c r="T411" s="3"/>
      <c r="U411" s="3"/>
      <c r="V411" s="3"/>
      <c r="W411" s="3"/>
      <c r="X411" s="3"/>
      <c r="Y411" s="3"/>
      <c r="Z411" s="3"/>
    </row>
    <row r="412" ht="15.75" customHeight="1">
      <c r="A412" s="228"/>
      <c r="B412" s="407"/>
      <c r="C412" s="402"/>
      <c r="D412" s="268"/>
      <c r="E412" s="268"/>
      <c r="F412" s="268"/>
      <c r="G412" s="268"/>
      <c r="H412" s="3"/>
      <c r="I412" s="3"/>
      <c r="J412" s="3"/>
      <c r="K412" s="3"/>
      <c r="L412" s="3"/>
      <c r="M412" s="3"/>
      <c r="N412" s="3"/>
      <c r="O412" s="3"/>
      <c r="P412" s="3"/>
      <c r="Q412" s="3"/>
      <c r="R412" s="3"/>
      <c r="S412" s="3"/>
      <c r="T412" s="3"/>
      <c r="U412" s="3"/>
      <c r="V412" s="3"/>
      <c r="W412" s="3"/>
      <c r="X412" s="3"/>
      <c r="Y412" s="3"/>
      <c r="Z412" s="3"/>
    </row>
    <row r="413" ht="15.75" customHeight="1">
      <c r="A413" s="283"/>
      <c r="B413" s="394"/>
      <c r="C413" s="226"/>
      <c r="D413" s="46" t="s">
        <v>938</v>
      </c>
      <c r="E413" s="220" t="s">
        <v>940</v>
      </c>
      <c r="F413" s="46"/>
      <c r="G413" s="46"/>
      <c r="H413" s="3"/>
      <c r="I413" s="3"/>
      <c r="J413" s="3"/>
      <c r="K413" s="3"/>
      <c r="L413" s="3"/>
      <c r="M413" s="3"/>
      <c r="N413" s="3"/>
      <c r="O413" s="3"/>
      <c r="P413" s="3"/>
      <c r="Q413" s="3"/>
      <c r="R413" s="3"/>
      <c r="S413" s="3"/>
      <c r="T413" s="3"/>
      <c r="U413" s="3"/>
      <c r="V413" s="3"/>
      <c r="W413" s="3"/>
      <c r="X413" s="3"/>
      <c r="Y413" s="3"/>
      <c r="Z413" s="3"/>
    </row>
    <row r="414" ht="15.75" customHeight="1">
      <c r="A414" s="93"/>
      <c r="C414" s="226"/>
      <c r="D414" s="46" t="s">
        <v>1441</v>
      </c>
      <c r="E414" s="220" t="s">
        <v>942</v>
      </c>
      <c r="F414" s="46"/>
      <c r="G414" s="46"/>
      <c r="H414" s="3"/>
      <c r="I414" s="3"/>
      <c r="J414" s="3"/>
      <c r="K414" s="3"/>
      <c r="L414" s="3"/>
      <c r="M414" s="3"/>
      <c r="N414" s="3"/>
      <c r="O414" s="3"/>
      <c r="P414" s="3"/>
      <c r="Q414" s="3"/>
      <c r="R414" s="3"/>
      <c r="S414" s="3"/>
      <c r="T414" s="3"/>
      <c r="U414" s="3"/>
      <c r="V414" s="3"/>
      <c r="W414" s="3"/>
      <c r="X414" s="3"/>
      <c r="Y414" s="3"/>
      <c r="Z414" s="3"/>
    </row>
    <row r="415" ht="15.75" customHeight="1">
      <c r="A415" s="93"/>
      <c r="C415" s="226"/>
      <c r="D415" s="67" t="s">
        <v>943</v>
      </c>
      <c r="E415" s="266" t="s">
        <v>944</v>
      </c>
      <c r="F415" s="46"/>
      <c r="G415" s="46"/>
      <c r="H415" s="3"/>
      <c r="I415" s="3"/>
      <c r="J415" s="3"/>
      <c r="K415" s="3"/>
      <c r="L415" s="3"/>
      <c r="M415" s="3"/>
      <c r="N415" s="3"/>
      <c r="O415" s="3"/>
      <c r="P415" s="3"/>
      <c r="Q415" s="3"/>
      <c r="R415" s="3"/>
      <c r="S415" s="3"/>
      <c r="T415" s="3"/>
      <c r="U415" s="3"/>
      <c r="V415" s="3"/>
      <c r="W415" s="3"/>
      <c r="X415" s="3"/>
      <c r="Y415" s="3"/>
      <c r="Z415" s="3"/>
    </row>
    <row r="416" ht="15.75" customHeight="1">
      <c r="A416" s="160"/>
      <c r="C416" s="226"/>
      <c r="D416" s="46" t="s">
        <v>945</v>
      </c>
      <c r="E416" s="220" t="s">
        <v>946</v>
      </c>
      <c r="F416" s="169" t="s">
        <v>947</v>
      </c>
      <c r="G416" s="169"/>
      <c r="H416" s="3"/>
      <c r="I416" s="3"/>
      <c r="J416" s="3"/>
      <c r="K416" s="3"/>
      <c r="L416" s="3"/>
      <c r="M416" s="3"/>
      <c r="N416" s="3"/>
      <c r="O416" s="3"/>
      <c r="P416" s="3"/>
      <c r="Q416" s="3"/>
      <c r="R416" s="3"/>
      <c r="S416" s="3"/>
      <c r="T416" s="3"/>
      <c r="U416" s="3"/>
      <c r="V416" s="3"/>
      <c r="W416" s="3"/>
      <c r="X416" s="3"/>
      <c r="Y416" s="3"/>
      <c r="Z416" s="3"/>
    </row>
    <row r="417" ht="15.75" customHeight="1">
      <c r="A417" s="160"/>
      <c r="C417" s="226"/>
      <c r="D417" s="46" t="s">
        <v>949</v>
      </c>
      <c r="E417" s="220" t="s">
        <v>950</v>
      </c>
      <c r="H417" s="3"/>
      <c r="I417" s="3"/>
      <c r="J417" s="3"/>
      <c r="K417" s="3"/>
      <c r="L417" s="3"/>
      <c r="M417" s="3"/>
      <c r="N417" s="3"/>
      <c r="O417" s="3"/>
      <c r="P417" s="3"/>
      <c r="Q417" s="3"/>
      <c r="R417" s="3"/>
      <c r="S417" s="3"/>
      <c r="T417" s="3"/>
      <c r="U417" s="3"/>
      <c r="V417" s="3"/>
      <c r="W417" s="3"/>
      <c r="X417" s="3"/>
      <c r="Y417" s="3"/>
      <c r="Z417" s="3"/>
    </row>
    <row r="418" ht="15.75" customHeight="1">
      <c r="A418" s="93"/>
      <c r="C418" s="294" t="s">
        <v>951</v>
      </c>
      <c r="D418" s="46" t="s">
        <v>952</v>
      </c>
      <c r="E418" s="220" t="s">
        <v>953</v>
      </c>
      <c r="F418" s="46"/>
      <c r="G418" s="46"/>
      <c r="H418" s="3"/>
      <c r="I418" s="3"/>
      <c r="J418" s="3"/>
      <c r="K418" s="3"/>
      <c r="L418" s="3"/>
      <c r="M418" s="3"/>
      <c r="N418" s="3"/>
      <c r="O418" s="3"/>
      <c r="P418" s="3"/>
      <c r="Q418" s="3"/>
      <c r="R418" s="3"/>
      <c r="S418" s="3"/>
      <c r="T418" s="3"/>
      <c r="U418" s="3"/>
      <c r="V418" s="3"/>
      <c r="W418" s="3"/>
      <c r="X418" s="3"/>
      <c r="Y418" s="3"/>
      <c r="Z418" s="3"/>
    </row>
    <row r="419" ht="15.75" customHeight="1">
      <c r="A419" s="93"/>
      <c r="D419" s="46" t="s">
        <v>954</v>
      </c>
      <c r="E419" s="220" t="s">
        <v>955</v>
      </c>
      <c r="F419" s="46"/>
      <c r="G419" s="46"/>
      <c r="H419" s="3"/>
      <c r="I419" s="3"/>
      <c r="J419" s="3"/>
      <c r="K419" s="3"/>
      <c r="L419" s="3"/>
      <c r="M419" s="3"/>
      <c r="N419" s="3"/>
      <c r="O419" s="3"/>
      <c r="P419" s="3"/>
      <c r="Q419" s="3"/>
      <c r="R419" s="3"/>
      <c r="S419" s="3"/>
      <c r="T419" s="3"/>
      <c r="U419" s="3"/>
      <c r="V419" s="3"/>
      <c r="W419" s="3"/>
      <c r="X419" s="3"/>
      <c r="Y419" s="3"/>
      <c r="Z419" s="3"/>
    </row>
    <row r="420" ht="15.75" customHeight="1">
      <c r="A420" s="93"/>
      <c r="D420" s="46" t="s">
        <v>956</v>
      </c>
      <c r="E420" s="220" t="s">
        <v>957</v>
      </c>
      <c r="F420" s="46"/>
      <c r="G420" s="46"/>
      <c r="H420" s="3"/>
      <c r="I420" s="3"/>
      <c r="J420" s="3"/>
      <c r="K420" s="3"/>
      <c r="L420" s="3"/>
      <c r="M420" s="3"/>
      <c r="N420" s="3"/>
      <c r="O420" s="3"/>
      <c r="P420" s="3"/>
      <c r="Q420" s="3"/>
      <c r="R420" s="3"/>
      <c r="S420" s="3"/>
      <c r="T420" s="3"/>
      <c r="U420" s="3"/>
      <c r="V420" s="3"/>
      <c r="W420" s="3"/>
      <c r="X420" s="3"/>
      <c r="Y420" s="3"/>
      <c r="Z420" s="3"/>
    </row>
    <row r="421" ht="15.75" customHeight="1">
      <c r="A421" s="93"/>
      <c r="D421" s="46" t="s">
        <v>958</v>
      </c>
      <c r="E421" s="220" t="s">
        <v>959</v>
      </c>
      <c r="F421" s="46"/>
      <c r="G421" s="46"/>
      <c r="H421" s="3"/>
      <c r="I421" s="3"/>
      <c r="J421" s="3"/>
      <c r="K421" s="3"/>
      <c r="L421" s="3"/>
      <c r="M421" s="3"/>
      <c r="N421" s="3"/>
      <c r="O421" s="3"/>
      <c r="P421" s="3"/>
      <c r="Q421" s="3"/>
      <c r="R421" s="3"/>
      <c r="S421" s="3"/>
      <c r="T421" s="3"/>
      <c r="U421" s="3"/>
      <c r="V421" s="3"/>
      <c r="W421" s="3"/>
      <c r="X421" s="3"/>
      <c r="Y421" s="3"/>
      <c r="Z421" s="3"/>
    </row>
    <row r="422" ht="15.75" customHeight="1">
      <c r="A422" s="93"/>
      <c r="C422" s="294" t="s">
        <v>961</v>
      </c>
      <c r="D422" s="46" t="s">
        <v>962</v>
      </c>
      <c r="E422" s="220" t="s">
        <v>963</v>
      </c>
      <c r="F422" s="46"/>
      <c r="G422" s="46"/>
      <c r="H422" s="303"/>
      <c r="I422" s="303"/>
      <c r="J422" s="303"/>
      <c r="K422" s="303"/>
      <c r="L422" s="303"/>
      <c r="M422" s="303"/>
      <c r="N422" s="303"/>
      <c r="O422" s="303"/>
      <c r="P422" s="303"/>
      <c r="Q422" s="303"/>
      <c r="R422" s="303"/>
      <c r="S422" s="303"/>
      <c r="T422" s="303"/>
      <c r="U422" s="303"/>
      <c r="V422" s="303"/>
      <c r="W422" s="303"/>
      <c r="X422" s="303"/>
      <c r="Y422" s="303"/>
      <c r="Z422" s="303"/>
    </row>
    <row r="423" ht="15.75" customHeight="1">
      <c r="A423" s="93"/>
      <c r="D423" s="46" t="s">
        <v>964</v>
      </c>
      <c r="E423" s="220" t="s">
        <v>965</v>
      </c>
      <c r="F423" s="46"/>
      <c r="G423" s="46"/>
      <c r="H423" s="3"/>
      <c r="I423" s="3"/>
      <c r="J423" s="3"/>
      <c r="K423" s="3"/>
      <c r="L423" s="3"/>
      <c r="M423" s="3"/>
      <c r="N423" s="3"/>
      <c r="O423" s="3"/>
      <c r="P423" s="3"/>
      <c r="Q423" s="3"/>
      <c r="R423" s="3"/>
      <c r="S423" s="3"/>
      <c r="T423" s="3"/>
      <c r="U423" s="3"/>
      <c r="V423" s="3"/>
      <c r="W423" s="3"/>
      <c r="X423" s="3"/>
      <c r="Y423" s="3"/>
      <c r="Z423" s="3"/>
    </row>
    <row r="424" ht="15.75" customHeight="1">
      <c r="A424" s="93"/>
      <c r="D424" s="46" t="s">
        <v>966</v>
      </c>
      <c r="E424" s="220" t="s">
        <v>967</v>
      </c>
      <c r="F424" s="46"/>
      <c r="G424" s="46"/>
      <c r="H424" s="3"/>
      <c r="I424" s="3"/>
      <c r="J424" s="3"/>
      <c r="K424" s="3"/>
      <c r="L424" s="3"/>
      <c r="M424" s="3"/>
      <c r="N424" s="3"/>
      <c r="O424" s="3"/>
      <c r="P424" s="3"/>
      <c r="Q424" s="3"/>
      <c r="R424" s="3"/>
      <c r="S424" s="3"/>
      <c r="T424" s="3"/>
      <c r="U424" s="3"/>
      <c r="V424" s="3"/>
      <c r="W424" s="3"/>
      <c r="X424" s="3"/>
      <c r="Y424" s="3"/>
      <c r="Z424" s="3"/>
    </row>
    <row r="425" ht="15.75" customHeight="1">
      <c r="A425" s="93"/>
      <c r="D425" s="46" t="s">
        <v>968</v>
      </c>
      <c r="E425" s="220" t="s">
        <v>969</v>
      </c>
      <c r="F425" s="46"/>
      <c r="G425" s="46"/>
      <c r="H425" s="3"/>
      <c r="I425" s="3"/>
      <c r="J425" s="3"/>
      <c r="K425" s="3"/>
      <c r="L425" s="3"/>
      <c r="M425" s="3"/>
      <c r="N425" s="3"/>
      <c r="O425" s="3"/>
      <c r="P425" s="3"/>
      <c r="Q425" s="3"/>
      <c r="R425" s="3"/>
      <c r="S425" s="3"/>
      <c r="T425" s="3"/>
      <c r="U425" s="3"/>
      <c r="V425" s="3"/>
      <c r="W425" s="3"/>
      <c r="X425" s="3"/>
      <c r="Y425" s="3"/>
      <c r="Z425" s="3"/>
    </row>
    <row r="426" ht="15.75" customHeight="1">
      <c r="A426" s="93"/>
      <c r="D426" s="46" t="s">
        <v>970</v>
      </c>
      <c r="E426" s="220" t="s">
        <v>971</v>
      </c>
      <c r="F426" s="46"/>
      <c r="G426" s="46"/>
      <c r="H426" s="3"/>
      <c r="I426" s="3"/>
      <c r="J426" s="3"/>
      <c r="K426" s="3"/>
      <c r="L426" s="3"/>
      <c r="M426" s="3"/>
      <c r="N426" s="3"/>
      <c r="O426" s="3"/>
      <c r="P426" s="3"/>
      <c r="Q426" s="3"/>
      <c r="R426" s="3"/>
      <c r="S426" s="3"/>
      <c r="T426" s="3"/>
      <c r="U426" s="3"/>
      <c r="V426" s="3"/>
      <c r="W426" s="3"/>
      <c r="X426" s="3"/>
      <c r="Y426" s="3"/>
      <c r="Z426" s="3"/>
    </row>
    <row r="427" ht="15.75" customHeight="1">
      <c r="A427" s="227"/>
      <c r="D427" s="46" t="s">
        <v>972</v>
      </c>
      <c r="E427" s="220" t="s">
        <v>973</v>
      </c>
      <c r="F427" s="46"/>
      <c r="G427" s="46"/>
      <c r="H427" s="3"/>
      <c r="I427" s="3"/>
      <c r="J427" s="3"/>
      <c r="K427" s="3"/>
      <c r="L427" s="3"/>
      <c r="M427" s="3"/>
      <c r="N427" s="3"/>
      <c r="O427" s="3"/>
      <c r="P427" s="3"/>
      <c r="Q427" s="3"/>
      <c r="R427" s="3"/>
      <c r="S427" s="3"/>
      <c r="T427" s="3"/>
      <c r="U427" s="3"/>
      <c r="V427" s="3"/>
      <c r="W427" s="3"/>
      <c r="X427" s="3"/>
      <c r="Y427" s="3"/>
      <c r="Z427" s="3"/>
    </row>
    <row r="428" ht="15.75" customHeight="1">
      <c r="A428" s="93"/>
      <c r="D428" s="46" t="s">
        <v>976</v>
      </c>
      <c r="E428" s="220" t="s">
        <v>977</v>
      </c>
      <c r="F428" s="46"/>
      <c r="G428" s="46"/>
      <c r="H428" s="3"/>
      <c r="I428" s="3"/>
      <c r="J428" s="3"/>
      <c r="K428" s="3"/>
      <c r="L428" s="3"/>
      <c r="M428" s="3"/>
      <c r="N428" s="3"/>
      <c r="O428" s="3"/>
      <c r="P428" s="3"/>
      <c r="Q428" s="3"/>
      <c r="R428" s="3"/>
      <c r="S428" s="3"/>
      <c r="T428" s="3"/>
      <c r="U428" s="3"/>
      <c r="V428" s="3"/>
      <c r="W428" s="3"/>
      <c r="X428" s="3"/>
      <c r="Y428" s="3"/>
      <c r="Z428" s="3"/>
    </row>
    <row r="429" ht="15.75" customHeight="1">
      <c r="A429" s="93"/>
      <c r="D429" s="46" t="s">
        <v>978</v>
      </c>
      <c r="E429" s="220" t="s">
        <v>979</v>
      </c>
      <c r="F429" s="46"/>
      <c r="G429" s="46"/>
      <c r="H429" s="3"/>
      <c r="I429" s="3"/>
      <c r="J429" s="3"/>
      <c r="K429" s="3"/>
      <c r="L429" s="3"/>
      <c r="M429" s="3"/>
      <c r="N429" s="3"/>
      <c r="O429" s="3"/>
      <c r="P429" s="3"/>
      <c r="Q429" s="3"/>
      <c r="R429" s="3"/>
      <c r="S429" s="3"/>
      <c r="T429" s="3"/>
      <c r="U429" s="3"/>
      <c r="V429" s="3"/>
      <c r="W429" s="3"/>
      <c r="X429" s="3"/>
      <c r="Y429" s="3"/>
      <c r="Z429" s="3"/>
    </row>
    <row r="430" ht="15.75" customHeight="1">
      <c r="A430" s="93"/>
      <c r="D430" s="46" t="s">
        <v>981</v>
      </c>
      <c r="E430" s="220" t="s">
        <v>613</v>
      </c>
      <c r="F430" s="46"/>
      <c r="G430" s="46"/>
      <c r="H430" s="3"/>
      <c r="I430" s="3"/>
      <c r="J430" s="3"/>
      <c r="K430" s="3"/>
      <c r="L430" s="3"/>
      <c r="M430" s="3"/>
      <c r="N430" s="3"/>
      <c r="O430" s="3"/>
      <c r="P430" s="3"/>
      <c r="Q430" s="3"/>
      <c r="R430" s="3"/>
      <c r="S430" s="3"/>
      <c r="T430" s="3"/>
      <c r="U430" s="3"/>
      <c r="V430" s="3"/>
      <c r="W430" s="3"/>
      <c r="X430" s="3"/>
      <c r="Y430" s="3"/>
      <c r="Z430" s="3"/>
    </row>
    <row r="431" ht="15.75" customHeight="1">
      <c r="A431" s="93"/>
      <c r="D431" s="46" t="s">
        <v>982</v>
      </c>
      <c r="E431" s="220" t="s">
        <v>983</v>
      </c>
      <c r="F431" s="46"/>
      <c r="G431" s="46"/>
      <c r="H431" s="3"/>
      <c r="I431" s="3"/>
      <c r="J431" s="3"/>
      <c r="K431" s="3"/>
      <c r="L431" s="3"/>
      <c r="M431" s="3"/>
      <c r="N431" s="3"/>
      <c r="O431" s="3"/>
      <c r="P431" s="3"/>
      <c r="Q431" s="3"/>
      <c r="R431" s="3"/>
      <c r="S431" s="3"/>
      <c r="T431" s="3"/>
      <c r="U431" s="3"/>
      <c r="V431" s="3"/>
      <c r="W431" s="3"/>
      <c r="X431" s="3"/>
      <c r="Y431" s="3"/>
      <c r="Z431" s="3"/>
    </row>
    <row r="432" ht="15.75" customHeight="1">
      <c r="A432" s="227"/>
      <c r="D432" s="46" t="s">
        <v>984</v>
      </c>
      <c r="E432" s="220" t="s">
        <v>985</v>
      </c>
      <c r="F432" s="46"/>
      <c r="G432" s="46"/>
      <c r="H432" s="3"/>
      <c r="I432" s="3"/>
      <c r="J432" s="3"/>
      <c r="K432" s="3"/>
      <c r="L432" s="3"/>
      <c r="M432" s="3"/>
      <c r="N432" s="3"/>
      <c r="O432" s="3"/>
      <c r="P432" s="3"/>
      <c r="Q432" s="3"/>
      <c r="R432" s="3"/>
      <c r="S432" s="3"/>
      <c r="T432" s="3"/>
      <c r="U432" s="3"/>
      <c r="V432" s="3"/>
      <c r="W432" s="3"/>
      <c r="X432" s="3"/>
      <c r="Y432" s="3"/>
      <c r="Z432" s="3"/>
    </row>
    <row r="433" ht="15.75" customHeight="1">
      <c r="A433" s="273"/>
      <c r="D433" s="46"/>
      <c r="E433" s="220" t="s">
        <v>988</v>
      </c>
      <c r="F433" s="46"/>
      <c r="G433" s="46"/>
      <c r="H433" s="3"/>
      <c r="I433" s="3"/>
      <c r="J433" s="3"/>
      <c r="K433" s="3"/>
      <c r="L433" s="3"/>
      <c r="M433" s="3"/>
      <c r="N433" s="3"/>
      <c r="O433" s="3"/>
      <c r="P433" s="3"/>
      <c r="Q433" s="3"/>
      <c r="R433" s="3"/>
      <c r="S433" s="3"/>
      <c r="T433" s="3"/>
      <c r="U433" s="3"/>
      <c r="V433" s="3"/>
      <c r="W433" s="3"/>
      <c r="X433" s="3"/>
      <c r="Y433" s="3"/>
      <c r="Z433" s="3"/>
    </row>
    <row r="434" ht="15.75" customHeight="1">
      <c r="A434" s="93"/>
      <c r="D434" s="46" t="s">
        <v>989</v>
      </c>
      <c r="E434" s="220" t="s">
        <v>990</v>
      </c>
      <c r="F434" s="46"/>
      <c r="G434" s="46"/>
      <c r="H434" s="3"/>
      <c r="I434" s="3"/>
      <c r="J434" s="3"/>
      <c r="K434" s="3"/>
      <c r="L434" s="3"/>
      <c r="M434" s="3"/>
      <c r="N434" s="3"/>
      <c r="O434" s="3"/>
      <c r="P434" s="3"/>
      <c r="Q434" s="3"/>
      <c r="R434" s="3"/>
      <c r="S434" s="3"/>
      <c r="T434" s="3"/>
      <c r="U434" s="3"/>
      <c r="V434" s="3"/>
      <c r="W434" s="3"/>
      <c r="X434" s="3"/>
      <c r="Y434" s="3"/>
      <c r="Z434" s="3"/>
    </row>
    <row r="435" ht="15.75" customHeight="1">
      <c r="A435" s="273"/>
      <c r="C435" s="294"/>
      <c r="D435" s="67" t="s">
        <v>994</v>
      </c>
      <c r="E435" s="266" t="s">
        <v>995</v>
      </c>
      <c r="F435" s="46"/>
      <c r="G435" s="46"/>
      <c r="H435" s="3"/>
      <c r="I435" s="3"/>
      <c r="J435" s="3"/>
      <c r="K435" s="3"/>
      <c r="L435" s="3"/>
      <c r="M435" s="3"/>
      <c r="N435" s="3"/>
      <c r="O435" s="3"/>
      <c r="P435" s="3"/>
      <c r="Q435" s="3"/>
      <c r="R435" s="3"/>
      <c r="S435" s="3"/>
      <c r="T435" s="3"/>
      <c r="U435" s="3"/>
      <c r="V435" s="3"/>
      <c r="W435" s="3"/>
      <c r="X435" s="3"/>
      <c r="Y435" s="3"/>
      <c r="Z435" s="3"/>
    </row>
    <row r="436" ht="15.75" customHeight="1">
      <c r="A436" s="273"/>
      <c r="C436" s="226"/>
      <c r="D436" s="46" t="s">
        <v>998</v>
      </c>
      <c r="E436" s="220" t="s">
        <v>999</v>
      </c>
      <c r="F436" s="46"/>
      <c r="G436" s="46"/>
      <c r="H436" s="3"/>
      <c r="I436" s="3"/>
      <c r="J436" s="3"/>
      <c r="K436" s="3"/>
      <c r="L436" s="3"/>
      <c r="M436" s="3"/>
      <c r="N436" s="3"/>
      <c r="O436" s="3"/>
      <c r="P436" s="3"/>
      <c r="Q436" s="3"/>
      <c r="R436" s="3"/>
      <c r="S436" s="3"/>
      <c r="T436" s="3"/>
      <c r="U436" s="3"/>
      <c r="V436" s="3"/>
      <c r="W436" s="3"/>
      <c r="X436" s="3"/>
      <c r="Y436" s="3"/>
      <c r="Z436" s="3"/>
    </row>
    <row r="437" ht="15.75" customHeight="1">
      <c r="A437" s="93"/>
      <c r="C437" s="226"/>
      <c r="D437" s="46" t="s">
        <v>1000</v>
      </c>
      <c r="E437" s="220" t="s">
        <v>1001</v>
      </c>
      <c r="F437" s="46"/>
      <c r="G437" s="46"/>
      <c r="H437" s="3"/>
      <c r="I437" s="3"/>
      <c r="J437" s="3"/>
      <c r="K437" s="3"/>
      <c r="L437" s="3"/>
      <c r="M437" s="3"/>
      <c r="N437" s="3"/>
      <c r="O437" s="3"/>
      <c r="P437" s="3"/>
      <c r="Q437" s="3"/>
      <c r="R437" s="3"/>
      <c r="S437" s="3"/>
      <c r="T437" s="3"/>
      <c r="U437" s="3"/>
      <c r="V437" s="3"/>
      <c r="W437" s="3"/>
      <c r="X437" s="3"/>
      <c r="Y437" s="3"/>
      <c r="Z437" s="3"/>
    </row>
    <row r="438" ht="15.75" customHeight="1">
      <c r="A438" s="93"/>
      <c r="C438" s="226"/>
      <c r="D438" s="46" t="s">
        <v>1002</v>
      </c>
      <c r="E438" s="220" t="s">
        <v>1003</v>
      </c>
      <c r="F438" s="46"/>
      <c r="G438" s="46"/>
      <c r="H438" s="3"/>
      <c r="I438" s="3"/>
      <c r="J438" s="3"/>
      <c r="K438" s="3"/>
      <c r="L438" s="3"/>
      <c r="M438" s="3"/>
      <c r="N438" s="3"/>
      <c r="O438" s="3"/>
      <c r="P438" s="3"/>
      <c r="Q438" s="3"/>
      <c r="R438" s="3"/>
      <c r="S438" s="3"/>
      <c r="T438" s="3"/>
      <c r="U438" s="3"/>
      <c r="V438" s="3"/>
      <c r="W438" s="3"/>
      <c r="X438" s="3"/>
      <c r="Y438" s="3"/>
      <c r="Z438" s="3"/>
    </row>
    <row r="439" ht="15.75" customHeight="1">
      <c r="A439" s="93"/>
      <c r="C439" s="226"/>
      <c r="D439" s="46" t="s">
        <v>1004</v>
      </c>
      <c r="E439" s="220" t="s">
        <v>1005</v>
      </c>
      <c r="F439" s="46"/>
      <c r="G439" s="46"/>
      <c r="H439" s="3"/>
      <c r="I439" s="3"/>
      <c r="J439" s="3"/>
      <c r="K439" s="3"/>
      <c r="L439" s="3"/>
      <c r="M439" s="3"/>
      <c r="N439" s="3"/>
      <c r="O439" s="3"/>
      <c r="P439" s="3"/>
      <c r="Q439" s="3"/>
      <c r="R439" s="3"/>
      <c r="S439" s="3"/>
      <c r="T439" s="3"/>
      <c r="U439" s="3"/>
      <c r="V439" s="3"/>
      <c r="W439" s="3"/>
      <c r="X439" s="3"/>
      <c r="Y439" s="3"/>
      <c r="Z439" s="3"/>
    </row>
    <row r="440" ht="15.75" customHeight="1">
      <c r="A440" s="273"/>
      <c r="C440" s="226"/>
      <c r="D440" s="46" t="s">
        <v>1006</v>
      </c>
      <c r="E440" s="220" t="s">
        <v>1007</v>
      </c>
      <c r="F440" s="46"/>
      <c r="G440" s="46"/>
      <c r="H440" s="3"/>
      <c r="I440" s="3"/>
      <c r="J440" s="3"/>
      <c r="K440" s="3"/>
      <c r="L440" s="3"/>
      <c r="M440" s="3"/>
      <c r="N440" s="3"/>
      <c r="O440" s="3"/>
      <c r="P440" s="3"/>
      <c r="Q440" s="3"/>
      <c r="R440" s="3"/>
      <c r="S440" s="3"/>
      <c r="T440" s="3"/>
      <c r="U440" s="3"/>
      <c r="V440" s="3"/>
      <c r="W440" s="3"/>
      <c r="X440" s="3"/>
      <c r="Y440" s="3"/>
      <c r="Z440" s="3"/>
    </row>
    <row r="441" ht="15.75" customHeight="1">
      <c r="A441" s="273"/>
      <c r="C441" s="226"/>
      <c r="D441" s="46" t="s">
        <v>1010</v>
      </c>
      <c r="E441" s="220" t="s">
        <v>1012</v>
      </c>
      <c r="F441" s="46"/>
      <c r="G441" s="46"/>
      <c r="H441" s="3"/>
      <c r="I441" s="3"/>
      <c r="J441" s="3"/>
      <c r="K441" s="3"/>
      <c r="L441" s="3"/>
      <c r="M441" s="3"/>
      <c r="N441" s="3"/>
      <c r="O441" s="3"/>
      <c r="P441" s="3"/>
      <c r="Q441" s="3"/>
      <c r="R441" s="3"/>
      <c r="S441" s="3"/>
      <c r="T441" s="3"/>
      <c r="U441" s="3"/>
      <c r="V441" s="3"/>
      <c r="W441" s="3"/>
      <c r="X441" s="3"/>
      <c r="Y441" s="3"/>
      <c r="Z441" s="3"/>
    </row>
    <row r="442" ht="15.75" customHeight="1">
      <c r="A442" s="93"/>
      <c r="C442" s="226"/>
      <c r="D442" s="46" t="s">
        <v>1013</v>
      </c>
      <c r="E442" s="220" t="s">
        <v>1014</v>
      </c>
      <c r="F442" s="46"/>
      <c r="G442" s="46"/>
      <c r="H442" s="3"/>
      <c r="I442" s="3"/>
      <c r="J442" s="3"/>
      <c r="K442" s="3"/>
      <c r="L442" s="3"/>
      <c r="M442" s="3"/>
      <c r="N442" s="3"/>
      <c r="O442" s="3"/>
      <c r="P442" s="3"/>
      <c r="Q442" s="3"/>
      <c r="R442" s="3"/>
      <c r="S442" s="3"/>
      <c r="T442" s="3"/>
      <c r="U442" s="3"/>
      <c r="V442" s="3"/>
      <c r="W442" s="3"/>
      <c r="X442" s="3"/>
      <c r="Y442" s="3"/>
      <c r="Z442" s="3"/>
    </row>
    <row r="443" ht="15.75" customHeight="1">
      <c r="A443" s="93"/>
      <c r="C443" s="226"/>
      <c r="D443" s="46" t="s">
        <v>1015</v>
      </c>
      <c r="E443" s="220" t="s">
        <v>1016</v>
      </c>
      <c r="F443" s="46"/>
      <c r="G443" s="46"/>
      <c r="H443" s="3"/>
      <c r="I443" s="3"/>
      <c r="J443" s="3"/>
      <c r="K443" s="3"/>
      <c r="L443" s="3"/>
      <c r="M443" s="3"/>
      <c r="N443" s="3"/>
      <c r="O443" s="3"/>
      <c r="P443" s="3"/>
      <c r="Q443" s="3"/>
      <c r="R443" s="3"/>
      <c r="S443" s="3"/>
      <c r="T443" s="3"/>
      <c r="U443" s="3"/>
      <c r="V443" s="3"/>
      <c r="W443" s="3"/>
      <c r="X443" s="3"/>
      <c r="Y443" s="3"/>
      <c r="Z443" s="3"/>
    </row>
    <row r="444" ht="15.75" customHeight="1">
      <c r="A444" s="228"/>
      <c r="B444" s="407"/>
      <c r="C444" s="402"/>
      <c r="D444" s="268"/>
      <c r="E444" s="268"/>
      <c r="F444" s="268"/>
      <c r="G444" s="268"/>
      <c r="H444" s="3"/>
      <c r="I444" s="3"/>
      <c r="J444" s="3"/>
      <c r="K444" s="3"/>
      <c r="L444" s="3"/>
      <c r="M444" s="3"/>
      <c r="N444" s="3"/>
      <c r="O444" s="3"/>
      <c r="P444" s="3"/>
      <c r="Q444" s="3"/>
      <c r="R444" s="3"/>
      <c r="S444" s="3"/>
      <c r="T444" s="3"/>
      <c r="U444" s="3"/>
      <c r="V444" s="3"/>
      <c r="W444" s="3"/>
      <c r="X444" s="3"/>
      <c r="Y444" s="3"/>
      <c r="Z444" s="3"/>
    </row>
    <row r="445" ht="15.75" customHeight="1">
      <c r="A445" s="283"/>
      <c r="B445" s="394" t="s">
        <v>450</v>
      </c>
      <c r="C445" s="226"/>
      <c r="D445" s="46" t="s">
        <v>1017</v>
      </c>
      <c r="E445" s="220" t="s">
        <v>1018</v>
      </c>
      <c r="F445" s="46"/>
      <c r="G445" s="46"/>
      <c r="H445" s="3"/>
      <c r="I445" s="3"/>
      <c r="J445" s="3"/>
      <c r="K445" s="3"/>
      <c r="L445" s="3"/>
      <c r="M445" s="3"/>
      <c r="N445" s="3"/>
      <c r="O445" s="3"/>
      <c r="P445" s="3"/>
      <c r="Q445" s="3"/>
      <c r="R445" s="3"/>
      <c r="S445" s="3"/>
      <c r="T445" s="3"/>
      <c r="U445" s="3"/>
      <c r="V445" s="3"/>
      <c r="W445" s="3"/>
      <c r="X445" s="3"/>
      <c r="Y445" s="3"/>
      <c r="Z445" s="3"/>
    </row>
    <row r="446" ht="15.75" customHeight="1">
      <c r="A446" s="283"/>
      <c r="C446" s="226"/>
      <c r="D446" s="46" t="s">
        <v>1019</v>
      </c>
      <c r="E446" s="220" t="s">
        <v>1020</v>
      </c>
      <c r="F446" s="46"/>
      <c r="G446" s="46"/>
      <c r="H446" s="3"/>
      <c r="I446" s="3"/>
      <c r="J446" s="3"/>
      <c r="K446" s="3"/>
      <c r="L446" s="3"/>
      <c r="M446" s="3"/>
      <c r="N446" s="3"/>
      <c r="O446" s="3"/>
      <c r="P446" s="3"/>
      <c r="Q446" s="3"/>
      <c r="R446" s="3"/>
      <c r="S446" s="3"/>
      <c r="T446" s="3"/>
      <c r="U446" s="3"/>
      <c r="V446" s="3"/>
      <c r="W446" s="3"/>
      <c r="X446" s="3"/>
      <c r="Y446" s="3"/>
      <c r="Z446" s="3"/>
    </row>
    <row r="447" ht="15.75" customHeight="1">
      <c r="A447" s="283"/>
      <c r="C447" s="226"/>
      <c r="D447" s="46" t="s">
        <v>1021</v>
      </c>
      <c r="E447" s="220" t="s">
        <v>1022</v>
      </c>
      <c r="F447" s="46"/>
      <c r="G447" s="46"/>
      <c r="H447" s="49"/>
      <c r="I447" s="49"/>
      <c r="J447" s="49"/>
      <c r="K447" s="49"/>
      <c r="L447" s="49"/>
      <c r="M447" s="49"/>
      <c r="N447" s="49"/>
      <c r="O447" s="49"/>
      <c r="P447" s="49"/>
      <c r="Q447" s="49"/>
      <c r="R447" s="49"/>
      <c r="S447" s="49"/>
      <c r="T447" s="49"/>
      <c r="U447" s="49"/>
      <c r="V447" s="49"/>
      <c r="W447" s="49"/>
      <c r="X447" s="49"/>
      <c r="Y447" s="49"/>
      <c r="Z447" s="49"/>
    </row>
    <row r="448" ht="15.75" customHeight="1">
      <c r="A448" s="283"/>
      <c r="C448" s="226"/>
      <c r="D448" s="220" t="s">
        <v>286</v>
      </c>
      <c r="E448" s="220" t="s">
        <v>1024</v>
      </c>
      <c r="F448" s="46"/>
      <c r="G448" s="46"/>
      <c r="H448" s="49"/>
      <c r="I448" s="49"/>
      <c r="J448" s="49"/>
      <c r="K448" s="49"/>
      <c r="L448" s="49"/>
      <c r="M448" s="49"/>
      <c r="N448" s="49"/>
      <c r="O448" s="49"/>
      <c r="P448" s="49"/>
      <c r="Q448" s="49"/>
      <c r="R448" s="49"/>
      <c r="S448" s="49"/>
      <c r="T448" s="49"/>
      <c r="U448" s="49"/>
      <c r="V448" s="49"/>
      <c r="W448" s="49"/>
      <c r="X448" s="49"/>
      <c r="Y448" s="49"/>
      <c r="Z448" s="49"/>
    </row>
    <row r="449" ht="15.75" customHeight="1">
      <c r="A449" s="283"/>
      <c r="C449" s="226"/>
      <c r="D449" s="46" t="s">
        <v>290</v>
      </c>
      <c r="E449" s="220" t="s">
        <v>1025</v>
      </c>
      <c r="F449" s="46"/>
      <c r="G449" s="46"/>
      <c r="H449" s="49"/>
      <c r="I449" s="49"/>
      <c r="J449" s="49"/>
      <c r="K449" s="49"/>
      <c r="L449" s="49"/>
      <c r="M449" s="49"/>
      <c r="N449" s="49"/>
      <c r="O449" s="49"/>
      <c r="P449" s="49"/>
      <c r="Q449" s="49"/>
      <c r="R449" s="49"/>
      <c r="S449" s="49"/>
      <c r="T449" s="49"/>
      <c r="U449" s="49"/>
      <c r="V449" s="49"/>
      <c r="W449" s="49"/>
      <c r="X449" s="49"/>
      <c r="Y449" s="49"/>
      <c r="Z449" s="49"/>
    </row>
    <row r="450" ht="15.75" customHeight="1">
      <c r="A450" s="283"/>
      <c r="C450" s="226"/>
      <c r="D450" s="46" t="s">
        <v>294</v>
      </c>
      <c r="E450" s="220" t="s">
        <v>1026</v>
      </c>
      <c r="F450" s="46"/>
      <c r="G450" s="46"/>
      <c r="H450" s="49"/>
      <c r="I450" s="49"/>
      <c r="J450" s="49"/>
      <c r="K450" s="49"/>
      <c r="L450" s="49"/>
      <c r="M450" s="49"/>
      <c r="N450" s="49"/>
      <c r="O450" s="49"/>
      <c r="P450" s="49"/>
      <c r="Q450" s="49"/>
      <c r="R450" s="49"/>
      <c r="S450" s="49"/>
      <c r="T450" s="49"/>
      <c r="U450" s="49"/>
      <c r="V450" s="49"/>
      <c r="W450" s="49"/>
      <c r="X450" s="49"/>
      <c r="Y450" s="49"/>
      <c r="Z450" s="49"/>
    </row>
    <row r="451" ht="15.75" customHeight="1">
      <c r="A451" s="283"/>
      <c r="C451" s="226"/>
      <c r="D451" s="46" t="s">
        <v>896</v>
      </c>
      <c r="E451" s="220" t="s">
        <v>897</v>
      </c>
      <c r="F451" s="46"/>
      <c r="G451" s="46"/>
      <c r="H451" s="49"/>
      <c r="I451" s="49"/>
      <c r="J451" s="49"/>
      <c r="K451" s="49"/>
      <c r="L451" s="49"/>
      <c r="M451" s="49"/>
      <c r="N451" s="49"/>
      <c r="O451" s="49"/>
      <c r="P451" s="49"/>
      <c r="Q451" s="49"/>
      <c r="R451" s="49"/>
      <c r="S451" s="49"/>
      <c r="T451" s="49"/>
      <c r="U451" s="49"/>
      <c r="V451" s="49"/>
      <c r="W451" s="49"/>
      <c r="X451" s="49"/>
      <c r="Y451" s="49"/>
      <c r="Z451" s="49"/>
    </row>
    <row r="452" ht="15.75" customHeight="1">
      <c r="A452" s="283"/>
      <c r="C452" s="226"/>
      <c r="D452" s="220" t="s">
        <v>296</v>
      </c>
      <c r="E452" s="220" t="s">
        <v>898</v>
      </c>
      <c r="F452" s="46"/>
      <c r="G452" s="46"/>
      <c r="H452" s="49"/>
      <c r="I452" s="49"/>
      <c r="J452" s="49"/>
      <c r="K452" s="49"/>
      <c r="L452" s="49"/>
      <c r="M452" s="49"/>
      <c r="N452" s="49"/>
      <c r="O452" s="49"/>
      <c r="P452" s="49"/>
      <c r="Q452" s="49"/>
      <c r="R452" s="49"/>
      <c r="S452" s="49"/>
      <c r="T452" s="49"/>
      <c r="U452" s="49"/>
      <c r="V452" s="49"/>
      <c r="W452" s="49"/>
      <c r="X452" s="49"/>
      <c r="Y452" s="49"/>
      <c r="Z452" s="49"/>
    </row>
    <row r="453" ht="15.75" customHeight="1">
      <c r="A453" s="276"/>
      <c r="B453" s="427" t="s">
        <v>1027</v>
      </c>
      <c r="C453" s="216"/>
      <c r="D453" s="216"/>
      <c r="E453" s="278"/>
      <c r="F453" s="128"/>
      <c r="G453" s="128"/>
      <c r="H453" s="49"/>
      <c r="I453" s="49"/>
      <c r="J453" s="49"/>
      <c r="K453" s="49"/>
      <c r="L453" s="49"/>
      <c r="M453" s="49"/>
      <c r="N453" s="49"/>
      <c r="O453" s="49"/>
      <c r="P453" s="49"/>
      <c r="Q453" s="49"/>
      <c r="R453" s="49"/>
      <c r="S453" s="49"/>
      <c r="T453" s="49"/>
      <c r="U453" s="49"/>
      <c r="V453" s="49"/>
      <c r="W453" s="49"/>
      <c r="X453" s="49"/>
      <c r="Y453" s="49"/>
      <c r="Z453" s="49"/>
    </row>
    <row r="454" ht="15.75" customHeight="1">
      <c r="A454" s="93"/>
      <c r="B454" s="428"/>
      <c r="C454" s="397"/>
      <c r="D454" s="46" t="s">
        <v>1028</v>
      </c>
      <c r="E454" s="220" t="s">
        <v>1029</v>
      </c>
      <c r="F454" s="69"/>
      <c r="G454" s="67"/>
      <c r="H454" s="49"/>
      <c r="I454" s="49"/>
      <c r="J454" s="49"/>
      <c r="K454" s="49"/>
      <c r="L454" s="49"/>
      <c r="M454" s="49"/>
      <c r="N454" s="49"/>
      <c r="O454" s="49"/>
      <c r="P454" s="49"/>
      <c r="Q454" s="49"/>
      <c r="R454" s="49"/>
      <c r="S454" s="49"/>
      <c r="T454" s="49"/>
      <c r="U454" s="49"/>
      <c r="V454" s="49"/>
      <c r="W454" s="49"/>
      <c r="X454" s="49"/>
      <c r="Y454" s="49"/>
      <c r="Z454" s="49"/>
    </row>
    <row r="455" ht="15.75" customHeight="1">
      <c r="A455" s="283"/>
      <c r="B455" s="428"/>
      <c r="C455" s="397"/>
      <c r="D455" s="46" t="s">
        <v>1033</v>
      </c>
      <c r="E455" s="220" t="s">
        <v>1034</v>
      </c>
      <c r="F455" s="67"/>
      <c r="G455" s="67"/>
      <c r="H455" s="49"/>
      <c r="I455" s="49"/>
      <c r="J455" s="49"/>
      <c r="K455" s="49"/>
      <c r="L455" s="49"/>
      <c r="M455" s="49"/>
      <c r="N455" s="49"/>
      <c r="O455" s="49"/>
      <c r="P455" s="49"/>
      <c r="Q455" s="49"/>
      <c r="R455" s="49"/>
      <c r="S455" s="49"/>
      <c r="T455" s="49"/>
      <c r="U455" s="49"/>
      <c r="V455" s="49"/>
      <c r="W455" s="49"/>
      <c r="X455" s="49"/>
      <c r="Y455" s="49"/>
      <c r="Z455" s="49"/>
    </row>
    <row r="456" ht="15.75" customHeight="1">
      <c r="A456" s="93"/>
      <c r="B456" s="428"/>
      <c r="C456" s="397"/>
      <c r="D456" s="46" t="s">
        <v>199</v>
      </c>
      <c r="E456" s="220" t="s">
        <v>524</v>
      </c>
      <c r="F456" s="67"/>
      <c r="G456" s="67"/>
      <c r="H456" s="49"/>
      <c r="I456" s="49"/>
      <c r="J456" s="49"/>
      <c r="K456" s="49"/>
      <c r="L456" s="49"/>
      <c r="M456" s="49"/>
      <c r="N456" s="49"/>
      <c r="O456" s="49"/>
      <c r="P456" s="49"/>
      <c r="Q456" s="49"/>
      <c r="R456" s="49"/>
      <c r="S456" s="49"/>
      <c r="T456" s="49"/>
      <c r="U456" s="49"/>
      <c r="V456" s="49"/>
      <c r="W456" s="49"/>
      <c r="X456" s="49"/>
      <c r="Y456" s="49"/>
      <c r="Z456" s="49"/>
    </row>
    <row r="457" ht="15.75" customHeight="1">
      <c r="A457" s="93"/>
      <c r="B457" s="428"/>
      <c r="C457" s="397"/>
      <c r="D457" s="46" t="s">
        <v>199</v>
      </c>
      <c r="E457" s="41" t="s">
        <v>200</v>
      </c>
      <c r="F457" s="67"/>
      <c r="G457" s="67"/>
      <c r="H457" s="49"/>
      <c r="I457" s="49"/>
      <c r="J457" s="49"/>
      <c r="K457" s="49"/>
      <c r="L457" s="49"/>
      <c r="M457" s="49"/>
      <c r="N457" s="49"/>
      <c r="O457" s="49"/>
      <c r="P457" s="49"/>
      <c r="Q457" s="49"/>
      <c r="R457" s="49"/>
      <c r="S457" s="49"/>
      <c r="T457" s="49"/>
      <c r="U457" s="49"/>
      <c r="V457" s="49"/>
      <c r="W457" s="49"/>
      <c r="X457" s="49"/>
      <c r="Y457" s="49"/>
      <c r="Z457" s="49"/>
    </row>
    <row r="458" ht="15.75" customHeight="1">
      <c r="A458" s="93"/>
      <c r="B458" s="428"/>
      <c r="C458" s="397"/>
      <c r="D458" s="46" t="s">
        <v>201</v>
      </c>
      <c r="F458" s="67"/>
      <c r="G458" s="67"/>
      <c r="H458" s="49"/>
      <c r="I458" s="49"/>
      <c r="J458" s="49"/>
      <c r="K458" s="49"/>
      <c r="L458" s="49"/>
      <c r="M458" s="49"/>
      <c r="N458" s="49"/>
      <c r="O458" s="49"/>
      <c r="P458" s="49"/>
      <c r="Q458" s="49"/>
      <c r="R458" s="49"/>
      <c r="S458" s="49"/>
      <c r="T458" s="49"/>
      <c r="U458" s="49"/>
      <c r="V458" s="49"/>
      <c r="W458" s="49"/>
      <c r="X458" s="49"/>
      <c r="Y458" s="49"/>
      <c r="Z458" s="49"/>
    </row>
    <row r="459" ht="15.75" customHeight="1">
      <c r="A459" s="93"/>
      <c r="B459" s="428"/>
      <c r="C459" s="397"/>
      <c r="D459" s="46" t="s">
        <v>204</v>
      </c>
      <c r="F459" s="67"/>
      <c r="G459" s="67"/>
      <c r="H459" s="49"/>
      <c r="I459" s="49"/>
      <c r="J459" s="49"/>
      <c r="K459" s="49"/>
      <c r="L459" s="49"/>
      <c r="M459" s="49"/>
      <c r="N459" s="49"/>
      <c r="O459" s="49"/>
      <c r="P459" s="49"/>
      <c r="Q459" s="49"/>
      <c r="R459" s="49"/>
      <c r="S459" s="49"/>
      <c r="T459" s="49"/>
      <c r="U459" s="49"/>
      <c r="V459" s="49"/>
      <c r="W459" s="49"/>
      <c r="X459" s="49"/>
      <c r="Y459" s="49"/>
      <c r="Z459" s="49"/>
    </row>
    <row r="460" ht="15.75" customHeight="1">
      <c r="A460" s="93"/>
      <c r="B460" s="428"/>
      <c r="C460" s="397"/>
      <c r="D460" s="46" t="s">
        <v>208</v>
      </c>
      <c r="F460" s="67"/>
      <c r="G460" s="67"/>
      <c r="H460" s="49"/>
      <c r="I460" s="49"/>
      <c r="J460" s="49"/>
      <c r="K460" s="49"/>
      <c r="L460" s="49"/>
      <c r="M460" s="49"/>
      <c r="N460" s="49"/>
      <c r="O460" s="49"/>
      <c r="P460" s="49"/>
      <c r="Q460" s="49"/>
      <c r="R460" s="49"/>
      <c r="S460" s="49"/>
      <c r="T460" s="49"/>
      <c r="U460" s="49"/>
      <c r="V460" s="49"/>
      <c r="W460" s="49"/>
      <c r="X460" s="49"/>
      <c r="Y460" s="49"/>
      <c r="Z460" s="49"/>
    </row>
    <row r="461" ht="15.75" customHeight="1">
      <c r="A461" s="93"/>
      <c r="B461" s="428"/>
      <c r="C461" s="397"/>
      <c r="D461" s="41" t="s">
        <v>532</v>
      </c>
      <c r="F461" s="67"/>
      <c r="G461" s="67"/>
      <c r="H461" s="49"/>
      <c r="I461" s="49"/>
      <c r="J461" s="49"/>
      <c r="K461" s="49"/>
      <c r="L461" s="49"/>
      <c r="M461" s="49"/>
      <c r="N461" s="49"/>
      <c r="O461" s="49"/>
      <c r="P461" s="49"/>
      <c r="Q461" s="49"/>
      <c r="R461" s="49"/>
      <c r="S461" s="49"/>
      <c r="T461" s="49"/>
      <c r="U461" s="49"/>
      <c r="V461" s="49"/>
      <c r="W461" s="49"/>
      <c r="X461" s="49"/>
      <c r="Y461" s="49"/>
      <c r="Z461" s="49"/>
    </row>
    <row r="462" ht="15.75" customHeight="1">
      <c r="A462" s="93"/>
      <c r="B462" s="428"/>
      <c r="C462" s="397"/>
      <c r="D462" s="41" t="s">
        <v>536</v>
      </c>
      <c r="F462" s="67"/>
      <c r="G462" s="67"/>
      <c r="H462" s="49"/>
      <c r="I462" s="49"/>
      <c r="J462" s="49"/>
      <c r="K462" s="49"/>
      <c r="L462" s="49"/>
      <c r="M462" s="49"/>
      <c r="N462" s="49"/>
      <c r="O462" s="49"/>
      <c r="P462" s="49"/>
      <c r="Q462" s="49"/>
      <c r="R462" s="49"/>
      <c r="S462" s="49"/>
      <c r="T462" s="49"/>
      <c r="U462" s="49"/>
      <c r="V462" s="49"/>
      <c r="W462" s="49"/>
      <c r="X462" s="49"/>
      <c r="Y462" s="49"/>
      <c r="Z462" s="49"/>
    </row>
    <row r="463" ht="15.75" customHeight="1">
      <c r="A463" s="283"/>
      <c r="B463" s="428"/>
      <c r="C463" s="397"/>
      <c r="D463" s="189"/>
      <c r="E463" s="189" t="s">
        <v>1036</v>
      </c>
      <c r="F463" s="67"/>
      <c r="G463" s="67"/>
      <c r="H463" s="49"/>
      <c r="I463" s="49"/>
      <c r="J463" s="49"/>
      <c r="K463" s="49"/>
      <c r="L463" s="49"/>
      <c r="M463" s="49"/>
      <c r="N463" s="49"/>
      <c r="O463" s="49"/>
      <c r="P463" s="49"/>
      <c r="Q463" s="49"/>
      <c r="R463" s="49"/>
      <c r="S463" s="49"/>
      <c r="T463" s="49"/>
      <c r="U463" s="49"/>
      <c r="V463" s="49"/>
      <c r="W463" s="49"/>
      <c r="X463" s="49"/>
      <c r="Y463" s="49"/>
      <c r="Z463" s="49"/>
    </row>
    <row r="464" ht="15.75" customHeight="1">
      <c r="A464" s="283"/>
      <c r="B464" s="428"/>
      <c r="C464" s="397"/>
      <c r="D464" s="189" t="s">
        <v>1037</v>
      </c>
      <c r="E464" s="189" t="s">
        <v>1038</v>
      </c>
      <c r="F464" s="67"/>
      <c r="G464" s="67"/>
      <c r="H464" s="49"/>
      <c r="I464" s="49"/>
      <c r="J464" s="49"/>
      <c r="K464" s="49"/>
      <c r="L464" s="49"/>
      <c r="M464" s="49"/>
      <c r="N464" s="49"/>
      <c r="O464" s="49"/>
      <c r="P464" s="49"/>
      <c r="Q464" s="49"/>
      <c r="R464" s="49"/>
      <c r="S464" s="49"/>
      <c r="T464" s="49"/>
      <c r="U464" s="49"/>
      <c r="V464" s="49"/>
      <c r="W464" s="49"/>
      <c r="X464" s="49"/>
      <c r="Y464" s="49"/>
      <c r="Z464" s="49"/>
    </row>
    <row r="465" ht="15.75" customHeight="1">
      <c r="A465" s="283"/>
      <c r="B465" s="428"/>
      <c r="C465" s="397"/>
      <c r="D465" s="189" t="s">
        <v>562</v>
      </c>
      <c r="E465" s="189" t="s">
        <v>490</v>
      </c>
      <c r="F465" s="67"/>
      <c r="G465" s="67"/>
      <c r="H465" s="49"/>
      <c r="I465" s="49"/>
      <c r="J465" s="49"/>
      <c r="K465" s="49"/>
      <c r="L465" s="49"/>
      <c r="M465" s="49"/>
      <c r="N465" s="49"/>
      <c r="O465" s="49"/>
      <c r="P465" s="49"/>
      <c r="Q465" s="49"/>
      <c r="R465" s="49"/>
      <c r="S465" s="49"/>
      <c r="T465" s="49"/>
      <c r="U465" s="49"/>
      <c r="V465" s="49"/>
      <c r="W465" s="49"/>
      <c r="X465" s="49"/>
      <c r="Y465" s="49"/>
      <c r="Z465" s="49"/>
    </row>
    <row r="466" ht="15.75" customHeight="1">
      <c r="A466" s="283"/>
      <c r="B466" s="428"/>
      <c r="C466" s="397"/>
      <c r="D466" s="189" t="s">
        <v>1041</v>
      </c>
      <c r="E466" s="189" t="s">
        <v>1042</v>
      </c>
      <c r="F466" s="67"/>
      <c r="G466" s="67"/>
      <c r="H466" s="49"/>
      <c r="I466" s="49"/>
      <c r="J466" s="49"/>
      <c r="K466" s="49"/>
      <c r="L466" s="49"/>
      <c r="M466" s="49"/>
      <c r="N466" s="49"/>
      <c r="O466" s="49"/>
      <c r="P466" s="49"/>
      <c r="Q466" s="49"/>
      <c r="R466" s="49"/>
      <c r="S466" s="49"/>
      <c r="T466" s="49"/>
      <c r="U466" s="49"/>
      <c r="V466" s="49"/>
      <c r="W466" s="49"/>
      <c r="X466" s="49"/>
      <c r="Y466" s="49"/>
      <c r="Z466" s="49"/>
    </row>
    <row r="467" ht="15.75" customHeight="1">
      <c r="A467" s="281"/>
      <c r="B467" s="428"/>
      <c r="C467" s="397"/>
      <c r="D467" s="41" t="s">
        <v>229</v>
      </c>
      <c r="E467" s="41" t="s">
        <v>231</v>
      </c>
      <c r="F467" s="67"/>
      <c r="G467" s="67"/>
      <c r="H467" s="49"/>
      <c r="I467" s="49"/>
      <c r="J467" s="49"/>
      <c r="K467" s="49"/>
      <c r="L467" s="49"/>
      <c r="M467" s="49"/>
      <c r="N467" s="49"/>
      <c r="O467" s="49"/>
      <c r="P467" s="49"/>
      <c r="Q467" s="49"/>
      <c r="R467" s="49"/>
      <c r="S467" s="49"/>
      <c r="T467" s="49"/>
      <c r="U467" s="49"/>
      <c r="V467" s="49"/>
      <c r="W467" s="49"/>
      <c r="X467" s="49"/>
      <c r="Y467" s="49"/>
      <c r="Z467" s="49"/>
    </row>
    <row r="468" ht="15.75" customHeight="1">
      <c r="A468" s="93"/>
      <c r="B468" s="428"/>
      <c r="C468" s="397"/>
      <c r="D468" s="41" t="s">
        <v>235</v>
      </c>
      <c r="E468" s="41" t="s">
        <v>236</v>
      </c>
      <c r="F468" s="67"/>
      <c r="G468" s="67"/>
      <c r="H468" s="49"/>
      <c r="I468" s="49"/>
      <c r="J468" s="49"/>
      <c r="K468" s="49"/>
      <c r="L468" s="49"/>
      <c r="M468" s="49"/>
      <c r="N468" s="49"/>
      <c r="O468" s="49"/>
      <c r="P468" s="49"/>
      <c r="Q468" s="49"/>
      <c r="R468" s="49"/>
      <c r="S468" s="49"/>
      <c r="T468" s="49"/>
      <c r="U468" s="49"/>
      <c r="V468" s="49"/>
      <c r="W468" s="49"/>
      <c r="X468" s="49"/>
      <c r="Y468" s="49"/>
      <c r="Z468" s="49"/>
    </row>
    <row r="469" ht="15.75" customHeight="1">
      <c r="A469" s="93"/>
      <c r="B469" s="428"/>
      <c r="C469" s="397"/>
      <c r="D469" s="46" t="s">
        <v>572</v>
      </c>
      <c r="E469" s="220" t="s">
        <v>573</v>
      </c>
      <c r="F469" s="67"/>
      <c r="G469" s="67"/>
      <c r="H469" s="49"/>
      <c r="I469" s="49"/>
      <c r="J469" s="49"/>
      <c r="K469" s="49"/>
      <c r="L469" s="49"/>
      <c r="M469" s="49"/>
      <c r="N469" s="49"/>
      <c r="O469" s="49"/>
      <c r="P469" s="49"/>
      <c r="Q469" s="49"/>
      <c r="R469" s="49"/>
      <c r="S469" s="49"/>
      <c r="T469" s="49"/>
      <c r="U469" s="49"/>
      <c r="V469" s="49"/>
      <c r="W469" s="49"/>
      <c r="X469" s="49"/>
      <c r="Y469" s="49"/>
      <c r="Z469" s="49"/>
    </row>
    <row r="470" ht="15.75" customHeight="1">
      <c r="A470" s="93"/>
      <c r="B470" s="428"/>
      <c r="C470" s="397"/>
      <c r="D470" s="67" t="s">
        <v>576</v>
      </c>
      <c r="E470" s="266" t="s">
        <v>456</v>
      </c>
      <c r="F470" s="67"/>
      <c r="G470" s="67"/>
      <c r="H470" s="49"/>
      <c r="I470" s="49"/>
      <c r="J470" s="49"/>
      <c r="K470" s="49"/>
      <c r="L470" s="49"/>
      <c r="M470" s="49"/>
      <c r="N470" s="49"/>
      <c r="O470" s="49"/>
      <c r="P470" s="49"/>
      <c r="Q470" s="49"/>
      <c r="R470" s="49"/>
      <c r="S470" s="49"/>
      <c r="T470" s="49"/>
      <c r="U470" s="49"/>
      <c r="V470" s="49"/>
      <c r="W470" s="49"/>
      <c r="X470" s="49"/>
      <c r="Y470" s="49"/>
      <c r="Z470" s="49"/>
    </row>
    <row r="471" ht="15.75" customHeight="1">
      <c r="A471" s="93"/>
      <c r="B471" s="428"/>
      <c r="C471" s="397"/>
      <c r="D471" s="46" t="s">
        <v>581</v>
      </c>
      <c r="E471" s="220" t="s">
        <v>582</v>
      </c>
      <c r="F471" s="67"/>
      <c r="G471" s="67"/>
      <c r="H471" s="49"/>
      <c r="I471" s="49"/>
      <c r="J471" s="49"/>
      <c r="K471" s="49"/>
      <c r="L471" s="49"/>
      <c r="M471" s="49"/>
      <c r="N471" s="49"/>
      <c r="O471" s="49"/>
      <c r="P471" s="49"/>
      <c r="Q471" s="49"/>
      <c r="R471" s="49"/>
      <c r="S471" s="49"/>
      <c r="T471" s="49"/>
      <c r="U471" s="49"/>
      <c r="V471" s="49"/>
      <c r="W471" s="49"/>
      <c r="X471" s="49"/>
      <c r="Y471" s="49"/>
      <c r="Z471" s="49"/>
    </row>
    <row r="472" ht="15.75" customHeight="1">
      <c r="A472" s="93"/>
      <c r="B472" s="428"/>
      <c r="C472" s="397"/>
      <c r="D472" s="46" t="s">
        <v>586</v>
      </c>
      <c r="E472" s="220" t="s">
        <v>1429</v>
      </c>
      <c r="F472" s="67"/>
      <c r="G472" s="67"/>
      <c r="H472" s="49"/>
      <c r="I472" s="49"/>
      <c r="J472" s="49"/>
      <c r="K472" s="49"/>
      <c r="L472" s="49"/>
      <c r="M472" s="49"/>
      <c r="N472" s="49"/>
      <c r="O472" s="49"/>
      <c r="P472" s="49"/>
      <c r="Q472" s="49"/>
      <c r="R472" s="49"/>
      <c r="S472" s="49"/>
      <c r="T472" s="49"/>
      <c r="U472" s="49"/>
      <c r="V472" s="49"/>
      <c r="W472" s="49"/>
      <c r="X472" s="49"/>
      <c r="Y472" s="49"/>
      <c r="Z472" s="49"/>
    </row>
    <row r="473" ht="15.75" customHeight="1">
      <c r="A473" s="93"/>
      <c r="B473" s="428"/>
      <c r="C473" s="397"/>
      <c r="D473" s="67" t="s">
        <v>593</v>
      </c>
      <c r="E473" s="266" t="s">
        <v>456</v>
      </c>
      <c r="F473" s="67"/>
      <c r="G473" s="67"/>
      <c r="H473" s="49"/>
      <c r="I473" s="49"/>
      <c r="J473" s="49"/>
      <c r="K473" s="49"/>
      <c r="L473" s="49"/>
      <c r="M473" s="49"/>
      <c r="N473" s="49"/>
      <c r="O473" s="49"/>
      <c r="P473" s="49"/>
      <c r="Q473" s="49"/>
      <c r="R473" s="49"/>
      <c r="S473" s="49"/>
      <c r="T473" s="49"/>
      <c r="U473" s="49"/>
      <c r="V473" s="49"/>
      <c r="W473" s="49"/>
      <c r="X473" s="49"/>
      <c r="Y473" s="49"/>
      <c r="Z473" s="49"/>
    </row>
    <row r="474" ht="15.75" customHeight="1">
      <c r="A474" s="93"/>
      <c r="B474" s="428"/>
      <c r="C474" s="397"/>
      <c r="D474" s="46" t="s">
        <v>594</v>
      </c>
      <c r="E474" s="220" t="s">
        <v>595</v>
      </c>
      <c r="F474" s="67"/>
      <c r="G474" s="67"/>
      <c r="H474" s="49"/>
      <c r="I474" s="49"/>
      <c r="J474" s="49"/>
      <c r="K474" s="49"/>
      <c r="L474" s="49"/>
      <c r="M474" s="49"/>
      <c r="N474" s="49"/>
      <c r="O474" s="49"/>
      <c r="P474" s="49"/>
      <c r="Q474" s="49"/>
      <c r="R474" s="49"/>
      <c r="S474" s="49"/>
      <c r="T474" s="49"/>
      <c r="U474" s="49"/>
      <c r="V474" s="49"/>
      <c r="W474" s="49"/>
      <c r="X474" s="49"/>
      <c r="Y474" s="49"/>
      <c r="Z474" s="49"/>
    </row>
    <row r="475" ht="15.75" customHeight="1">
      <c r="A475" s="93"/>
      <c r="B475" s="428"/>
      <c r="C475" s="397"/>
      <c r="D475" s="46" t="s">
        <v>596</v>
      </c>
      <c r="E475" s="220" t="s">
        <v>597</v>
      </c>
      <c r="F475" s="67"/>
      <c r="G475" s="67"/>
      <c r="H475" s="49"/>
      <c r="I475" s="49"/>
      <c r="J475" s="49"/>
      <c r="K475" s="49"/>
      <c r="L475" s="49"/>
      <c r="M475" s="49"/>
      <c r="N475" s="49"/>
      <c r="O475" s="49"/>
      <c r="P475" s="49"/>
      <c r="Q475" s="49"/>
      <c r="R475" s="49"/>
      <c r="S475" s="49"/>
      <c r="T475" s="49"/>
      <c r="U475" s="49"/>
      <c r="V475" s="49"/>
      <c r="W475" s="49"/>
      <c r="X475" s="49"/>
      <c r="Y475" s="49"/>
      <c r="Z475" s="49"/>
    </row>
    <row r="476" ht="15.75" customHeight="1">
      <c r="A476" s="93"/>
      <c r="B476" s="428"/>
      <c r="C476" s="397"/>
      <c r="D476" s="67" t="s">
        <v>598</v>
      </c>
      <c r="E476" s="266" t="s">
        <v>456</v>
      </c>
      <c r="F476" s="67"/>
      <c r="G476" s="67"/>
      <c r="H476" s="49"/>
      <c r="I476" s="49"/>
      <c r="J476" s="49"/>
      <c r="K476" s="49"/>
      <c r="L476" s="49"/>
      <c r="M476" s="49"/>
      <c r="N476" s="49"/>
      <c r="O476" s="49"/>
      <c r="P476" s="49"/>
      <c r="Q476" s="49"/>
      <c r="R476" s="49"/>
      <c r="S476" s="49"/>
      <c r="T476" s="49"/>
      <c r="U476" s="49"/>
      <c r="V476" s="49"/>
      <c r="W476" s="49"/>
      <c r="X476" s="49"/>
      <c r="Y476" s="49"/>
      <c r="Z476" s="49"/>
    </row>
    <row r="477" ht="15.75" customHeight="1">
      <c r="A477" s="93"/>
      <c r="B477" s="428"/>
      <c r="C477" s="397"/>
      <c r="D477" s="46" t="s">
        <v>600</v>
      </c>
      <c r="E477" s="220" t="s">
        <v>602</v>
      </c>
      <c r="F477" s="67"/>
      <c r="G477" s="67"/>
      <c r="H477" s="49"/>
      <c r="I477" s="49"/>
      <c r="J477" s="49"/>
      <c r="K477" s="49"/>
      <c r="L477" s="49"/>
      <c r="M477" s="49"/>
      <c r="N477" s="49"/>
      <c r="O477" s="49"/>
      <c r="P477" s="49"/>
      <c r="Q477" s="49"/>
      <c r="R477" s="49"/>
      <c r="S477" s="49"/>
      <c r="T477" s="49"/>
      <c r="U477" s="49"/>
      <c r="V477" s="49"/>
      <c r="W477" s="49"/>
      <c r="X477" s="49"/>
      <c r="Y477" s="49"/>
      <c r="Z477" s="49"/>
    </row>
    <row r="478" ht="15.75" customHeight="1">
      <c r="A478" s="283"/>
      <c r="B478" s="428"/>
      <c r="C478" s="397"/>
      <c r="D478" s="40" t="s">
        <v>933</v>
      </c>
      <c r="E478" s="105" t="s">
        <v>934</v>
      </c>
      <c r="F478" s="67"/>
      <c r="G478" s="67"/>
      <c r="H478" s="49"/>
      <c r="I478" s="49"/>
      <c r="J478" s="49"/>
      <c r="K478" s="49"/>
      <c r="L478" s="49"/>
      <c r="M478" s="49"/>
      <c r="N478" s="49"/>
      <c r="O478" s="49"/>
      <c r="P478" s="49"/>
      <c r="Q478" s="49"/>
      <c r="R478" s="49"/>
      <c r="S478" s="49"/>
      <c r="T478" s="49"/>
      <c r="U478" s="49"/>
      <c r="V478" s="49"/>
      <c r="W478" s="49"/>
      <c r="X478" s="49"/>
      <c r="Y478" s="49"/>
      <c r="Z478" s="49"/>
    </row>
    <row r="479" ht="15.75" customHeight="1">
      <c r="A479" s="283"/>
      <c r="B479" s="428"/>
      <c r="C479" s="397"/>
      <c r="D479" s="40" t="s">
        <v>935</v>
      </c>
      <c r="E479" s="105" t="s">
        <v>936</v>
      </c>
      <c r="F479" s="67"/>
      <c r="G479" s="67"/>
      <c r="H479" s="49"/>
      <c r="I479" s="49"/>
      <c r="J479" s="49"/>
      <c r="K479" s="49"/>
      <c r="L479" s="49"/>
      <c r="M479" s="49"/>
      <c r="N479" s="49"/>
      <c r="O479" s="49"/>
      <c r="P479" s="49"/>
      <c r="Q479" s="49"/>
      <c r="R479" s="49"/>
      <c r="S479" s="49"/>
      <c r="T479" s="49"/>
      <c r="U479" s="49"/>
      <c r="V479" s="49"/>
      <c r="W479" s="49"/>
      <c r="X479" s="49"/>
      <c r="Y479" s="49"/>
      <c r="Z479" s="49"/>
    </row>
    <row r="480" ht="15.75" customHeight="1">
      <c r="A480" s="276"/>
      <c r="B480" s="427" t="s">
        <v>1046</v>
      </c>
      <c r="C480" s="216"/>
      <c r="D480" s="216"/>
      <c r="E480" s="278"/>
      <c r="F480" s="128"/>
      <c r="G480" s="128"/>
      <c r="H480" s="49"/>
      <c r="I480" s="49"/>
      <c r="J480" s="49"/>
      <c r="K480" s="49"/>
      <c r="L480" s="49"/>
      <c r="M480" s="49"/>
      <c r="N480" s="49"/>
      <c r="O480" s="49"/>
      <c r="P480" s="49"/>
      <c r="Q480" s="49"/>
      <c r="R480" s="49"/>
      <c r="S480" s="49"/>
      <c r="T480" s="49"/>
      <c r="U480" s="49"/>
      <c r="V480" s="49"/>
      <c r="W480" s="49"/>
      <c r="X480" s="49"/>
      <c r="Y480" s="49"/>
      <c r="Z480" s="49"/>
    </row>
    <row r="481" ht="15.75" customHeight="1">
      <c r="A481" s="283"/>
      <c r="B481" s="428"/>
      <c r="C481" s="397"/>
      <c r="D481" s="46" t="s">
        <v>1049</v>
      </c>
      <c r="E481" s="220" t="s">
        <v>1050</v>
      </c>
      <c r="F481" s="67"/>
      <c r="G481" s="67"/>
      <c r="H481" s="49"/>
      <c r="I481" s="49"/>
      <c r="J481" s="49"/>
      <c r="K481" s="49"/>
      <c r="L481" s="49"/>
      <c r="M481" s="49"/>
      <c r="N481" s="49"/>
      <c r="O481" s="49"/>
      <c r="P481" s="49"/>
      <c r="Q481" s="49"/>
      <c r="R481" s="49"/>
      <c r="S481" s="49"/>
      <c r="T481" s="49"/>
      <c r="U481" s="49"/>
      <c r="V481" s="49"/>
      <c r="W481" s="49"/>
      <c r="X481" s="49"/>
      <c r="Y481" s="49"/>
      <c r="Z481" s="49"/>
    </row>
    <row r="482" ht="15.75" customHeight="1">
      <c r="A482" s="283"/>
      <c r="B482" s="428"/>
      <c r="C482" s="397"/>
      <c r="D482" s="46" t="s">
        <v>1053</v>
      </c>
      <c r="E482" s="220" t="s">
        <v>1054</v>
      </c>
      <c r="F482" s="67"/>
      <c r="G482" s="67"/>
      <c r="H482" s="329"/>
      <c r="I482" s="329"/>
      <c r="J482" s="329"/>
      <c r="K482" s="329"/>
      <c r="L482" s="329"/>
      <c r="M482" s="329"/>
      <c r="N482" s="329"/>
      <c r="O482" s="329"/>
      <c r="P482" s="329"/>
      <c r="Q482" s="329"/>
      <c r="R482" s="329"/>
      <c r="S482" s="329"/>
      <c r="T482" s="329"/>
      <c r="U482" s="329"/>
      <c r="V482" s="329"/>
      <c r="W482" s="329"/>
      <c r="X482" s="329"/>
      <c r="Y482" s="329"/>
      <c r="Z482" s="329"/>
    </row>
    <row r="483" ht="15.75" customHeight="1">
      <c r="A483" s="93"/>
      <c r="B483" s="428"/>
      <c r="C483" s="397"/>
      <c r="D483" s="46" t="s">
        <v>199</v>
      </c>
      <c r="E483" s="220" t="s">
        <v>524</v>
      </c>
      <c r="F483" s="67"/>
      <c r="G483" s="67"/>
      <c r="H483" s="49"/>
      <c r="I483" s="49"/>
      <c r="J483" s="49"/>
      <c r="K483" s="49"/>
      <c r="L483" s="49"/>
      <c r="M483" s="49"/>
      <c r="N483" s="49"/>
      <c r="O483" s="49"/>
      <c r="P483" s="49"/>
      <c r="Q483" s="49"/>
      <c r="R483" s="49"/>
      <c r="S483" s="49"/>
      <c r="T483" s="49"/>
      <c r="U483" s="49"/>
      <c r="V483" s="49"/>
      <c r="W483" s="49"/>
      <c r="X483" s="49"/>
      <c r="Y483" s="49"/>
      <c r="Z483" s="49"/>
    </row>
    <row r="484" ht="15.75" customHeight="1">
      <c r="A484" s="430"/>
      <c r="B484" s="428"/>
      <c r="C484" s="397"/>
      <c r="D484" s="46" t="s">
        <v>199</v>
      </c>
      <c r="E484" s="41" t="s">
        <v>200</v>
      </c>
      <c r="F484" s="67"/>
      <c r="G484" s="67"/>
      <c r="H484" s="49"/>
      <c r="I484" s="49"/>
      <c r="J484" s="49"/>
      <c r="K484" s="49"/>
      <c r="L484" s="49"/>
      <c r="M484" s="49"/>
      <c r="N484" s="49"/>
      <c r="O484" s="49"/>
      <c r="P484" s="49"/>
      <c r="Q484" s="49"/>
      <c r="R484" s="49"/>
      <c r="S484" s="49"/>
      <c r="T484" s="49"/>
      <c r="U484" s="49"/>
      <c r="V484" s="49"/>
      <c r="W484" s="49"/>
      <c r="X484" s="49"/>
      <c r="Y484" s="49"/>
      <c r="Z484" s="49"/>
    </row>
    <row r="485" ht="15.75" customHeight="1">
      <c r="A485" s="430"/>
      <c r="B485" s="428"/>
      <c r="C485" s="397"/>
      <c r="D485" s="46" t="s">
        <v>201</v>
      </c>
      <c r="F485" s="67"/>
      <c r="G485" s="67"/>
      <c r="H485" s="49"/>
      <c r="I485" s="49"/>
      <c r="J485" s="49"/>
      <c r="K485" s="49"/>
      <c r="L485" s="49"/>
      <c r="M485" s="49"/>
      <c r="N485" s="49"/>
      <c r="O485" s="49"/>
      <c r="P485" s="49"/>
      <c r="Q485" s="49"/>
      <c r="R485" s="49"/>
      <c r="S485" s="49"/>
      <c r="T485" s="49"/>
      <c r="U485" s="49"/>
      <c r="V485" s="49"/>
      <c r="W485" s="49"/>
      <c r="X485" s="49"/>
      <c r="Y485" s="49"/>
      <c r="Z485" s="49"/>
    </row>
    <row r="486" ht="15.75" customHeight="1">
      <c r="A486" s="430"/>
      <c r="B486" s="428"/>
      <c r="C486" s="397"/>
      <c r="D486" s="46" t="s">
        <v>204</v>
      </c>
      <c r="F486" s="67"/>
      <c r="G486" s="67"/>
      <c r="H486" s="49"/>
      <c r="I486" s="49"/>
      <c r="J486" s="49"/>
      <c r="K486" s="49"/>
      <c r="L486" s="49"/>
      <c r="M486" s="49"/>
      <c r="N486" s="49"/>
      <c r="O486" s="49"/>
      <c r="P486" s="49"/>
      <c r="Q486" s="49"/>
      <c r="R486" s="49"/>
      <c r="S486" s="49"/>
      <c r="T486" s="49"/>
      <c r="U486" s="49"/>
      <c r="V486" s="49"/>
      <c r="W486" s="49"/>
      <c r="X486" s="49"/>
      <c r="Y486" s="49"/>
      <c r="Z486" s="49"/>
    </row>
    <row r="487" ht="15.75" customHeight="1">
      <c r="A487" s="430"/>
      <c r="B487" s="428"/>
      <c r="C487" s="397"/>
      <c r="D487" s="46" t="s">
        <v>208</v>
      </c>
      <c r="F487" s="67"/>
      <c r="G487" s="67"/>
      <c r="H487" s="49"/>
      <c r="I487" s="49"/>
      <c r="J487" s="49"/>
      <c r="K487" s="49"/>
      <c r="L487" s="49"/>
      <c r="M487" s="49"/>
      <c r="N487" s="49"/>
      <c r="O487" s="49"/>
      <c r="P487" s="49"/>
      <c r="Q487" s="49"/>
      <c r="R487" s="49"/>
      <c r="S487" s="49"/>
      <c r="T487" s="49"/>
      <c r="U487" s="49"/>
      <c r="V487" s="49"/>
      <c r="W487" s="49"/>
      <c r="X487" s="49"/>
      <c r="Y487" s="49"/>
      <c r="Z487" s="49"/>
    </row>
    <row r="488" ht="15.75" customHeight="1">
      <c r="A488" s="430"/>
      <c r="B488" s="428"/>
      <c r="C488" s="397"/>
      <c r="D488" s="41" t="s">
        <v>532</v>
      </c>
      <c r="F488" s="67"/>
      <c r="G488" s="67"/>
      <c r="H488" s="49"/>
      <c r="I488" s="49"/>
      <c r="J488" s="49"/>
      <c r="K488" s="49"/>
      <c r="L488" s="49"/>
      <c r="M488" s="49"/>
      <c r="N488" s="49"/>
      <c r="O488" s="49"/>
      <c r="P488" s="49"/>
      <c r="Q488" s="49"/>
      <c r="R488" s="49"/>
      <c r="S488" s="49"/>
      <c r="T488" s="49"/>
      <c r="U488" s="49"/>
      <c r="V488" s="49"/>
      <c r="W488" s="49"/>
      <c r="X488" s="49"/>
      <c r="Y488" s="49"/>
      <c r="Z488" s="49"/>
    </row>
    <row r="489" ht="15.75" customHeight="1">
      <c r="A489" s="430"/>
      <c r="B489" s="428"/>
      <c r="C489" s="397"/>
      <c r="D489" s="41" t="s">
        <v>536</v>
      </c>
      <c r="F489" s="67"/>
      <c r="G489" s="67"/>
      <c r="H489" s="49"/>
      <c r="I489" s="49"/>
      <c r="J489" s="49"/>
      <c r="K489" s="49"/>
      <c r="L489" s="49"/>
      <c r="M489" s="49"/>
      <c r="N489" s="49"/>
      <c r="O489" s="49"/>
      <c r="P489" s="49"/>
      <c r="Q489" s="49"/>
      <c r="R489" s="49"/>
      <c r="S489" s="49"/>
      <c r="T489" s="49"/>
      <c r="U489" s="49"/>
      <c r="V489" s="49"/>
      <c r="W489" s="49"/>
      <c r="X489" s="49"/>
      <c r="Y489" s="49"/>
      <c r="Z489" s="49"/>
    </row>
    <row r="490" ht="15.75" customHeight="1">
      <c r="A490" s="283"/>
      <c r="B490" s="428"/>
      <c r="C490" s="397"/>
      <c r="D490" s="189" t="s">
        <v>1045</v>
      </c>
      <c r="E490" s="189" t="s">
        <v>1036</v>
      </c>
      <c r="F490" s="67"/>
      <c r="G490" s="67"/>
      <c r="H490" s="49"/>
      <c r="I490" s="49"/>
      <c r="J490" s="49"/>
      <c r="K490" s="49"/>
      <c r="L490" s="49"/>
      <c r="M490" s="49"/>
      <c r="N490" s="49"/>
      <c r="O490" s="49"/>
      <c r="P490" s="49"/>
      <c r="Q490" s="49"/>
      <c r="R490" s="49"/>
      <c r="S490" s="49"/>
      <c r="T490" s="49"/>
      <c r="U490" s="49"/>
      <c r="V490" s="49"/>
      <c r="W490" s="49"/>
      <c r="X490" s="49"/>
      <c r="Y490" s="49"/>
      <c r="Z490" s="49"/>
    </row>
    <row r="491" ht="15.75" customHeight="1">
      <c r="A491" s="283"/>
      <c r="B491" s="428"/>
      <c r="C491" s="397"/>
      <c r="D491" s="189" t="s">
        <v>1037</v>
      </c>
      <c r="E491" s="189" t="s">
        <v>1038</v>
      </c>
      <c r="F491" s="67"/>
      <c r="G491" s="67"/>
      <c r="H491" s="49"/>
      <c r="I491" s="49"/>
      <c r="J491" s="49"/>
      <c r="K491" s="49"/>
      <c r="L491" s="49"/>
      <c r="M491" s="49"/>
      <c r="N491" s="49"/>
      <c r="O491" s="49"/>
      <c r="P491" s="49"/>
      <c r="Q491" s="49"/>
      <c r="R491" s="49"/>
      <c r="S491" s="49"/>
      <c r="T491" s="49"/>
      <c r="U491" s="49"/>
      <c r="V491" s="49"/>
      <c r="W491" s="49"/>
      <c r="X491" s="49"/>
      <c r="Y491" s="49"/>
      <c r="Z491" s="49"/>
    </row>
    <row r="492" ht="15.75" customHeight="1">
      <c r="A492" s="283"/>
      <c r="B492" s="428"/>
      <c r="C492" s="397"/>
      <c r="D492" s="189" t="s">
        <v>562</v>
      </c>
      <c r="E492" s="189" t="s">
        <v>490</v>
      </c>
      <c r="F492" s="67"/>
      <c r="G492" s="67"/>
      <c r="H492" s="49"/>
      <c r="I492" s="49"/>
      <c r="J492" s="49"/>
      <c r="K492" s="49"/>
      <c r="L492" s="49"/>
      <c r="M492" s="49"/>
      <c r="N492" s="49"/>
      <c r="O492" s="49"/>
      <c r="P492" s="49"/>
      <c r="Q492" s="49"/>
      <c r="R492" s="49"/>
      <c r="S492" s="49"/>
      <c r="T492" s="49"/>
      <c r="U492" s="49"/>
      <c r="V492" s="49"/>
      <c r="W492" s="49"/>
      <c r="X492" s="49"/>
      <c r="Y492" s="49"/>
      <c r="Z492" s="49"/>
    </row>
    <row r="493" ht="15.75" customHeight="1">
      <c r="A493" s="355"/>
      <c r="B493" s="428"/>
      <c r="C493" s="397"/>
      <c r="D493" s="189" t="s">
        <v>1041</v>
      </c>
      <c r="E493" s="189" t="s">
        <v>1042</v>
      </c>
      <c r="F493" s="67"/>
      <c r="G493" s="67"/>
      <c r="H493" s="49"/>
      <c r="I493" s="49"/>
      <c r="J493" s="49"/>
      <c r="K493" s="49"/>
      <c r="L493" s="49"/>
      <c r="M493" s="49"/>
      <c r="N493" s="49"/>
      <c r="O493" s="49"/>
      <c r="P493" s="49"/>
      <c r="Q493" s="49"/>
      <c r="R493" s="49"/>
      <c r="S493" s="49"/>
      <c r="T493" s="49"/>
      <c r="U493" s="49"/>
      <c r="V493" s="49"/>
      <c r="W493" s="49"/>
      <c r="X493" s="49"/>
      <c r="Y493" s="49"/>
      <c r="Z493" s="49"/>
    </row>
    <row r="494" ht="15.75" customHeight="1">
      <c r="A494" s="355"/>
      <c r="B494" s="428"/>
      <c r="C494" s="397"/>
      <c r="D494" s="40" t="s">
        <v>933</v>
      </c>
      <c r="E494" s="105" t="s">
        <v>934</v>
      </c>
      <c r="F494" s="67"/>
      <c r="G494" s="67"/>
      <c r="H494" s="49"/>
      <c r="I494" s="49"/>
      <c r="J494" s="49"/>
      <c r="K494" s="49"/>
      <c r="L494" s="49"/>
      <c r="M494" s="49"/>
      <c r="N494" s="49"/>
      <c r="O494" s="49"/>
      <c r="P494" s="49"/>
      <c r="Q494" s="49"/>
      <c r="R494" s="49"/>
      <c r="S494" s="49"/>
      <c r="T494" s="49"/>
      <c r="U494" s="49"/>
      <c r="V494" s="49"/>
      <c r="W494" s="49"/>
      <c r="X494" s="49"/>
      <c r="Y494" s="49"/>
      <c r="Z494" s="49"/>
    </row>
    <row r="495" ht="15.75" customHeight="1">
      <c r="A495" s="355"/>
      <c r="B495" s="428"/>
      <c r="C495" s="397"/>
      <c r="D495" s="40" t="s">
        <v>935</v>
      </c>
      <c r="E495" s="105" t="s">
        <v>936</v>
      </c>
      <c r="F495" s="67"/>
      <c r="G495" s="67"/>
      <c r="H495" s="49"/>
      <c r="I495" s="49"/>
      <c r="J495" s="49"/>
      <c r="K495" s="49"/>
      <c r="L495" s="49"/>
      <c r="M495" s="49"/>
      <c r="N495" s="49"/>
      <c r="O495" s="49"/>
      <c r="P495" s="49"/>
      <c r="Q495" s="49"/>
      <c r="R495" s="49"/>
      <c r="S495" s="49"/>
      <c r="T495" s="49"/>
      <c r="U495" s="49"/>
      <c r="V495" s="49"/>
      <c r="W495" s="49"/>
      <c r="X495" s="49"/>
      <c r="Y495" s="49"/>
      <c r="Z495" s="49"/>
    </row>
    <row r="496" ht="15.75" customHeight="1">
      <c r="A496" s="281"/>
      <c r="B496" s="428"/>
      <c r="C496" s="397"/>
      <c r="D496" s="41" t="s">
        <v>229</v>
      </c>
      <c r="E496" s="41" t="s">
        <v>231</v>
      </c>
      <c r="F496" s="67"/>
      <c r="G496" s="67"/>
      <c r="H496" s="49"/>
      <c r="I496" s="49"/>
      <c r="J496" s="49"/>
      <c r="K496" s="49"/>
      <c r="L496" s="49"/>
      <c r="M496" s="49"/>
      <c r="N496" s="49"/>
      <c r="O496" s="49"/>
      <c r="P496" s="49"/>
      <c r="Q496" s="49"/>
      <c r="R496" s="49"/>
      <c r="S496" s="49"/>
      <c r="T496" s="49"/>
      <c r="U496" s="49"/>
      <c r="V496" s="49"/>
      <c r="W496" s="49"/>
      <c r="X496" s="49"/>
      <c r="Y496" s="49"/>
      <c r="Z496" s="49"/>
    </row>
    <row r="497" ht="15.75" customHeight="1">
      <c r="A497" s="93"/>
      <c r="B497" s="428"/>
      <c r="C497" s="397"/>
      <c r="D497" s="41" t="s">
        <v>235</v>
      </c>
      <c r="E497" s="41" t="s">
        <v>236</v>
      </c>
      <c r="F497" s="67"/>
      <c r="G497" s="67"/>
      <c r="H497" s="49"/>
      <c r="I497" s="49"/>
      <c r="J497" s="49"/>
      <c r="K497" s="49"/>
      <c r="L497" s="49"/>
      <c r="M497" s="49"/>
      <c r="N497" s="49"/>
      <c r="O497" s="49"/>
      <c r="P497" s="49"/>
      <c r="Q497" s="49"/>
      <c r="R497" s="49"/>
      <c r="S497" s="49"/>
      <c r="T497" s="49"/>
      <c r="U497" s="49"/>
      <c r="V497" s="49"/>
      <c r="W497" s="49"/>
      <c r="X497" s="49"/>
      <c r="Y497" s="49"/>
      <c r="Z497" s="49"/>
    </row>
    <row r="498" ht="15.75" customHeight="1">
      <c r="A498" s="237"/>
      <c r="B498" s="431" t="s">
        <v>1102</v>
      </c>
      <c r="C498" s="216"/>
      <c r="D498" s="216"/>
      <c r="E498" s="289"/>
      <c r="F498" s="290"/>
      <c r="G498" s="361"/>
      <c r="H498" s="3"/>
      <c r="I498" s="3"/>
      <c r="J498" s="3"/>
      <c r="K498" s="3"/>
      <c r="L498" s="3"/>
      <c r="M498" s="3"/>
      <c r="N498" s="3"/>
      <c r="O498" s="3"/>
      <c r="P498" s="3"/>
      <c r="Q498" s="3"/>
      <c r="R498" s="3"/>
      <c r="S498" s="3"/>
      <c r="T498" s="3"/>
      <c r="U498" s="3"/>
      <c r="V498" s="3"/>
      <c r="W498" s="3"/>
      <c r="X498" s="3"/>
      <c r="Y498" s="3"/>
      <c r="Z498" s="3"/>
    </row>
    <row r="499" ht="15.75" customHeight="1">
      <c r="A499" s="363"/>
      <c r="B499" s="291"/>
      <c r="C499" s="295"/>
      <c r="D499" s="220" t="s">
        <v>1106</v>
      </c>
      <c r="E499" s="220" t="s">
        <v>1107</v>
      </c>
      <c r="F499" s="284"/>
      <c r="G499" s="53"/>
      <c r="H499" s="3"/>
      <c r="I499" s="3"/>
      <c r="J499" s="3"/>
      <c r="K499" s="3"/>
      <c r="L499" s="3"/>
      <c r="M499" s="3"/>
      <c r="N499" s="3"/>
      <c r="O499" s="3"/>
      <c r="P499" s="3"/>
      <c r="Q499" s="3"/>
      <c r="R499" s="3"/>
      <c r="S499" s="3"/>
      <c r="T499" s="3"/>
      <c r="U499" s="3"/>
      <c r="V499" s="3"/>
      <c r="W499" s="3"/>
      <c r="X499" s="3"/>
      <c r="Y499" s="3"/>
      <c r="Z499" s="3"/>
    </row>
    <row r="500" ht="15.75" customHeight="1">
      <c r="A500" s="363"/>
      <c r="C500" s="295"/>
      <c r="D500" s="46" t="s">
        <v>1442</v>
      </c>
      <c r="E500" s="220" t="s">
        <v>1111</v>
      </c>
      <c r="F500" s="284"/>
      <c r="G500" s="53"/>
      <c r="H500" s="3"/>
      <c r="I500" s="3"/>
      <c r="J500" s="3"/>
      <c r="K500" s="3"/>
      <c r="L500" s="3"/>
      <c r="M500" s="3"/>
      <c r="N500" s="3"/>
      <c r="O500" s="3"/>
      <c r="P500" s="3"/>
      <c r="Q500" s="3"/>
      <c r="R500" s="3"/>
      <c r="S500" s="3"/>
      <c r="T500" s="3"/>
      <c r="U500" s="3"/>
      <c r="V500" s="3"/>
      <c r="W500" s="3"/>
      <c r="X500" s="3"/>
      <c r="Y500" s="3"/>
      <c r="Z500" s="3"/>
    </row>
    <row r="501" ht="15.75" customHeight="1">
      <c r="A501" s="363"/>
      <c r="C501" s="295"/>
      <c r="D501" s="46" t="s">
        <v>1112</v>
      </c>
      <c r="E501" s="64" t="s">
        <v>1113</v>
      </c>
      <c r="F501" s="284"/>
      <c r="G501" s="53"/>
      <c r="H501" s="3"/>
      <c r="I501" s="3"/>
      <c r="J501" s="3"/>
      <c r="K501" s="3"/>
      <c r="L501" s="3"/>
      <c r="M501" s="3"/>
      <c r="N501" s="3"/>
      <c r="O501" s="3"/>
      <c r="P501" s="3"/>
      <c r="Q501" s="3"/>
      <c r="R501" s="3"/>
      <c r="S501" s="3"/>
      <c r="T501" s="3"/>
      <c r="U501" s="3"/>
      <c r="V501" s="3"/>
      <c r="W501" s="3"/>
      <c r="X501" s="3"/>
      <c r="Y501" s="3"/>
      <c r="Z501" s="3"/>
    </row>
    <row r="502" ht="15.75" customHeight="1">
      <c r="A502" s="363"/>
      <c r="C502" s="295"/>
      <c r="E502" s="220" t="s">
        <v>1114</v>
      </c>
      <c r="F502" s="284"/>
      <c r="G502" s="53"/>
      <c r="H502" s="98"/>
      <c r="I502" s="98"/>
      <c r="J502" s="98"/>
      <c r="K502" s="98"/>
      <c r="L502" s="98"/>
      <c r="M502" s="98"/>
      <c r="N502" s="98"/>
      <c r="O502" s="98"/>
      <c r="P502" s="98"/>
      <c r="Q502" s="98"/>
      <c r="R502" s="98"/>
      <c r="S502" s="98"/>
      <c r="T502" s="98"/>
      <c r="U502" s="98"/>
      <c r="V502" s="98"/>
      <c r="W502" s="98"/>
      <c r="X502" s="98"/>
      <c r="Y502" s="98"/>
      <c r="Z502" s="98"/>
    </row>
    <row r="503" ht="15.75" customHeight="1">
      <c r="A503" s="93"/>
      <c r="C503" s="295"/>
      <c r="E503" s="220" t="s">
        <v>1093</v>
      </c>
      <c r="F503" s="284"/>
      <c r="G503" s="53"/>
      <c r="H503" s="3"/>
      <c r="I503" s="3"/>
      <c r="J503" s="3"/>
      <c r="K503" s="3"/>
      <c r="L503" s="3"/>
      <c r="M503" s="3"/>
      <c r="N503" s="3"/>
      <c r="O503" s="3"/>
      <c r="P503" s="3"/>
      <c r="Q503" s="3"/>
      <c r="R503" s="3"/>
      <c r="S503" s="3"/>
      <c r="T503" s="3"/>
      <c r="U503" s="3"/>
      <c r="V503" s="3"/>
      <c r="W503" s="3"/>
      <c r="X503" s="3"/>
      <c r="Y503" s="3"/>
      <c r="Z503" s="3"/>
    </row>
    <row r="504" ht="15.75" customHeight="1">
      <c r="A504" s="292"/>
      <c r="C504" s="295"/>
      <c r="D504" s="41" t="s">
        <v>1443</v>
      </c>
      <c r="E504" s="41" t="s">
        <v>1444</v>
      </c>
      <c r="F504" s="284"/>
      <c r="G504" s="53"/>
      <c r="H504" s="3"/>
      <c r="I504" s="3"/>
      <c r="J504" s="3"/>
      <c r="K504" s="3"/>
      <c r="L504" s="3"/>
      <c r="M504" s="3"/>
      <c r="N504" s="3"/>
      <c r="O504" s="3"/>
      <c r="P504" s="3"/>
      <c r="Q504" s="3"/>
      <c r="R504" s="3"/>
      <c r="S504" s="3"/>
      <c r="T504" s="3"/>
      <c r="U504" s="3"/>
      <c r="V504" s="3"/>
      <c r="W504" s="3"/>
      <c r="X504" s="3"/>
      <c r="Y504" s="3"/>
      <c r="Z504" s="3"/>
    </row>
    <row r="505" ht="15.75" customHeight="1">
      <c r="A505" s="93"/>
      <c r="C505" s="295"/>
      <c r="D505" s="41" t="s">
        <v>1445</v>
      </c>
      <c r="E505" s="41" t="s">
        <v>1446</v>
      </c>
      <c r="F505" s="284"/>
      <c r="G505" s="53"/>
      <c r="H505" s="3"/>
      <c r="I505" s="3"/>
      <c r="J505" s="3"/>
      <c r="K505" s="3"/>
      <c r="L505" s="3"/>
      <c r="M505" s="3"/>
      <c r="N505" s="3"/>
      <c r="O505" s="3"/>
      <c r="P505" s="3"/>
      <c r="Q505" s="3"/>
      <c r="R505" s="3"/>
      <c r="S505" s="3"/>
      <c r="T505" s="3"/>
      <c r="U505" s="3"/>
      <c r="V505" s="3"/>
      <c r="W505" s="3"/>
      <c r="X505" s="3"/>
      <c r="Y505" s="3"/>
      <c r="Z505" s="3"/>
    </row>
    <row r="506" ht="15.75" customHeight="1">
      <c r="A506" s="93"/>
      <c r="C506" s="295"/>
      <c r="D506" s="46" t="s">
        <v>1063</v>
      </c>
      <c r="E506" s="220" t="s">
        <v>1121</v>
      </c>
      <c r="F506" s="284"/>
      <c r="G506" s="53"/>
      <c r="H506" s="3"/>
      <c r="I506" s="3"/>
      <c r="J506" s="3"/>
      <c r="K506" s="3"/>
      <c r="L506" s="3"/>
      <c r="M506" s="3"/>
      <c r="N506" s="3"/>
      <c r="O506" s="3"/>
      <c r="P506" s="3"/>
      <c r="Q506" s="3"/>
      <c r="R506" s="3"/>
      <c r="S506" s="3"/>
      <c r="T506" s="3"/>
      <c r="U506" s="3"/>
      <c r="V506" s="3"/>
      <c r="W506" s="3"/>
      <c r="X506" s="3"/>
      <c r="Y506" s="3"/>
      <c r="Z506" s="3"/>
    </row>
    <row r="507" ht="15.75" customHeight="1">
      <c r="A507" s="433"/>
      <c r="C507" s="294" t="s">
        <v>1447</v>
      </c>
      <c r="D507" s="64" t="s">
        <v>1448</v>
      </c>
      <c r="E507" s="64" t="s">
        <v>1449</v>
      </c>
      <c r="F507" s="284"/>
      <c r="G507" s="53"/>
      <c r="H507" s="3"/>
      <c r="I507" s="3"/>
      <c r="J507" s="3"/>
      <c r="K507" s="3"/>
      <c r="L507" s="3"/>
      <c r="M507" s="3"/>
      <c r="N507" s="3"/>
      <c r="O507" s="3"/>
      <c r="P507" s="3"/>
      <c r="Q507" s="3"/>
      <c r="R507" s="3"/>
      <c r="S507" s="3"/>
      <c r="T507" s="3"/>
      <c r="U507" s="3"/>
      <c r="V507" s="3"/>
      <c r="W507" s="3"/>
      <c r="X507" s="3"/>
      <c r="Y507" s="3"/>
      <c r="Z507" s="3"/>
    </row>
    <row r="508" ht="15.75" customHeight="1">
      <c r="A508" s="433"/>
      <c r="D508" s="220" t="s">
        <v>1450</v>
      </c>
      <c r="E508" s="220" t="s">
        <v>1127</v>
      </c>
      <c r="F508" s="284"/>
      <c r="G508" s="53"/>
      <c r="H508" s="3"/>
      <c r="I508" s="3"/>
      <c r="J508" s="3"/>
      <c r="K508" s="3"/>
      <c r="L508" s="3"/>
      <c r="M508" s="3"/>
      <c r="N508" s="3"/>
      <c r="O508" s="3"/>
      <c r="P508" s="3"/>
      <c r="Q508" s="3"/>
      <c r="R508" s="3"/>
      <c r="S508" s="3"/>
      <c r="T508" s="3"/>
      <c r="U508" s="3"/>
      <c r="V508" s="3"/>
      <c r="W508" s="3"/>
      <c r="X508" s="3"/>
      <c r="Y508" s="3"/>
      <c r="Z508" s="3"/>
    </row>
    <row r="509" ht="15.75" customHeight="1">
      <c r="A509" s="433"/>
      <c r="D509" s="46" t="s">
        <v>1451</v>
      </c>
      <c r="E509" s="220" t="s">
        <v>613</v>
      </c>
      <c r="F509" s="284"/>
      <c r="G509" s="53"/>
      <c r="H509" s="3"/>
      <c r="I509" s="3"/>
      <c r="J509" s="3"/>
      <c r="K509" s="3"/>
      <c r="L509" s="3"/>
      <c r="M509" s="3"/>
      <c r="N509" s="3"/>
      <c r="O509" s="3"/>
      <c r="P509" s="3"/>
      <c r="Q509" s="3"/>
      <c r="R509" s="3"/>
      <c r="S509" s="3"/>
      <c r="T509" s="3"/>
      <c r="U509" s="3"/>
      <c r="V509" s="3"/>
      <c r="W509" s="3"/>
      <c r="X509" s="3"/>
      <c r="Y509" s="3"/>
      <c r="Z509" s="3"/>
    </row>
    <row r="510" ht="15.75" customHeight="1">
      <c r="A510" s="433"/>
      <c r="D510" s="46" t="s">
        <v>1452</v>
      </c>
      <c r="E510" s="220" t="s">
        <v>1130</v>
      </c>
      <c r="F510" s="284"/>
      <c r="G510" s="53"/>
      <c r="H510" s="3"/>
      <c r="I510" s="3"/>
      <c r="J510" s="3"/>
      <c r="K510" s="3"/>
      <c r="L510" s="3"/>
      <c r="M510" s="3"/>
      <c r="N510" s="3"/>
      <c r="O510" s="3"/>
      <c r="P510" s="3"/>
      <c r="Q510" s="3"/>
      <c r="R510" s="3"/>
      <c r="S510" s="3"/>
      <c r="T510" s="3"/>
      <c r="U510" s="3"/>
      <c r="V510" s="3"/>
      <c r="W510" s="3"/>
      <c r="X510" s="3"/>
      <c r="Y510" s="3"/>
      <c r="Z510" s="3"/>
    </row>
    <row r="511" ht="15.75" customHeight="1">
      <c r="A511" s="434"/>
      <c r="D511" s="46" t="s">
        <v>1453</v>
      </c>
      <c r="E511" s="220" t="s">
        <v>1454</v>
      </c>
      <c r="F511" s="284"/>
      <c r="G511" s="53"/>
      <c r="H511" s="3"/>
      <c r="I511" s="3"/>
      <c r="J511" s="3"/>
      <c r="K511" s="3"/>
      <c r="L511" s="3"/>
      <c r="M511" s="3"/>
      <c r="N511" s="3"/>
      <c r="O511" s="3"/>
      <c r="P511" s="3"/>
      <c r="Q511" s="3"/>
      <c r="R511" s="3"/>
      <c r="S511" s="3"/>
      <c r="T511" s="3"/>
      <c r="U511" s="3"/>
      <c r="V511" s="3"/>
      <c r="W511" s="3"/>
      <c r="X511" s="3"/>
      <c r="Y511" s="3"/>
      <c r="Z511" s="3"/>
    </row>
    <row r="512" ht="15.75" customHeight="1">
      <c r="A512" s="434"/>
      <c r="D512" s="46" t="s">
        <v>1455</v>
      </c>
      <c r="E512" s="220" t="s">
        <v>1456</v>
      </c>
      <c r="F512" s="284"/>
      <c r="G512" s="53"/>
      <c r="H512" s="3"/>
      <c r="I512" s="3"/>
      <c r="J512" s="3"/>
      <c r="K512" s="3"/>
      <c r="L512" s="3"/>
      <c r="M512" s="3"/>
      <c r="N512" s="3"/>
      <c r="O512" s="3"/>
      <c r="P512" s="3"/>
      <c r="Q512" s="3"/>
      <c r="R512" s="3"/>
      <c r="S512" s="3"/>
      <c r="T512" s="3"/>
      <c r="U512" s="3"/>
      <c r="V512" s="3"/>
      <c r="W512" s="3"/>
      <c r="X512" s="3"/>
      <c r="Y512" s="3"/>
      <c r="Z512" s="3"/>
    </row>
    <row r="513" ht="15.75" customHeight="1">
      <c r="A513" s="434"/>
      <c r="D513" s="46" t="s">
        <v>1457</v>
      </c>
      <c r="E513" s="220" t="s">
        <v>1458</v>
      </c>
      <c r="F513" s="284"/>
      <c r="G513" s="53"/>
      <c r="H513" s="3"/>
      <c r="I513" s="3"/>
      <c r="J513" s="3"/>
      <c r="K513" s="3"/>
      <c r="L513" s="3"/>
      <c r="M513" s="3"/>
      <c r="N513" s="3"/>
      <c r="O513" s="3"/>
      <c r="P513" s="3"/>
      <c r="Q513" s="3"/>
      <c r="R513" s="3"/>
      <c r="S513" s="3"/>
      <c r="T513" s="3"/>
      <c r="U513" s="3"/>
      <c r="V513" s="3"/>
      <c r="W513" s="3"/>
      <c r="X513" s="3"/>
      <c r="Y513" s="3"/>
      <c r="Z513" s="3"/>
    </row>
    <row r="514" ht="15.75" customHeight="1">
      <c r="A514" s="434"/>
      <c r="D514" s="46" t="s">
        <v>1459</v>
      </c>
      <c r="E514" s="220" t="s">
        <v>1140</v>
      </c>
      <c r="F514" s="284"/>
      <c r="G514" s="53"/>
      <c r="H514" s="3"/>
      <c r="I514" s="3"/>
      <c r="J514" s="3"/>
      <c r="K514" s="3"/>
      <c r="L514" s="3"/>
      <c r="M514" s="3"/>
      <c r="N514" s="3"/>
      <c r="O514" s="3"/>
      <c r="P514" s="3"/>
      <c r="Q514" s="3"/>
      <c r="R514" s="3"/>
      <c r="S514" s="3"/>
      <c r="T514" s="3"/>
      <c r="U514" s="3"/>
      <c r="V514" s="3"/>
      <c r="W514" s="3"/>
      <c r="X514" s="3"/>
      <c r="Y514" s="3"/>
      <c r="Z514" s="3"/>
    </row>
    <row r="515" ht="15.75" customHeight="1">
      <c r="A515" s="434"/>
      <c r="D515" s="46" t="s">
        <v>1460</v>
      </c>
      <c r="E515" s="220" t="s">
        <v>1142</v>
      </c>
      <c r="F515" s="284"/>
      <c r="G515" s="53"/>
      <c r="H515" s="3"/>
      <c r="I515" s="3"/>
      <c r="J515" s="3"/>
      <c r="K515" s="3"/>
      <c r="L515" s="3"/>
      <c r="M515" s="3"/>
      <c r="N515" s="3"/>
      <c r="O515" s="3"/>
      <c r="P515" s="3"/>
      <c r="Q515" s="3"/>
      <c r="R515" s="3"/>
      <c r="S515" s="3"/>
      <c r="T515" s="3"/>
      <c r="U515" s="3"/>
      <c r="V515" s="3"/>
      <c r="W515" s="3"/>
      <c r="X515" s="3"/>
      <c r="Y515" s="3"/>
      <c r="Z515" s="3"/>
    </row>
    <row r="516" ht="15.75" customHeight="1">
      <c r="A516" s="434"/>
      <c r="D516" s="46" t="s">
        <v>1143</v>
      </c>
      <c r="E516" s="220" t="s">
        <v>1144</v>
      </c>
      <c r="F516" s="284"/>
      <c r="G516" s="53"/>
      <c r="H516" s="3"/>
      <c r="I516" s="3"/>
      <c r="J516" s="3"/>
      <c r="K516" s="3"/>
      <c r="L516" s="3"/>
      <c r="M516" s="3"/>
      <c r="N516" s="3"/>
      <c r="O516" s="3"/>
      <c r="P516" s="3"/>
      <c r="Q516" s="3"/>
      <c r="R516" s="3"/>
      <c r="S516" s="3"/>
      <c r="T516" s="3"/>
      <c r="U516" s="3"/>
      <c r="V516" s="3"/>
      <c r="W516" s="3"/>
      <c r="X516" s="3"/>
      <c r="Y516" s="3"/>
      <c r="Z516" s="3"/>
    </row>
    <row r="517" ht="15.75" customHeight="1">
      <c r="A517" s="434"/>
      <c r="D517" s="46" t="s">
        <v>1145</v>
      </c>
      <c r="E517" s="220" t="s">
        <v>1146</v>
      </c>
      <c r="F517" s="284"/>
      <c r="G517" s="53"/>
      <c r="H517" s="3"/>
      <c r="I517" s="3"/>
      <c r="J517" s="3"/>
      <c r="K517" s="3"/>
      <c r="L517" s="3"/>
      <c r="M517" s="3"/>
      <c r="N517" s="3"/>
      <c r="O517" s="3"/>
      <c r="P517" s="3"/>
      <c r="Q517" s="3"/>
      <c r="R517" s="3"/>
      <c r="S517" s="3"/>
      <c r="T517" s="3"/>
      <c r="U517" s="3"/>
      <c r="V517" s="3"/>
      <c r="W517" s="3"/>
      <c r="X517" s="3"/>
      <c r="Y517" s="3"/>
      <c r="Z517" s="3"/>
    </row>
    <row r="518" ht="15.75" customHeight="1">
      <c r="A518" s="434"/>
      <c r="D518" s="46" t="s">
        <v>1147</v>
      </c>
      <c r="E518" s="220" t="s">
        <v>1148</v>
      </c>
      <c r="F518" s="284"/>
      <c r="G518" s="53"/>
      <c r="H518" s="3"/>
      <c r="I518" s="3"/>
      <c r="J518" s="3"/>
      <c r="K518" s="3"/>
      <c r="L518" s="3"/>
      <c r="M518" s="3"/>
      <c r="N518" s="3"/>
      <c r="O518" s="3"/>
      <c r="P518" s="3"/>
      <c r="Q518" s="3"/>
      <c r="R518" s="3"/>
      <c r="S518" s="3"/>
      <c r="T518" s="3"/>
      <c r="U518" s="3"/>
      <c r="V518" s="3"/>
      <c r="W518" s="3"/>
      <c r="X518" s="3"/>
      <c r="Y518" s="3"/>
      <c r="Z518" s="3"/>
    </row>
    <row r="519" ht="15.75" customHeight="1">
      <c r="A519" s="434"/>
      <c r="D519" s="46" t="s">
        <v>1150</v>
      </c>
      <c r="E519" s="220" t="s">
        <v>1151</v>
      </c>
      <c r="F519" s="284"/>
      <c r="G519" s="53"/>
      <c r="H519" s="49"/>
      <c r="I519" s="49"/>
      <c r="J519" s="49"/>
      <c r="K519" s="49"/>
      <c r="L519" s="49"/>
      <c r="M519" s="49"/>
      <c r="N519" s="49"/>
      <c r="O519" s="49"/>
      <c r="P519" s="49"/>
      <c r="Q519" s="49"/>
      <c r="R519" s="49"/>
      <c r="S519" s="49"/>
      <c r="T519" s="49"/>
      <c r="U519" s="49"/>
      <c r="V519" s="49"/>
      <c r="W519" s="49"/>
      <c r="X519" s="49"/>
      <c r="Y519" s="49"/>
      <c r="Z519" s="49"/>
    </row>
    <row r="520" ht="15.75" customHeight="1">
      <c r="A520" s="434"/>
      <c r="D520" s="46" t="s">
        <v>1152</v>
      </c>
      <c r="E520" s="220" t="s">
        <v>1153</v>
      </c>
      <c r="F520" s="53"/>
      <c r="G520" s="53"/>
      <c r="H520" s="49"/>
      <c r="I520" s="49"/>
      <c r="J520" s="49"/>
      <c r="K520" s="49"/>
      <c r="L520" s="49"/>
      <c r="M520" s="49"/>
      <c r="N520" s="49"/>
      <c r="O520" s="49"/>
      <c r="P520" s="49"/>
      <c r="Q520" s="49"/>
      <c r="R520" s="49"/>
      <c r="S520" s="49"/>
      <c r="T520" s="49"/>
      <c r="U520" s="49"/>
      <c r="V520" s="49"/>
      <c r="W520" s="49"/>
      <c r="X520" s="49"/>
      <c r="Y520" s="49"/>
      <c r="Z520" s="49"/>
    </row>
    <row r="521" ht="15.75" customHeight="1">
      <c r="A521" s="434"/>
      <c r="D521" s="46" t="s">
        <v>1154</v>
      </c>
      <c r="E521" s="220" t="s">
        <v>1155</v>
      </c>
      <c r="F521" s="53"/>
      <c r="G521" s="53"/>
      <c r="H521" s="49"/>
      <c r="I521" s="49"/>
      <c r="J521" s="49"/>
      <c r="K521" s="49"/>
      <c r="L521" s="49"/>
      <c r="M521" s="49"/>
      <c r="N521" s="49"/>
      <c r="O521" s="49"/>
      <c r="P521" s="49"/>
      <c r="Q521" s="49"/>
      <c r="R521" s="49"/>
      <c r="S521" s="49"/>
      <c r="T521" s="49"/>
      <c r="U521" s="49"/>
      <c r="V521" s="49"/>
      <c r="W521" s="49"/>
      <c r="X521" s="49"/>
      <c r="Y521" s="49"/>
      <c r="Z521" s="49"/>
    </row>
    <row r="522" ht="15.75" customHeight="1">
      <c r="A522" s="93"/>
      <c r="C522" s="294" t="s">
        <v>559</v>
      </c>
      <c r="D522" s="46" t="s">
        <v>1461</v>
      </c>
      <c r="E522" s="220" t="s">
        <v>569</v>
      </c>
      <c r="F522" s="53"/>
      <c r="G522" s="53"/>
      <c r="H522" s="49"/>
      <c r="I522" s="49"/>
      <c r="J522" s="49"/>
      <c r="K522" s="49"/>
      <c r="L522" s="49"/>
      <c r="M522" s="49"/>
      <c r="N522" s="49"/>
      <c r="O522" s="49"/>
      <c r="P522" s="49"/>
      <c r="Q522" s="49"/>
      <c r="R522" s="49"/>
      <c r="S522" s="49"/>
      <c r="T522" s="49"/>
      <c r="U522" s="49"/>
      <c r="V522" s="49"/>
      <c r="W522" s="49"/>
      <c r="X522" s="49"/>
      <c r="Y522" s="49"/>
      <c r="Z522" s="49"/>
    </row>
    <row r="523" ht="15.75" customHeight="1">
      <c r="A523" s="93"/>
      <c r="D523" s="46" t="s">
        <v>571</v>
      </c>
      <c r="E523" s="220" t="s">
        <v>456</v>
      </c>
      <c r="F523" s="53"/>
      <c r="G523" s="53"/>
      <c r="H523" s="49"/>
      <c r="I523" s="49"/>
      <c r="J523" s="49"/>
      <c r="K523" s="49"/>
      <c r="L523" s="49"/>
      <c r="M523" s="49"/>
      <c r="N523" s="49"/>
      <c r="O523" s="49"/>
      <c r="P523" s="49"/>
      <c r="Q523" s="49"/>
      <c r="R523" s="49"/>
      <c r="S523" s="49"/>
      <c r="T523" s="49"/>
      <c r="U523" s="49"/>
      <c r="V523" s="49"/>
      <c r="W523" s="49"/>
      <c r="X523" s="49"/>
      <c r="Y523" s="49"/>
      <c r="Z523" s="49"/>
    </row>
    <row r="524" ht="15.75" customHeight="1">
      <c r="A524" s="93"/>
      <c r="D524" s="46" t="s">
        <v>574</v>
      </c>
      <c r="E524" s="220" t="s">
        <v>575</v>
      </c>
      <c r="F524" s="53"/>
      <c r="G524" s="53"/>
      <c r="H524" s="49"/>
      <c r="I524" s="49"/>
      <c r="J524" s="49"/>
      <c r="K524" s="49"/>
      <c r="L524" s="49"/>
      <c r="M524" s="49"/>
      <c r="N524" s="49"/>
      <c r="O524" s="49"/>
      <c r="P524" s="49"/>
      <c r="Q524" s="49"/>
      <c r="R524" s="49"/>
      <c r="S524" s="49"/>
      <c r="T524" s="49"/>
      <c r="U524" s="49"/>
      <c r="V524" s="49"/>
      <c r="W524" s="49"/>
      <c r="X524" s="49"/>
      <c r="Y524" s="49"/>
      <c r="Z524" s="49"/>
    </row>
    <row r="525" ht="15.75" customHeight="1">
      <c r="A525" s="93"/>
      <c r="D525" s="46" t="s">
        <v>577</v>
      </c>
      <c r="E525" s="220" t="s">
        <v>578</v>
      </c>
      <c r="F525" s="53"/>
      <c r="G525" s="53"/>
      <c r="H525" s="49"/>
      <c r="I525" s="49"/>
      <c r="J525" s="49"/>
      <c r="K525" s="49"/>
      <c r="L525" s="49"/>
      <c r="M525" s="49"/>
      <c r="N525" s="49"/>
      <c r="O525" s="49"/>
      <c r="P525" s="49"/>
      <c r="Q525" s="49"/>
      <c r="R525" s="49"/>
      <c r="S525" s="49"/>
      <c r="T525" s="49"/>
      <c r="U525" s="49"/>
      <c r="V525" s="49"/>
      <c r="W525" s="49"/>
      <c r="X525" s="49"/>
      <c r="Y525" s="49"/>
      <c r="Z525" s="49"/>
    </row>
    <row r="526" ht="15.75" customHeight="1">
      <c r="A526" s="93"/>
      <c r="D526" s="41" t="s">
        <v>1462</v>
      </c>
      <c r="E526" s="41" t="s">
        <v>1463</v>
      </c>
      <c r="F526" s="53"/>
      <c r="G526" s="53"/>
      <c r="H526" s="49"/>
      <c r="I526" s="49"/>
      <c r="J526" s="49"/>
      <c r="K526" s="49"/>
      <c r="L526" s="49"/>
      <c r="M526" s="49"/>
      <c r="N526" s="49"/>
      <c r="O526" s="49"/>
      <c r="P526" s="49"/>
      <c r="Q526" s="49"/>
      <c r="R526" s="49"/>
      <c r="S526" s="49"/>
      <c r="T526" s="49"/>
      <c r="U526" s="49"/>
      <c r="V526" s="49"/>
      <c r="W526" s="49"/>
      <c r="X526" s="49"/>
      <c r="Y526" s="49"/>
      <c r="Z526" s="49"/>
    </row>
    <row r="527" ht="15.75" customHeight="1">
      <c r="A527" s="93"/>
      <c r="D527" s="46" t="s">
        <v>1464</v>
      </c>
      <c r="E527" s="220" t="s">
        <v>1465</v>
      </c>
      <c r="F527" s="53"/>
      <c r="G527" s="53"/>
      <c r="H527" s="49"/>
      <c r="I527" s="49"/>
      <c r="J527" s="49"/>
      <c r="K527" s="49"/>
      <c r="L527" s="49"/>
      <c r="M527" s="49"/>
      <c r="N527" s="49"/>
      <c r="O527" s="49"/>
      <c r="P527" s="49"/>
      <c r="Q527" s="49"/>
      <c r="R527" s="49"/>
      <c r="S527" s="49"/>
      <c r="T527" s="49"/>
      <c r="U527" s="49"/>
      <c r="V527" s="49"/>
      <c r="W527" s="49"/>
      <c r="X527" s="49"/>
      <c r="Y527" s="49"/>
      <c r="Z527" s="49"/>
    </row>
    <row r="528" ht="15.75" customHeight="1">
      <c r="A528" s="93"/>
      <c r="C528" s="294" t="s">
        <v>1466</v>
      </c>
      <c r="D528" s="41" t="s">
        <v>1467</v>
      </c>
      <c r="E528" s="41" t="s">
        <v>1163</v>
      </c>
      <c r="F528" s="53"/>
      <c r="G528" s="53"/>
      <c r="H528" s="49"/>
      <c r="I528" s="49"/>
      <c r="J528" s="49"/>
      <c r="K528" s="49"/>
      <c r="L528" s="49"/>
      <c r="M528" s="49"/>
      <c r="N528" s="49"/>
      <c r="O528" s="49"/>
      <c r="P528" s="49"/>
      <c r="Q528" s="49"/>
      <c r="R528" s="49"/>
      <c r="S528" s="49"/>
      <c r="T528" s="49"/>
      <c r="U528" s="49"/>
      <c r="V528" s="49"/>
      <c r="W528" s="49"/>
      <c r="X528" s="49"/>
      <c r="Y528" s="49"/>
      <c r="Z528" s="49"/>
    </row>
    <row r="529" ht="15.75" customHeight="1">
      <c r="A529" s="283"/>
      <c r="D529" s="46" t="s">
        <v>571</v>
      </c>
      <c r="E529" s="220" t="s">
        <v>456</v>
      </c>
      <c r="F529" s="53"/>
      <c r="G529" s="53"/>
      <c r="H529" s="49"/>
      <c r="I529" s="49"/>
      <c r="J529" s="49"/>
      <c r="K529" s="49"/>
      <c r="L529" s="49"/>
      <c r="M529" s="49"/>
      <c r="N529" s="49"/>
      <c r="O529" s="49"/>
      <c r="P529" s="49"/>
      <c r="Q529" s="49"/>
      <c r="R529" s="49"/>
      <c r="S529" s="49"/>
      <c r="T529" s="49"/>
      <c r="U529" s="49"/>
      <c r="V529" s="49"/>
      <c r="W529" s="49"/>
      <c r="X529" s="49"/>
      <c r="Y529" s="49"/>
      <c r="Z529" s="49"/>
    </row>
    <row r="530" ht="15.75" customHeight="1">
      <c r="A530" s="283"/>
      <c r="D530" s="46" t="s">
        <v>1164</v>
      </c>
      <c r="E530" s="220" t="s">
        <v>1165</v>
      </c>
      <c r="F530" s="53"/>
      <c r="G530" s="53"/>
      <c r="H530" s="49"/>
      <c r="I530" s="49"/>
      <c r="J530" s="49"/>
      <c r="K530" s="49"/>
      <c r="L530" s="49"/>
      <c r="M530" s="49"/>
      <c r="N530" s="49"/>
      <c r="O530" s="49"/>
      <c r="P530" s="49"/>
      <c r="Q530" s="49"/>
      <c r="R530" s="49"/>
      <c r="S530" s="49"/>
      <c r="T530" s="49"/>
      <c r="U530" s="49"/>
      <c r="V530" s="49"/>
      <c r="W530" s="49"/>
      <c r="X530" s="49"/>
      <c r="Y530" s="49"/>
      <c r="Z530" s="49"/>
    </row>
    <row r="531" ht="15.75" customHeight="1">
      <c r="A531" s="227"/>
      <c r="D531" s="41" t="s">
        <v>1468</v>
      </c>
      <c r="E531" s="41" t="s">
        <v>1469</v>
      </c>
      <c r="F531" s="53"/>
      <c r="G531" s="53"/>
      <c r="H531" s="49"/>
      <c r="I531" s="49"/>
      <c r="J531" s="49"/>
      <c r="K531" s="49"/>
      <c r="L531" s="49"/>
      <c r="M531" s="49"/>
      <c r="N531" s="49"/>
      <c r="O531" s="49"/>
      <c r="P531" s="49"/>
      <c r="Q531" s="49"/>
      <c r="R531" s="49"/>
      <c r="S531" s="49"/>
      <c r="T531" s="49"/>
      <c r="U531" s="49"/>
      <c r="V531" s="49"/>
      <c r="W531" s="49"/>
      <c r="X531" s="49"/>
      <c r="Y531" s="49"/>
      <c r="Z531" s="49"/>
    </row>
    <row r="532" ht="15.75" customHeight="1">
      <c r="A532" s="292"/>
      <c r="D532" s="41" t="s">
        <v>1170</v>
      </c>
      <c r="E532" s="41" t="s">
        <v>456</v>
      </c>
      <c r="F532" s="53"/>
      <c r="G532" s="53"/>
      <c r="H532" s="49"/>
      <c r="I532" s="49"/>
      <c r="J532" s="49"/>
      <c r="K532" s="49"/>
      <c r="L532" s="49"/>
      <c r="M532" s="49"/>
      <c r="N532" s="49"/>
      <c r="O532" s="49"/>
      <c r="P532" s="49"/>
      <c r="Q532" s="49"/>
      <c r="R532" s="49"/>
      <c r="S532" s="49"/>
      <c r="T532" s="49"/>
      <c r="U532" s="49"/>
      <c r="V532" s="49"/>
      <c r="W532" s="49"/>
      <c r="X532" s="49"/>
      <c r="Y532" s="49"/>
      <c r="Z532" s="49"/>
    </row>
    <row r="533" ht="15.75" customHeight="1">
      <c r="A533" s="292"/>
      <c r="D533" s="41" t="s">
        <v>1470</v>
      </c>
      <c r="E533" s="41" t="s">
        <v>1471</v>
      </c>
      <c r="F533" s="53"/>
      <c r="G533" s="53"/>
      <c r="H533" s="49"/>
      <c r="I533" s="49"/>
      <c r="J533" s="49"/>
      <c r="K533" s="49"/>
      <c r="L533" s="49"/>
      <c r="M533" s="49"/>
      <c r="N533" s="49"/>
      <c r="O533" s="49"/>
      <c r="P533" s="49"/>
      <c r="Q533" s="49"/>
      <c r="R533" s="49"/>
      <c r="S533" s="49"/>
      <c r="T533" s="49"/>
      <c r="U533" s="49"/>
      <c r="V533" s="49"/>
      <c r="W533" s="49"/>
      <c r="X533" s="49"/>
      <c r="Y533" s="49"/>
      <c r="Z533" s="49"/>
    </row>
    <row r="534" ht="15.75" customHeight="1">
      <c r="A534" s="296"/>
      <c r="B534" s="435"/>
      <c r="C534" s="429"/>
      <c r="D534" s="296"/>
      <c r="E534" s="296"/>
      <c r="F534" s="296"/>
      <c r="G534" s="296"/>
      <c r="H534" s="49"/>
      <c r="I534" s="49"/>
      <c r="J534" s="49"/>
      <c r="K534" s="49"/>
      <c r="L534" s="49"/>
      <c r="M534" s="49"/>
      <c r="N534" s="49"/>
      <c r="O534" s="49"/>
      <c r="P534" s="49"/>
      <c r="Q534" s="49"/>
      <c r="R534" s="49"/>
      <c r="S534" s="49"/>
      <c r="T534" s="49"/>
      <c r="U534" s="49"/>
      <c r="V534" s="49"/>
      <c r="W534" s="49"/>
      <c r="X534" s="49"/>
      <c r="Y534" s="49"/>
      <c r="Z534" s="49"/>
    </row>
    <row r="535" ht="15.75" customHeight="1">
      <c r="A535" s="93"/>
      <c r="B535" s="291" t="s">
        <v>1472</v>
      </c>
      <c r="C535" s="294"/>
      <c r="D535" s="46" t="s">
        <v>601</v>
      </c>
      <c r="E535" s="220" t="s">
        <v>603</v>
      </c>
      <c r="F535" s="53"/>
      <c r="G535" s="53"/>
      <c r="H535" s="49"/>
      <c r="I535" s="49"/>
      <c r="J535" s="49"/>
      <c r="K535" s="49"/>
      <c r="L535" s="49"/>
      <c r="M535" s="49"/>
      <c r="N535" s="49"/>
      <c r="O535" s="49"/>
      <c r="P535" s="49"/>
      <c r="Q535" s="49"/>
      <c r="R535" s="49"/>
      <c r="S535" s="49"/>
      <c r="T535" s="49"/>
      <c r="U535" s="49"/>
      <c r="V535" s="49"/>
      <c r="W535" s="49"/>
      <c r="X535" s="49"/>
      <c r="Y535" s="49"/>
      <c r="Z535" s="49"/>
    </row>
    <row r="536" ht="15.75" customHeight="1">
      <c r="A536" s="292"/>
      <c r="C536" s="294"/>
      <c r="D536" s="46" t="s">
        <v>605</v>
      </c>
      <c r="E536" s="220" t="s">
        <v>606</v>
      </c>
      <c r="F536" s="53"/>
      <c r="G536" s="53"/>
      <c r="H536" s="49"/>
      <c r="I536" s="49"/>
      <c r="J536" s="49"/>
      <c r="K536" s="49"/>
      <c r="L536" s="49"/>
      <c r="M536" s="49"/>
      <c r="N536" s="49"/>
      <c r="O536" s="49"/>
      <c r="P536" s="49"/>
      <c r="Q536" s="49"/>
      <c r="R536" s="49"/>
      <c r="S536" s="49"/>
      <c r="T536" s="49"/>
      <c r="U536" s="49"/>
      <c r="V536" s="49"/>
      <c r="W536" s="49"/>
      <c r="X536" s="49"/>
      <c r="Y536" s="49"/>
      <c r="Z536" s="49"/>
    </row>
    <row r="537" ht="15.75" customHeight="1">
      <c r="A537" s="93"/>
      <c r="C537" s="294"/>
      <c r="D537" s="46" t="s">
        <v>618</v>
      </c>
      <c r="E537" s="220" t="s">
        <v>1473</v>
      </c>
      <c r="F537" s="53"/>
      <c r="G537" s="53"/>
      <c r="H537" s="49"/>
      <c r="I537" s="49"/>
      <c r="J537" s="49"/>
      <c r="K537" s="49"/>
      <c r="L537" s="49"/>
      <c r="M537" s="49"/>
      <c r="N537" s="49"/>
      <c r="O537" s="49"/>
      <c r="P537" s="49"/>
      <c r="Q537" s="49"/>
      <c r="R537" s="49"/>
      <c r="S537" s="49"/>
      <c r="T537" s="49"/>
      <c r="U537" s="49"/>
      <c r="V537" s="49"/>
      <c r="W537" s="49"/>
      <c r="X537" s="49"/>
      <c r="Y537" s="49"/>
      <c r="Z537" s="49"/>
    </row>
    <row r="538" ht="15.75" customHeight="1">
      <c r="A538" s="292"/>
      <c r="C538" s="294"/>
      <c r="D538" s="46" t="s">
        <v>623</v>
      </c>
      <c r="E538" s="220" t="s">
        <v>606</v>
      </c>
      <c r="F538" s="53"/>
      <c r="G538" s="53"/>
      <c r="H538" s="49"/>
      <c r="I538" s="49"/>
      <c r="J538" s="49"/>
      <c r="K538" s="49"/>
      <c r="L538" s="49"/>
      <c r="M538" s="49"/>
      <c r="N538" s="49"/>
      <c r="O538" s="49"/>
      <c r="P538" s="49"/>
      <c r="Q538" s="49"/>
      <c r="R538" s="49"/>
      <c r="S538" s="49"/>
      <c r="T538" s="49"/>
      <c r="U538" s="49"/>
      <c r="V538" s="49"/>
      <c r="W538" s="49"/>
      <c r="X538" s="49"/>
      <c r="Y538" s="49"/>
      <c r="Z538" s="49"/>
    </row>
    <row r="539" ht="15.75" customHeight="1">
      <c r="A539" s="292"/>
      <c r="C539" s="294" t="s">
        <v>1178</v>
      </c>
      <c r="D539" s="46" t="s">
        <v>1179</v>
      </c>
      <c r="E539" s="220" t="s">
        <v>545</v>
      </c>
      <c r="F539" s="53"/>
      <c r="G539" s="53"/>
      <c r="H539" s="49"/>
      <c r="I539" s="49"/>
      <c r="J539" s="49"/>
      <c r="K539" s="49"/>
      <c r="L539" s="49"/>
      <c r="M539" s="49"/>
      <c r="N539" s="49"/>
      <c r="O539" s="49"/>
      <c r="P539" s="49"/>
      <c r="Q539" s="49"/>
      <c r="R539" s="49"/>
      <c r="S539" s="49"/>
      <c r="T539" s="49"/>
      <c r="U539" s="49"/>
      <c r="V539" s="49"/>
      <c r="W539" s="49"/>
      <c r="X539" s="49"/>
      <c r="Y539" s="49"/>
      <c r="Z539" s="49"/>
    </row>
    <row r="540" ht="15.75" customHeight="1">
      <c r="A540" s="93"/>
      <c r="D540" s="46" t="s">
        <v>612</v>
      </c>
      <c r="E540" s="220" t="s">
        <v>613</v>
      </c>
      <c r="F540" s="53"/>
      <c r="G540" s="53"/>
      <c r="H540" s="49"/>
      <c r="I540" s="49"/>
      <c r="J540" s="49"/>
      <c r="K540" s="49"/>
      <c r="L540" s="49"/>
      <c r="M540" s="49"/>
      <c r="N540" s="49"/>
      <c r="O540" s="49"/>
      <c r="P540" s="49"/>
      <c r="Q540" s="49"/>
      <c r="R540" s="49"/>
      <c r="S540" s="49"/>
      <c r="T540" s="49"/>
      <c r="U540" s="49"/>
      <c r="V540" s="49"/>
      <c r="W540" s="49"/>
      <c r="X540" s="49"/>
      <c r="Y540" s="49"/>
      <c r="Z540" s="49"/>
    </row>
    <row r="541" ht="15.75" customHeight="1">
      <c r="A541" s="93"/>
      <c r="D541" s="46" t="s">
        <v>614</v>
      </c>
      <c r="E541" s="220" t="s">
        <v>456</v>
      </c>
      <c r="F541" s="53"/>
      <c r="G541" s="53"/>
      <c r="H541" s="49"/>
      <c r="I541" s="49"/>
      <c r="J541" s="49"/>
      <c r="K541" s="49"/>
      <c r="L541" s="49"/>
      <c r="M541" s="49"/>
      <c r="N541" s="49"/>
      <c r="O541" s="49"/>
      <c r="P541" s="49"/>
      <c r="Q541" s="49"/>
      <c r="R541" s="49"/>
      <c r="S541" s="49"/>
      <c r="T541" s="49"/>
      <c r="U541" s="49"/>
      <c r="V541" s="49"/>
      <c r="W541" s="49"/>
      <c r="X541" s="49"/>
      <c r="Y541" s="49"/>
      <c r="Z541" s="49"/>
    </row>
    <row r="542" ht="15.75" customHeight="1">
      <c r="A542" s="93"/>
      <c r="D542" s="46" t="s">
        <v>615</v>
      </c>
      <c r="E542" s="220" t="s">
        <v>616</v>
      </c>
      <c r="F542" s="53"/>
      <c r="G542" s="53"/>
      <c r="H542" s="49"/>
      <c r="I542" s="49"/>
      <c r="J542" s="49"/>
      <c r="K542" s="49"/>
      <c r="L542" s="49"/>
      <c r="M542" s="49"/>
      <c r="N542" s="49"/>
      <c r="O542" s="49"/>
      <c r="P542" s="49"/>
      <c r="Q542" s="49"/>
      <c r="R542" s="49"/>
      <c r="S542" s="49"/>
      <c r="T542" s="49"/>
      <c r="U542" s="49"/>
      <c r="V542" s="49"/>
      <c r="W542" s="49"/>
      <c r="X542" s="49"/>
      <c r="Y542" s="49"/>
      <c r="Z542" s="49"/>
    </row>
    <row r="543" ht="15.75" customHeight="1">
      <c r="A543" s="93"/>
      <c r="C543" s="294" t="s">
        <v>1180</v>
      </c>
      <c r="D543" s="46" t="s">
        <v>1181</v>
      </c>
      <c r="E543" s="220" t="s">
        <v>1182</v>
      </c>
      <c r="F543" s="53"/>
      <c r="G543" s="53"/>
      <c r="H543" s="49"/>
      <c r="I543" s="49"/>
      <c r="J543" s="49"/>
      <c r="K543" s="49"/>
      <c r="L543" s="49"/>
      <c r="M543" s="49"/>
      <c r="N543" s="49"/>
      <c r="O543" s="49"/>
      <c r="P543" s="49"/>
      <c r="Q543" s="49"/>
      <c r="R543" s="49"/>
      <c r="S543" s="49"/>
      <c r="T543" s="49"/>
      <c r="U543" s="49"/>
      <c r="V543" s="49"/>
      <c r="W543" s="49"/>
      <c r="X543" s="49"/>
      <c r="Y543" s="49"/>
      <c r="Z543" s="49"/>
    </row>
    <row r="544" ht="15.75" customHeight="1">
      <c r="A544" s="283"/>
      <c r="D544" s="46" t="s">
        <v>614</v>
      </c>
      <c r="E544" s="220" t="s">
        <v>456</v>
      </c>
      <c r="F544" s="53"/>
      <c r="G544" s="53"/>
      <c r="H544" s="49"/>
      <c r="I544" s="49"/>
      <c r="J544" s="49"/>
      <c r="K544" s="49"/>
      <c r="L544" s="49"/>
      <c r="M544" s="49"/>
      <c r="N544" s="49"/>
      <c r="O544" s="49"/>
      <c r="P544" s="49"/>
      <c r="Q544" s="49"/>
      <c r="R544" s="49"/>
      <c r="S544" s="49"/>
      <c r="T544" s="49"/>
      <c r="U544" s="49"/>
      <c r="V544" s="49"/>
      <c r="W544" s="49"/>
      <c r="X544" s="49"/>
      <c r="Y544" s="49"/>
      <c r="Z544" s="49"/>
    </row>
    <row r="545" ht="15.75" customHeight="1">
      <c r="A545" s="93"/>
      <c r="D545" s="46" t="s">
        <v>1183</v>
      </c>
      <c r="E545" s="220" t="s">
        <v>1184</v>
      </c>
      <c r="F545" s="53"/>
      <c r="G545" s="53"/>
      <c r="H545" s="49"/>
      <c r="I545" s="49"/>
      <c r="J545" s="49"/>
      <c r="K545" s="49"/>
      <c r="L545" s="49"/>
      <c r="M545" s="49"/>
      <c r="N545" s="49"/>
      <c r="O545" s="49"/>
      <c r="P545" s="49"/>
      <c r="Q545" s="49"/>
      <c r="R545" s="49"/>
      <c r="S545" s="49"/>
      <c r="T545" s="49"/>
      <c r="U545" s="49"/>
      <c r="V545" s="49"/>
      <c r="W545" s="49"/>
      <c r="X545" s="49"/>
      <c r="Y545" s="49"/>
      <c r="Z545" s="49"/>
    </row>
    <row r="546" ht="15.75" customHeight="1">
      <c r="A546" s="93"/>
      <c r="C546" s="294" t="s">
        <v>1185</v>
      </c>
      <c r="D546" s="46" t="s">
        <v>1186</v>
      </c>
      <c r="E546" s="220" t="s">
        <v>622</v>
      </c>
      <c r="F546" s="53"/>
      <c r="G546" s="53"/>
      <c r="H546" s="49"/>
      <c r="I546" s="49"/>
      <c r="J546" s="49"/>
      <c r="K546" s="49"/>
      <c r="L546" s="49"/>
      <c r="M546" s="49"/>
      <c r="N546" s="49"/>
      <c r="O546" s="49"/>
      <c r="P546" s="49"/>
      <c r="Q546" s="49"/>
      <c r="R546" s="49"/>
      <c r="S546" s="49"/>
      <c r="T546" s="49"/>
      <c r="U546" s="49"/>
      <c r="V546" s="49"/>
      <c r="W546" s="49"/>
      <c r="X546" s="49"/>
      <c r="Y546" s="49"/>
      <c r="Z546" s="49"/>
    </row>
    <row r="547" ht="15.75" customHeight="1">
      <c r="A547" s="93"/>
      <c r="D547" s="46" t="s">
        <v>1474</v>
      </c>
      <c r="E547" s="220" t="s">
        <v>1475</v>
      </c>
      <c r="F547" s="53"/>
      <c r="G547" s="53"/>
      <c r="H547" s="49"/>
      <c r="I547" s="49"/>
      <c r="J547" s="49"/>
      <c r="K547" s="49"/>
      <c r="L547" s="49"/>
      <c r="M547" s="49"/>
      <c r="N547" s="49"/>
      <c r="O547" s="49"/>
      <c r="P547" s="49"/>
      <c r="Q547" s="49"/>
      <c r="R547" s="49"/>
      <c r="S547" s="49"/>
      <c r="T547" s="49"/>
      <c r="U547" s="49"/>
      <c r="V547" s="49"/>
      <c r="W547" s="49"/>
      <c r="X547" s="49"/>
      <c r="Y547" s="49"/>
      <c r="Z547" s="49"/>
    </row>
    <row r="548" ht="15.75" customHeight="1">
      <c r="A548" s="283"/>
      <c r="D548" s="40" t="s">
        <v>1063</v>
      </c>
      <c r="E548" s="105" t="s">
        <v>1064</v>
      </c>
      <c r="F548" s="53"/>
      <c r="G548" s="53"/>
      <c r="H548" s="49"/>
      <c r="I548" s="49"/>
      <c r="J548" s="49"/>
      <c r="K548" s="49"/>
      <c r="L548" s="49"/>
      <c r="M548" s="49"/>
      <c r="N548" s="49"/>
      <c r="O548" s="49"/>
      <c r="P548" s="49"/>
      <c r="Q548" s="49"/>
      <c r="R548" s="49"/>
      <c r="S548" s="49"/>
      <c r="T548" s="49"/>
      <c r="U548" s="49"/>
      <c r="V548" s="49"/>
      <c r="W548" s="49"/>
      <c r="X548" s="49"/>
      <c r="Y548" s="49"/>
      <c r="Z548" s="49"/>
    </row>
    <row r="549" ht="15.75" customHeight="1">
      <c r="A549" s="93"/>
      <c r="D549" s="46" t="s">
        <v>1476</v>
      </c>
      <c r="E549" s="220" t="s">
        <v>1477</v>
      </c>
      <c r="F549" s="53"/>
      <c r="G549" s="53"/>
      <c r="H549" s="49"/>
      <c r="I549" s="49"/>
      <c r="J549" s="49"/>
      <c r="K549" s="49"/>
      <c r="L549" s="49"/>
      <c r="M549" s="49"/>
      <c r="N549" s="49"/>
      <c r="O549" s="49"/>
      <c r="P549" s="49"/>
      <c r="Q549" s="49"/>
      <c r="R549" s="49"/>
      <c r="S549" s="49"/>
      <c r="T549" s="49"/>
      <c r="U549" s="49"/>
      <c r="V549" s="49"/>
      <c r="W549" s="49"/>
      <c r="X549" s="49"/>
      <c r="Y549" s="49"/>
      <c r="Z549" s="49"/>
    </row>
    <row r="550" ht="15.75" customHeight="1">
      <c r="A550" s="93"/>
      <c r="D550" s="46" t="s">
        <v>1478</v>
      </c>
      <c r="E550" s="220" t="s">
        <v>1479</v>
      </c>
      <c r="F550" s="53"/>
      <c r="G550" s="53"/>
      <c r="H550" s="49"/>
      <c r="I550" s="49"/>
      <c r="J550" s="49"/>
      <c r="K550" s="49"/>
      <c r="L550" s="49"/>
      <c r="M550" s="49"/>
      <c r="N550" s="49"/>
      <c r="O550" s="49"/>
      <c r="P550" s="49"/>
      <c r="Q550" s="49"/>
      <c r="R550" s="49"/>
      <c r="S550" s="49"/>
      <c r="T550" s="49"/>
      <c r="U550" s="49"/>
      <c r="V550" s="49"/>
      <c r="W550" s="49"/>
      <c r="X550" s="49"/>
      <c r="Y550" s="49"/>
      <c r="Z550" s="49"/>
    </row>
    <row r="551" ht="15.75" customHeight="1">
      <c r="A551" s="93"/>
      <c r="D551" s="46" t="s">
        <v>1480</v>
      </c>
      <c r="E551" s="220" t="s">
        <v>456</v>
      </c>
      <c r="F551" s="53"/>
      <c r="G551" s="53"/>
      <c r="H551" s="49"/>
      <c r="I551" s="49"/>
      <c r="J551" s="49"/>
      <c r="K551" s="49"/>
      <c r="L551" s="49"/>
      <c r="M551" s="49"/>
      <c r="N551" s="49"/>
      <c r="O551" s="49"/>
      <c r="P551" s="49"/>
      <c r="Q551" s="49"/>
      <c r="R551" s="49"/>
      <c r="S551" s="49"/>
      <c r="T551" s="49"/>
      <c r="U551" s="49"/>
      <c r="V551" s="49"/>
      <c r="W551" s="49"/>
      <c r="X551" s="49"/>
      <c r="Y551" s="49"/>
      <c r="Z551" s="49"/>
    </row>
    <row r="552" ht="15.75" customHeight="1">
      <c r="A552" s="93"/>
      <c r="D552" s="46" t="s">
        <v>1481</v>
      </c>
      <c r="E552" s="220" t="s">
        <v>1482</v>
      </c>
      <c r="F552" s="53"/>
      <c r="G552" s="53"/>
      <c r="H552" s="49"/>
      <c r="I552" s="49"/>
      <c r="J552" s="49"/>
      <c r="K552" s="49"/>
      <c r="L552" s="49"/>
      <c r="M552" s="49"/>
      <c r="N552" s="49"/>
      <c r="O552" s="49"/>
      <c r="P552" s="49"/>
      <c r="Q552" s="49"/>
      <c r="R552" s="49"/>
      <c r="S552" s="49"/>
      <c r="T552" s="49"/>
      <c r="U552" s="49"/>
      <c r="V552" s="49"/>
      <c r="W552" s="49"/>
      <c r="X552" s="49"/>
      <c r="Y552" s="49"/>
      <c r="Z552" s="49"/>
    </row>
    <row r="553" ht="15.75" customHeight="1">
      <c r="A553" s="93"/>
      <c r="D553" s="46" t="s">
        <v>1483</v>
      </c>
      <c r="E553" s="220" t="s">
        <v>1484</v>
      </c>
      <c r="F553" s="53"/>
      <c r="G553" s="53"/>
      <c r="H553" s="49"/>
      <c r="I553" s="49"/>
      <c r="J553" s="49"/>
      <c r="K553" s="49"/>
      <c r="L553" s="49"/>
      <c r="M553" s="49"/>
      <c r="N553" s="49"/>
      <c r="O553" s="49"/>
      <c r="P553" s="49"/>
      <c r="Q553" s="49"/>
      <c r="R553" s="49"/>
      <c r="S553" s="49"/>
      <c r="T553" s="49"/>
      <c r="U553" s="49"/>
      <c r="V553" s="49"/>
      <c r="W553" s="49"/>
      <c r="X553" s="49"/>
      <c r="Y553" s="49"/>
      <c r="Z553" s="49"/>
    </row>
    <row r="554" ht="15.75" customHeight="1">
      <c r="A554" s="93"/>
      <c r="D554" s="41" t="s">
        <v>1485</v>
      </c>
      <c r="E554" s="41" t="s">
        <v>1486</v>
      </c>
      <c r="F554" s="53"/>
      <c r="G554" s="53"/>
      <c r="H554" s="49"/>
      <c r="I554" s="49"/>
      <c r="J554" s="49"/>
      <c r="K554" s="49"/>
      <c r="L554" s="49"/>
      <c r="M554" s="49"/>
      <c r="N554" s="49"/>
      <c r="O554" s="49"/>
      <c r="P554" s="49"/>
      <c r="Q554" s="49"/>
      <c r="R554" s="49"/>
      <c r="S554" s="49"/>
      <c r="T554" s="49"/>
      <c r="U554" s="49"/>
      <c r="V554" s="49"/>
      <c r="W554" s="49"/>
      <c r="X554" s="49"/>
      <c r="Y554" s="49"/>
      <c r="Z554" s="49"/>
    </row>
    <row r="555" ht="15.75" customHeight="1">
      <c r="A555" s="93"/>
      <c r="B555" s="291" t="s">
        <v>1487</v>
      </c>
      <c r="C555" s="294"/>
      <c r="D555" s="41" t="s">
        <v>1488</v>
      </c>
      <c r="E555" s="41" t="s">
        <v>1489</v>
      </c>
      <c r="F555" s="53"/>
      <c r="G555" s="53"/>
      <c r="H555" s="49"/>
      <c r="I555" s="49"/>
      <c r="J555" s="49"/>
      <c r="K555" s="49"/>
      <c r="L555" s="49"/>
      <c r="M555" s="49"/>
      <c r="N555" s="49"/>
      <c r="O555" s="49"/>
      <c r="P555" s="49"/>
      <c r="Q555" s="49"/>
      <c r="R555" s="49"/>
      <c r="S555" s="49"/>
      <c r="T555" s="49"/>
      <c r="U555" s="49"/>
      <c r="V555" s="49"/>
      <c r="W555" s="49"/>
      <c r="X555" s="49"/>
      <c r="Y555" s="49"/>
      <c r="Z555" s="49"/>
    </row>
    <row r="556" ht="15.75" customHeight="1">
      <c r="A556" s="93"/>
      <c r="C556" s="294"/>
      <c r="D556" s="46" t="s">
        <v>1063</v>
      </c>
      <c r="E556" s="220" t="s">
        <v>1064</v>
      </c>
      <c r="F556" s="53"/>
      <c r="G556" s="53"/>
      <c r="H556" s="49"/>
      <c r="I556" s="49"/>
      <c r="J556" s="49"/>
      <c r="K556" s="49"/>
      <c r="L556" s="49"/>
      <c r="M556" s="49"/>
      <c r="N556" s="49"/>
      <c r="O556" s="49"/>
      <c r="P556" s="49"/>
      <c r="Q556" s="49"/>
      <c r="R556" s="49"/>
      <c r="S556" s="49"/>
      <c r="T556" s="49"/>
      <c r="U556" s="49"/>
      <c r="V556" s="49"/>
      <c r="W556" s="49"/>
      <c r="X556" s="49"/>
      <c r="Y556" s="49"/>
      <c r="Z556" s="49"/>
    </row>
    <row r="557" ht="15.75" customHeight="1">
      <c r="A557" s="292"/>
      <c r="C557" s="294"/>
      <c r="D557" s="41" t="s">
        <v>1490</v>
      </c>
      <c r="E557" s="41" t="s">
        <v>1491</v>
      </c>
      <c r="F557" s="53"/>
      <c r="G557" s="53"/>
      <c r="H557" s="49"/>
      <c r="I557" s="49"/>
      <c r="J557" s="49"/>
      <c r="K557" s="49"/>
      <c r="L557" s="49"/>
      <c r="M557" s="49"/>
      <c r="N557" s="49"/>
      <c r="O557" s="49"/>
      <c r="P557" s="49"/>
      <c r="Q557" s="49"/>
      <c r="R557" s="49"/>
      <c r="S557" s="49"/>
      <c r="T557" s="49"/>
      <c r="U557" s="49"/>
      <c r="V557" s="49"/>
      <c r="W557" s="49"/>
      <c r="X557" s="49"/>
      <c r="Y557" s="49"/>
      <c r="Z557" s="49"/>
    </row>
    <row r="558" ht="15.75" customHeight="1">
      <c r="A558" s="93"/>
      <c r="C558" s="294"/>
      <c r="D558" s="41" t="s">
        <v>1492</v>
      </c>
      <c r="E558" s="41" t="s">
        <v>1493</v>
      </c>
      <c r="F558" s="53"/>
      <c r="G558" s="53"/>
      <c r="H558" s="49"/>
      <c r="I558" s="49"/>
      <c r="J558" s="49"/>
      <c r="K558" s="49"/>
      <c r="L558" s="49"/>
      <c r="M558" s="49"/>
      <c r="N558" s="49"/>
      <c r="O558" s="49"/>
      <c r="P558" s="49"/>
      <c r="Q558" s="49"/>
      <c r="R558" s="49"/>
      <c r="S558" s="49"/>
      <c r="T558" s="49"/>
      <c r="U558" s="49"/>
      <c r="V558" s="49"/>
      <c r="W558" s="49"/>
      <c r="X558" s="49"/>
      <c r="Y558" s="49"/>
      <c r="Z558" s="49"/>
    </row>
    <row r="559" ht="15.75" customHeight="1">
      <c r="A559" s="93"/>
      <c r="C559" s="294"/>
      <c r="D559" s="41" t="s">
        <v>1494</v>
      </c>
      <c r="E559" s="41" t="s">
        <v>1211</v>
      </c>
      <c r="F559" s="53"/>
      <c r="G559" s="53"/>
      <c r="H559" s="49"/>
      <c r="I559" s="49"/>
      <c r="J559" s="49"/>
      <c r="K559" s="49"/>
      <c r="L559" s="49"/>
      <c r="M559" s="49"/>
      <c r="N559" s="49"/>
      <c r="O559" s="49"/>
      <c r="P559" s="49"/>
      <c r="Q559" s="49"/>
      <c r="R559" s="49"/>
      <c r="S559" s="49"/>
      <c r="T559" s="49"/>
      <c r="U559" s="49"/>
      <c r="V559" s="49"/>
      <c r="W559" s="49"/>
      <c r="X559" s="49"/>
      <c r="Y559" s="49"/>
      <c r="Z559" s="49"/>
    </row>
    <row r="560" ht="15.75" customHeight="1">
      <c r="A560" s="93"/>
      <c r="C560" s="294"/>
      <c r="D560" s="41" t="s">
        <v>1212</v>
      </c>
      <c r="E560" s="41" t="s">
        <v>1213</v>
      </c>
      <c r="F560" s="53"/>
      <c r="G560" s="53"/>
      <c r="H560" s="49"/>
      <c r="I560" s="49"/>
      <c r="J560" s="49"/>
      <c r="K560" s="49"/>
      <c r="L560" s="49"/>
      <c r="M560" s="49"/>
      <c r="N560" s="49"/>
      <c r="O560" s="49"/>
      <c r="P560" s="49"/>
      <c r="Q560" s="49"/>
      <c r="R560" s="49"/>
      <c r="S560" s="49"/>
      <c r="T560" s="49"/>
      <c r="U560" s="49"/>
      <c r="V560" s="49"/>
      <c r="W560" s="49"/>
      <c r="X560" s="49"/>
      <c r="Y560" s="49"/>
      <c r="Z560" s="49"/>
    </row>
    <row r="561" ht="15.75" customHeight="1">
      <c r="A561" s="283"/>
      <c r="C561" s="294"/>
      <c r="D561" s="41"/>
      <c r="E561" s="41" t="s">
        <v>1217</v>
      </c>
      <c r="F561" s="53"/>
      <c r="G561" s="53"/>
      <c r="H561" s="49"/>
      <c r="I561" s="49"/>
      <c r="J561" s="49"/>
      <c r="K561" s="49"/>
      <c r="L561" s="49"/>
      <c r="M561" s="49"/>
      <c r="N561" s="49"/>
      <c r="O561" s="49"/>
      <c r="P561" s="49"/>
      <c r="Q561" s="49"/>
      <c r="R561" s="49"/>
      <c r="S561" s="49"/>
      <c r="T561" s="49"/>
      <c r="U561" s="49"/>
      <c r="V561" s="49"/>
      <c r="W561" s="49"/>
      <c r="X561" s="49"/>
      <c r="Y561" s="49"/>
      <c r="Z561" s="49"/>
    </row>
    <row r="562" ht="15.75" customHeight="1">
      <c r="A562" s="93"/>
      <c r="C562" s="294"/>
      <c r="D562" s="41" t="s">
        <v>1495</v>
      </c>
      <c r="E562" s="41" t="s">
        <v>1496</v>
      </c>
      <c r="F562" s="53"/>
      <c r="G562" s="53"/>
      <c r="H562" s="49"/>
      <c r="I562" s="49"/>
      <c r="J562" s="49"/>
      <c r="K562" s="49"/>
      <c r="L562" s="49"/>
      <c r="M562" s="49"/>
      <c r="N562" s="49"/>
      <c r="O562" s="49"/>
      <c r="P562" s="49"/>
      <c r="Q562" s="49"/>
      <c r="R562" s="49"/>
      <c r="S562" s="49"/>
      <c r="T562" s="49"/>
      <c r="U562" s="49"/>
      <c r="V562" s="49"/>
      <c r="W562" s="49"/>
      <c r="X562" s="49"/>
      <c r="Y562" s="49"/>
      <c r="Z562" s="49"/>
    </row>
    <row r="563" ht="15.75" customHeight="1">
      <c r="A563" s="283"/>
      <c r="B563" s="291"/>
      <c r="C563" s="294"/>
      <c r="D563" s="41" t="s">
        <v>1497</v>
      </c>
      <c r="E563" s="41" t="s">
        <v>1127</v>
      </c>
      <c r="F563" s="53"/>
      <c r="G563" s="53"/>
      <c r="H563" s="49"/>
      <c r="I563" s="49"/>
      <c r="J563" s="49"/>
      <c r="K563" s="49"/>
      <c r="L563" s="49"/>
      <c r="M563" s="49"/>
      <c r="N563" s="49"/>
      <c r="O563" s="49"/>
      <c r="P563" s="49"/>
      <c r="Q563" s="49"/>
      <c r="R563" s="49"/>
      <c r="S563" s="49"/>
      <c r="T563" s="49"/>
      <c r="U563" s="49"/>
      <c r="V563" s="49"/>
      <c r="W563" s="49"/>
      <c r="X563" s="49"/>
      <c r="Y563" s="49"/>
      <c r="Z563" s="49"/>
    </row>
    <row r="564" ht="15.75" customHeight="1">
      <c r="A564" s="93"/>
      <c r="B564" s="291" t="s">
        <v>1498</v>
      </c>
      <c r="C564" s="295"/>
      <c r="D564" s="41" t="s">
        <v>1499</v>
      </c>
      <c r="E564" s="298" t="s">
        <v>1500</v>
      </c>
      <c r="F564" s="299"/>
      <c r="G564" s="432"/>
      <c r="H564" s="49"/>
      <c r="I564" s="49"/>
      <c r="J564" s="49"/>
      <c r="K564" s="49"/>
      <c r="L564" s="49"/>
      <c r="M564" s="49"/>
      <c r="N564" s="49"/>
      <c r="O564" s="49"/>
      <c r="P564" s="49"/>
      <c r="Q564" s="49"/>
      <c r="R564" s="49"/>
      <c r="S564" s="49"/>
      <c r="T564" s="49"/>
      <c r="U564" s="49"/>
      <c r="V564" s="49"/>
      <c r="W564" s="49"/>
      <c r="X564" s="49"/>
      <c r="Y564" s="49"/>
      <c r="Z564" s="49"/>
    </row>
    <row r="565" ht="15.75" customHeight="1">
      <c r="A565" s="283"/>
      <c r="C565" s="295"/>
      <c r="D565" s="41" t="s">
        <v>1501</v>
      </c>
      <c r="E565" s="41" t="s">
        <v>1502</v>
      </c>
      <c r="F565" s="53"/>
      <c r="G565" s="53"/>
      <c r="H565" s="49"/>
      <c r="I565" s="49"/>
      <c r="J565" s="49"/>
      <c r="K565" s="49"/>
      <c r="L565" s="49"/>
      <c r="M565" s="49"/>
      <c r="N565" s="49"/>
      <c r="O565" s="49"/>
      <c r="P565" s="49"/>
      <c r="Q565" s="49"/>
      <c r="R565" s="49"/>
      <c r="S565" s="49"/>
      <c r="T565" s="49"/>
      <c r="U565" s="49"/>
      <c r="V565" s="49"/>
      <c r="W565" s="49"/>
      <c r="X565" s="49"/>
      <c r="Y565" s="49"/>
      <c r="Z565" s="49"/>
    </row>
    <row r="566" ht="15.75" customHeight="1">
      <c r="A566" s="292"/>
      <c r="C566" s="295"/>
      <c r="D566" s="46" t="s">
        <v>1503</v>
      </c>
      <c r="E566" s="220" t="s">
        <v>1504</v>
      </c>
      <c r="F566" s="53"/>
      <c r="G566" s="53"/>
      <c r="H566" s="49"/>
      <c r="I566" s="49"/>
      <c r="J566" s="49"/>
      <c r="K566" s="49"/>
      <c r="L566" s="49"/>
      <c r="M566" s="49"/>
      <c r="N566" s="49"/>
      <c r="O566" s="49"/>
      <c r="P566" s="49"/>
      <c r="Q566" s="49"/>
      <c r="R566" s="49"/>
      <c r="S566" s="49"/>
      <c r="T566" s="49"/>
      <c r="U566" s="49"/>
      <c r="V566" s="49"/>
      <c r="W566" s="49"/>
      <c r="X566" s="49"/>
      <c r="Y566" s="49"/>
      <c r="Z566" s="49"/>
    </row>
    <row r="567" ht="15.75" customHeight="1">
      <c r="A567" s="292"/>
      <c r="C567" s="295"/>
      <c r="D567" s="46" t="s">
        <v>1505</v>
      </c>
      <c r="E567" s="220" t="s">
        <v>545</v>
      </c>
      <c r="F567" s="53"/>
      <c r="G567" s="53"/>
      <c r="H567" s="49"/>
      <c r="I567" s="49"/>
      <c r="J567" s="49"/>
      <c r="K567" s="49"/>
      <c r="L567" s="49"/>
      <c r="M567" s="49"/>
      <c r="N567" s="49"/>
      <c r="O567" s="49"/>
      <c r="P567" s="49"/>
      <c r="Q567" s="49"/>
      <c r="R567" s="49"/>
      <c r="S567" s="49"/>
      <c r="T567" s="49"/>
      <c r="U567" s="49"/>
      <c r="V567" s="49"/>
      <c r="W567" s="49"/>
      <c r="X567" s="49"/>
      <c r="Y567" s="49"/>
      <c r="Z567" s="49"/>
    </row>
    <row r="568" ht="15.75" customHeight="1">
      <c r="A568" s="292"/>
      <c r="C568" s="295"/>
      <c r="D568" s="41" t="s">
        <v>1490</v>
      </c>
      <c r="E568" s="41" t="s">
        <v>1491</v>
      </c>
      <c r="F568" s="53"/>
      <c r="G568" s="53"/>
      <c r="H568" s="49"/>
      <c r="I568" s="49"/>
      <c r="J568" s="49"/>
      <c r="K568" s="49"/>
      <c r="L568" s="49"/>
      <c r="M568" s="49"/>
      <c r="N568" s="49"/>
      <c r="O568" s="49"/>
      <c r="P568" s="49"/>
      <c r="Q568" s="49"/>
      <c r="R568" s="49"/>
      <c r="S568" s="49"/>
      <c r="T568" s="49"/>
      <c r="U568" s="49"/>
      <c r="V568" s="49"/>
      <c r="W568" s="49"/>
      <c r="X568" s="49"/>
      <c r="Y568" s="49"/>
      <c r="Z568" s="49"/>
    </row>
    <row r="569" ht="15.75" customHeight="1">
      <c r="A569" s="93"/>
      <c r="C569" s="295"/>
      <c r="D569" s="41" t="s">
        <v>1492</v>
      </c>
      <c r="E569" s="41" t="s">
        <v>1493</v>
      </c>
      <c r="F569" s="53"/>
      <c r="G569" s="53"/>
      <c r="H569" s="49"/>
      <c r="I569" s="49"/>
      <c r="J569" s="49"/>
      <c r="K569" s="49"/>
      <c r="L569" s="49"/>
      <c r="M569" s="49"/>
      <c r="N569" s="49"/>
      <c r="O569" s="49"/>
      <c r="P569" s="49"/>
      <c r="Q569" s="49"/>
      <c r="R569" s="49"/>
      <c r="S569" s="49"/>
      <c r="T569" s="49"/>
      <c r="U569" s="49"/>
      <c r="V569" s="49"/>
      <c r="W569" s="49"/>
      <c r="X569" s="49"/>
      <c r="Y569" s="49"/>
      <c r="Z569" s="49"/>
    </row>
    <row r="570" ht="15.75" customHeight="1">
      <c r="A570" s="93"/>
      <c r="C570" s="295"/>
      <c r="D570" s="41" t="s">
        <v>1506</v>
      </c>
      <c r="E570" s="41" t="s">
        <v>1507</v>
      </c>
      <c r="F570" s="53"/>
      <c r="G570" s="53"/>
      <c r="H570" s="49"/>
      <c r="I570" s="49"/>
      <c r="J570" s="49"/>
      <c r="K570" s="49"/>
      <c r="L570" s="49"/>
      <c r="M570" s="49"/>
      <c r="N570" s="49"/>
      <c r="O570" s="49"/>
      <c r="P570" s="49"/>
      <c r="Q570" s="49"/>
      <c r="R570" s="49"/>
      <c r="S570" s="49"/>
      <c r="T570" s="49"/>
      <c r="U570" s="49"/>
      <c r="V570" s="49"/>
      <c r="W570" s="49"/>
      <c r="X570" s="49"/>
      <c r="Y570" s="49"/>
      <c r="Z570" s="49"/>
    </row>
    <row r="571" ht="15.75" customHeight="1">
      <c r="A571" s="93"/>
      <c r="C571" s="295"/>
      <c r="D571" s="41" t="s">
        <v>1235</v>
      </c>
      <c r="E571" s="41" t="s">
        <v>456</v>
      </c>
      <c r="F571" s="53"/>
      <c r="G571" s="53"/>
      <c r="H571" s="49"/>
      <c r="I571" s="49"/>
      <c r="J571" s="49"/>
      <c r="K571" s="49"/>
      <c r="L571" s="49"/>
      <c r="M571" s="49"/>
      <c r="N571" s="49"/>
      <c r="O571" s="49"/>
      <c r="P571" s="49"/>
      <c r="Q571" s="49"/>
      <c r="R571" s="49"/>
      <c r="S571" s="49"/>
      <c r="T571" s="49"/>
      <c r="U571" s="49"/>
      <c r="V571" s="49"/>
      <c r="W571" s="49"/>
      <c r="X571" s="49"/>
      <c r="Y571" s="49"/>
      <c r="Z571" s="49"/>
    </row>
    <row r="572" ht="15.75" customHeight="1">
      <c r="A572" s="283"/>
      <c r="C572" s="295"/>
      <c r="D572" s="41" t="s">
        <v>1238</v>
      </c>
      <c r="E572" s="41" t="s">
        <v>1239</v>
      </c>
      <c r="F572" s="53"/>
      <c r="G572" s="53"/>
      <c r="H572" s="49"/>
      <c r="I572" s="49"/>
      <c r="J572" s="49"/>
      <c r="K572" s="49"/>
      <c r="L572" s="49"/>
      <c r="M572" s="49"/>
      <c r="N572" s="49"/>
      <c r="O572" s="49"/>
      <c r="P572" s="49"/>
      <c r="Q572" s="49"/>
      <c r="R572" s="49"/>
      <c r="S572" s="49"/>
      <c r="T572" s="49"/>
      <c r="U572" s="49"/>
      <c r="V572" s="49"/>
      <c r="W572" s="49"/>
      <c r="X572" s="49"/>
      <c r="Y572" s="49"/>
      <c r="Z572" s="49"/>
    </row>
    <row r="573" ht="15.75" customHeight="1">
      <c r="A573" s="283"/>
      <c r="B573" s="291" t="s">
        <v>1240</v>
      </c>
      <c r="C573" s="295"/>
      <c r="D573" s="41" t="s">
        <v>1241</v>
      </c>
      <c r="E573" s="41" t="s">
        <v>1242</v>
      </c>
      <c r="F573" s="53"/>
      <c r="G573" s="53"/>
      <c r="H573" s="49"/>
      <c r="I573" s="49"/>
      <c r="J573" s="49"/>
      <c r="K573" s="49"/>
      <c r="L573" s="49"/>
      <c r="M573" s="49"/>
      <c r="N573" s="49"/>
      <c r="O573" s="49"/>
      <c r="P573" s="49"/>
      <c r="Q573" s="49"/>
      <c r="R573" s="49"/>
      <c r="S573" s="49"/>
      <c r="T573" s="49"/>
      <c r="U573" s="49"/>
      <c r="V573" s="49"/>
      <c r="W573" s="49"/>
      <c r="X573" s="49"/>
      <c r="Y573" s="49"/>
      <c r="Z573" s="49"/>
    </row>
    <row r="574" ht="15.75" customHeight="1">
      <c r="A574" s="283"/>
      <c r="C574" s="295"/>
      <c r="D574" s="41" t="s">
        <v>1243</v>
      </c>
      <c r="E574" s="41" t="s">
        <v>1093</v>
      </c>
      <c r="F574" s="53"/>
      <c r="G574" s="53"/>
      <c r="H574" s="49"/>
      <c r="I574" s="49"/>
      <c r="J574" s="49"/>
      <c r="K574" s="49"/>
      <c r="L574" s="49"/>
      <c r="M574" s="49"/>
      <c r="N574" s="49"/>
      <c r="O574" s="49"/>
      <c r="P574" s="49"/>
      <c r="Q574" s="49"/>
      <c r="R574" s="49"/>
      <c r="S574" s="49"/>
      <c r="T574" s="49"/>
      <c r="U574" s="49"/>
      <c r="V574" s="49"/>
      <c r="W574" s="49"/>
      <c r="X574" s="49"/>
      <c r="Y574" s="49"/>
      <c r="Z574" s="49"/>
    </row>
    <row r="575" ht="15.75" customHeight="1">
      <c r="A575" s="283"/>
      <c r="C575" s="295"/>
      <c r="D575" s="40" t="s">
        <v>1244</v>
      </c>
      <c r="E575" s="105" t="s">
        <v>606</v>
      </c>
      <c r="F575" s="53"/>
      <c r="G575" s="53"/>
      <c r="H575" s="49"/>
      <c r="I575" s="49"/>
      <c r="J575" s="49"/>
      <c r="K575" s="49"/>
      <c r="L575" s="49"/>
      <c r="M575" s="49"/>
      <c r="N575" s="49"/>
      <c r="O575" s="49"/>
      <c r="P575" s="49"/>
      <c r="Q575" s="49"/>
      <c r="R575" s="49"/>
      <c r="S575" s="49"/>
      <c r="T575" s="49"/>
      <c r="U575" s="49"/>
      <c r="V575" s="49"/>
      <c r="W575" s="49"/>
      <c r="X575" s="49"/>
      <c r="Y575" s="49"/>
      <c r="Z575" s="49"/>
    </row>
    <row r="576" ht="15.75" customHeight="1">
      <c r="A576" s="283"/>
      <c r="C576" s="295"/>
      <c r="D576" s="44" t="s">
        <v>1245</v>
      </c>
      <c r="E576" s="44" t="s">
        <v>490</v>
      </c>
      <c r="F576" s="53"/>
      <c r="G576" s="53"/>
      <c r="H576" s="49"/>
      <c r="I576" s="49"/>
      <c r="J576" s="49"/>
      <c r="K576" s="49"/>
      <c r="L576" s="49"/>
      <c r="M576" s="49"/>
      <c r="N576" s="49"/>
      <c r="O576" s="49"/>
      <c r="P576" s="49"/>
      <c r="Q576" s="49"/>
      <c r="R576" s="49"/>
      <c r="S576" s="49"/>
      <c r="T576" s="49"/>
      <c r="U576" s="49"/>
      <c r="V576" s="49"/>
      <c r="W576" s="49"/>
      <c r="X576" s="49"/>
      <c r="Y576" s="49"/>
      <c r="Z576" s="49"/>
    </row>
    <row r="577" ht="15.75" customHeight="1">
      <c r="A577" s="283"/>
      <c r="C577" s="295"/>
      <c r="D577" s="41" t="s">
        <v>1246</v>
      </c>
      <c r="E577" s="41" t="s">
        <v>1247</v>
      </c>
      <c r="F577" s="53"/>
      <c r="G577" s="53"/>
      <c r="H577" s="49"/>
      <c r="I577" s="49"/>
      <c r="J577" s="49"/>
      <c r="K577" s="49"/>
      <c r="L577" s="49"/>
      <c r="M577" s="49"/>
      <c r="N577" s="49"/>
      <c r="O577" s="49"/>
      <c r="P577" s="49"/>
      <c r="Q577" s="49"/>
      <c r="R577" s="49"/>
      <c r="S577" s="49"/>
      <c r="T577" s="49"/>
      <c r="U577" s="49"/>
      <c r="V577" s="49"/>
      <c r="W577" s="49"/>
      <c r="X577" s="49"/>
      <c r="Y577" s="49"/>
      <c r="Z577" s="49"/>
    </row>
    <row r="578" ht="15.75" customHeight="1">
      <c r="A578" s="283"/>
      <c r="C578" s="295"/>
      <c r="D578" s="189" t="s">
        <v>1248</v>
      </c>
      <c r="E578" s="189" t="s">
        <v>456</v>
      </c>
      <c r="F578" s="53"/>
      <c r="G578" s="53"/>
      <c r="H578" s="49"/>
      <c r="I578" s="49"/>
      <c r="J578" s="49"/>
      <c r="K578" s="49"/>
      <c r="L578" s="49"/>
      <c r="M578" s="49"/>
      <c r="N578" s="49"/>
      <c r="O578" s="49"/>
      <c r="P578" s="49"/>
      <c r="Q578" s="49"/>
      <c r="R578" s="49"/>
      <c r="S578" s="49"/>
      <c r="T578" s="49"/>
      <c r="U578" s="49"/>
      <c r="V578" s="49"/>
      <c r="W578" s="49"/>
      <c r="X578" s="49"/>
      <c r="Y578" s="49"/>
      <c r="Z578" s="49"/>
    </row>
    <row r="579" ht="15.75" customHeight="1">
      <c r="A579" s="283"/>
      <c r="C579" s="295"/>
      <c r="D579" s="189" t="s">
        <v>1249</v>
      </c>
      <c r="E579" s="189" t="s">
        <v>1251</v>
      </c>
      <c r="F579" s="53"/>
      <c r="G579" s="53"/>
      <c r="H579" s="49"/>
      <c r="I579" s="49"/>
      <c r="J579" s="49"/>
      <c r="K579" s="49"/>
      <c r="L579" s="49"/>
      <c r="M579" s="49"/>
      <c r="N579" s="49"/>
      <c r="O579" s="49"/>
      <c r="P579" s="49"/>
      <c r="Q579" s="49"/>
      <c r="R579" s="49"/>
      <c r="S579" s="49"/>
      <c r="T579" s="49"/>
      <c r="U579" s="49"/>
      <c r="V579" s="49"/>
      <c r="W579" s="49"/>
      <c r="X579" s="49"/>
      <c r="Y579" s="49"/>
      <c r="Z579" s="49"/>
    </row>
    <row r="580" ht="15.75" customHeight="1">
      <c r="A580" s="283"/>
      <c r="C580" s="295"/>
      <c r="D580" s="189" t="s">
        <v>1253</v>
      </c>
      <c r="E580" s="189" t="s">
        <v>1254</v>
      </c>
      <c r="F580" s="53"/>
      <c r="G580" s="53"/>
      <c r="H580" s="49"/>
      <c r="I580" s="49"/>
      <c r="J580" s="49"/>
      <c r="K580" s="49"/>
      <c r="L580" s="49"/>
      <c r="M580" s="49"/>
      <c r="N580" s="49"/>
      <c r="O580" s="49"/>
      <c r="P580" s="49"/>
      <c r="Q580" s="49"/>
      <c r="R580" s="49"/>
      <c r="S580" s="49"/>
      <c r="T580" s="49"/>
      <c r="U580" s="49"/>
      <c r="V580" s="49"/>
      <c r="W580" s="49"/>
      <c r="X580" s="49"/>
      <c r="Y580" s="49"/>
      <c r="Z580" s="49"/>
    </row>
    <row r="581" ht="15.75" customHeight="1">
      <c r="A581" s="283"/>
      <c r="C581" s="295"/>
      <c r="D581" s="189" t="s">
        <v>1255</v>
      </c>
      <c r="E581" s="189" t="s">
        <v>1256</v>
      </c>
      <c r="F581" s="53"/>
      <c r="G581" s="53"/>
      <c r="H581" s="49"/>
      <c r="I581" s="49"/>
      <c r="J581" s="49"/>
      <c r="K581" s="49"/>
      <c r="L581" s="49"/>
      <c r="M581" s="49"/>
      <c r="N581" s="49"/>
      <c r="O581" s="49"/>
      <c r="P581" s="49"/>
      <c r="Q581" s="49"/>
      <c r="R581" s="49"/>
      <c r="S581" s="49"/>
      <c r="T581" s="49"/>
      <c r="U581" s="49"/>
      <c r="V581" s="49"/>
      <c r="W581" s="49"/>
      <c r="X581" s="49"/>
      <c r="Y581" s="49"/>
      <c r="Z581" s="49"/>
    </row>
    <row r="582" ht="15.75" customHeight="1">
      <c r="A582" s="283"/>
      <c r="C582" s="295"/>
      <c r="D582" s="189" t="s">
        <v>1257</v>
      </c>
      <c r="E582" s="189" t="s">
        <v>1258</v>
      </c>
      <c r="F582" s="53"/>
      <c r="G582" s="53"/>
      <c r="H582" s="49"/>
      <c r="I582" s="49"/>
      <c r="J582" s="49"/>
      <c r="K582" s="49"/>
      <c r="L582" s="49"/>
      <c r="M582" s="49"/>
      <c r="N582" s="49"/>
      <c r="O582" s="49"/>
      <c r="P582" s="49"/>
      <c r="Q582" s="49"/>
      <c r="R582" s="49"/>
      <c r="S582" s="49"/>
      <c r="T582" s="49"/>
      <c r="U582" s="49"/>
      <c r="V582" s="49"/>
      <c r="W582" s="49"/>
      <c r="X582" s="49"/>
      <c r="Y582" s="49"/>
      <c r="Z582" s="49"/>
    </row>
    <row r="583" ht="15.75" customHeight="1">
      <c r="A583" s="283"/>
      <c r="C583" s="295"/>
      <c r="D583" s="44" t="s">
        <v>1041</v>
      </c>
      <c r="E583" s="44" t="s">
        <v>1042</v>
      </c>
      <c r="F583" s="53"/>
      <c r="G583" s="53"/>
      <c r="H583" s="49"/>
      <c r="I583" s="49"/>
      <c r="J583" s="49"/>
      <c r="K583" s="49"/>
      <c r="L583" s="49"/>
      <c r="M583" s="49"/>
      <c r="N583" s="49"/>
      <c r="O583" s="49"/>
      <c r="P583" s="49"/>
      <c r="Q583" s="49"/>
      <c r="R583" s="49"/>
      <c r="S583" s="49"/>
      <c r="T583" s="49"/>
      <c r="U583" s="49"/>
      <c r="V583" s="49"/>
      <c r="W583" s="49"/>
      <c r="X583" s="49"/>
      <c r="Y583" s="49"/>
      <c r="Z583" s="49"/>
    </row>
    <row r="584" ht="15.75" customHeight="1">
      <c r="A584" s="283"/>
      <c r="C584" s="295"/>
      <c r="D584" s="189" t="s">
        <v>1098</v>
      </c>
      <c r="E584" s="189" t="s">
        <v>1099</v>
      </c>
      <c r="F584" s="53"/>
      <c r="G584" s="53"/>
      <c r="H584" s="49"/>
      <c r="I584" s="49"/>
      <c r="J584" s="49"/>
      <c r="K584" s="49"/>
      <c r="L584" s="49"/>
      <c r="M584" s="49"/>
      <c r="N584" s="49"/>
      <c r="O584" s="49"/>
      <c r="P584" s="49"/>
      <c r="Q584" s="49"/>
      <c r="R584" s="49"/>
      <c r="S584" s="49"/>
      <c r="T584" s="49"/>
      <c r="U584" s="49"/>
      <c r="V584" s="49"/>
      <c r="W584" s="49"/>
      <c r="X584" s="49"/>
      <c r="Y584" s="49"/>
      <c r="Z584" s="49"/>
    </row>
    <row r="585" ht="15.75" customHeight="1">
      <c r="A585" s="283"/>
      <c r="C585" s="295"/>
      <c r="D585" s="189" t="s">
        <v>1100</v>
      </c>
      <c r="E585" s="189" t="s">
        <v>1101</v>
      </c>
      <c r="F585" s="53"/>
      <c r="G585" s="53"/>
      <c r="H585" s="49"/>
      <c r="I585" s="49"/>
      <c r="J585" s="49"/>
      <c r="K585" s="49"/>
      <c r="L585" s="49"/>
      <c r="M585" s="49"/>
      <c r="N585" s="49"/>
      <c r="O585" s="49"/>
      <c r="P585" s="49"/>
      <c r="Q585" s="49"/>
      <c r="R585" s="49"/>
      <c r="S585" s="49"/>
      <c r="T585" s="49"/>
      <c r="U585" s="49"/>
      <c r="V585" s="49"/>
      <c r="W585" s="49"/>
      <c r="X585" s="49"/>
      <c r="Y585" s="49"/>
      <c r="Z585" s="49"/>
    </row>
    <row r="586" ht="15.75" customHeight="1">
      <c r="A586" s="237"/>
      <c r="B586" s="393" t="s">
        <v>521</v>
      </c>
      <c r="C586" s="25"/>
      <c r="D586" s="25"/>
      <c r="E586" s="87"/>
      <c r="F586" s="308"/>
      <c r="G586" s="308"/>
      <c r="H586" s="49"/>
      <c r="I586" s="49"/>
      <c r="J586" s="49"/>
      <c r="K586" s="49"/>
      <c r="L586" s="49"/>
      <c r="M586" s="49"/>
      <c r="N586" s="49"/>
      <c r="O586" s="49"/>
      <c r="P586" s="49"/>
      <c r="Q586" s="49"/>
      <c r="R586" s="49"/>
      <c r="S586" s="49"/>
      <c r="T586" s="49"/>
      <c r="U586" s="49"/>
      <c r="V586" s="49"/>
      <c r="W586" s="49"/>
      <c r="X586" s="49"/>
      <c r="Y586" s="49"/>
      <c r="Z586" s="49"/>
    </row>
    <row r="587" ht="15.75" customHeight="1">
      <c r="A587" s="93"/>
      <c r="B587" s="410"/>
      <c r="C587" s="372"/>
      <c r="D587" s="179" t="s">
        <v>1260</v>
      </c>
      <c r="E587" s="269" t="s">
        <v>1261</v>
      </c>
      <c r="F587" s="179"/>
      <c r="G587" s="179"/>
      <c r="H587" s="49"/>
      <c r="I587" s="49"/>
      <c r="J587" s="49"/>
      <c r="K587" s="49"/>
      <c r="L587" s="49"/>
      <c r="M587" s="49"/>
      <c r="N587" s="49"/>
      <c r="O587" s="49"/>
      <c r="P587" s="49"/>
      <c r="Q587" s="49"/>
      <c r="R587" s="49"/>
      <c r="S587" s="49"/>
      <c r="T587" s="49"/>
      <c r="U587" s="49"/>
      <c r="V587" s="49"/>
      <c r="W587" s="49"/>
      <c r="X587" s="49"/>
      <c r="Y587" s="49"/>
      <c r="Z587" s="49"/>
    </row>
    <row r="588" ht="15.75" customHeight="1">
      <c r="A588" s="93"/>
      <c r="B588" s="410" t="s">
        <v>529</v>
      </c>
      <c r="C588" s="372"/>
      <c r="D588" s="179" t="s">
        <v>530</v>
      </c>
      <c r="E588" s="269" t="s">
        <v>531</v>
      </c>
      <c r="F588" s="179"/>
      <c r="G588" s="179"/>
      <c r="H588" s="49"/>
      <c r="I588" s="49"/>
      <c r="J588" s="49"/>
      <c r="K588" s="49"/>
      <c r="L588" s="49"/>
      <c r="M588" s="49"/>
      <c r="N588" s="49"/>
      <c r="O588" s="49"/>
      <c r="P588" s="49"/>
      <c r="Q588" s="49"/>
      <c r="R588" s="49"/>
      <c r="S588" s="49"/>
      <c r="T588" s="49"/>
      <c r="U588" s="49"/>
      <c r="V588" s="49"/>
      <c r="W588" s="49"/>
      <c r="X588" s="49"/>
      <c r="Y588" s="49"/>
      <c r="Z588" s="49"/>
    </row>
    <row r="589" ht="15.75" customHeight="1">
      <c r="A589" s="93"/>
      <c r="C589" s="372"/>
      <c r="D589" s="179" t="s">
        <v>534</v>
      </c>
      <c r="E589" s="269" t="s">
        <v>535</v>
      </c>
      <c r="F589" s="179"/>
      <c r="G589" s="179"/>
      <c r="H589" s="49"/>
      <c r="I589" s="49"/>
      <c r="J589" s="49"/>
      <c r="K589" s="49"/>
      <c r="L589" s="49"/>
      <c r="M589" s="49"/>
      <c r="N589" s="49"/>
      <c r="O589" s="49"/>
      <c r="P589" s="49"/>
      <c r="Q589" s="49"/>
      <c r="R589" s="49"/>
      <c r="S589" s="49"/>
      <c r="T589" s="49"/>
      <c r="U589" s="49"/>
      <c r="V589" s="49"/>
      <c r="W589" s="49"/>
      <c r="X589" s="49"/>
      <c r="Y589" s="49"/>
      <c r="Z589" s="49"/>
    </row>
    <row r="590" ht="15.75" customHeight="1">
      <c r="A590" s="93"/>
      <c r="C590" s="372"/>
      <c r="D590" s="179" t="s">
        <v>544</v>
      </c>
      <c r="E590" s="269" t="s">
        <v>545</v>
      </c>
      <c r="F590" s="179"/>
      <c r="G590" s="179"/>
      <c r="H590" s="49"/>
      <c r="I590" s="49"/>
      <c r="J590" s="49"/>
      <c r="K590" s="49"/>
      <c r="L590" s="49"/>
      <c r="M590" s="49"/>
      <c r="N590" s="49"/>
      <c r="O590" s="49"/>
      <c r="P590" s="49"/>
      <c r="Q590" s="49"/>
      <c r="R590" s="49"/>
      <c r="S590" s="49"/>
      <c r="T590" s="49"/>
      <c r="U590" s="49"/>
      <c r="V590" s="49"/>
      <c r="W590" s="49"/>
      <c r="X590" s="49"/>
      <c r="Y590" s="49"/>
      <c r="Z590" s="49"/>
    </row>
    <row r="591" ht="15.75" customHeight="1">
      <c r="A591" s="93"/>
      <c r="C591" s="372"/>
      <c r="D591" s="179" t="s">
        <v>547</v>
      </c>
      <c r="E591" s="269" t="s">
        <v>549</v>
      </c>
      <c r="F591" s="179"/>
      <c r="G591" s="179"/>
      <c r="H591" s="49"/>
      <c r="I591" s="49"/>
      <c r="J591" s="49"/>
      <c r="K591" s="49"/>
      <c r="L591" s="49"/>
      <c r="M591" s="49"/>
      <c r="N591" s="49"/>
      <c r="O591" s="49"/>
      <c r="P591" s="49"/>
      <c r="Q591" s="49"/>
      <c r="R591" s="49"/>
      <c r="S591" s="49"/>
      <c r="T591" s="49"/>
      <c r="U591" s="49"/>
      <c r="V591" s="49"/>
      <c r="W591" s="49"/>
      <c r="X591" s="49"/>
      <c r="Y591" s="49"/>
      <c r="Z591" s="49"/>
    </row>
    <row r="592" ht="15.75" customHeight="1">
      <c r="A592" s="93"/>
      <c r="C592" s="372"/>
      <c r="D592" s="179" t="s">
        <v>552</v>
      </c>
      <c r="E592" s="269" t="s">
        <v>554</v>
      </c>
      <c r="F592" s="179"/>
      <c r="G592" s="179"/>
      <c r="H592" s="49"/>
      <c r="I592" s="49"/>
      <c r="J592" s="49"/>
      <c r="K592" s="49"/>
      <c r="L592" s="49"/>
      <c r="M592" s="49"/>
      <c r="N592" s="49"/>
      <c r="O592" s="49"/>
      <c r="P592" s="49"/>
      <c r="Q592" s="49"/>
      <c r="R592" s="49"/>
      <c r="S592" s="49"/>
      <c r="T592" s="49"/>
      <c r="U592" s="49"/>
      <c r="V592" s="49"/>
      <c r="W592" s="49"/>
      <c r="X592" s="49"/>
      <c r="Y592" s="49"/>
      <c r="Z592" s="49"/>
    </row>
    <row r="593" ht="15.75" customHeight="1">
      <c r="A593" s="93"/>
      <c r="C593" s="372"/>
      <c r="D593" s="179" t="s">
        <v>556</v>
      </c>
      <c r="E593" s="269" t="s">
        <v>558</v>
      </c>
      <c r="F593" s="179"/>
      <c r="G593" s="179"/>
      <c r="H593" s="49"/>
      <c r="I593" s="49"/>
      <c r="J593" s="49"/>
      <c r="K593" s="49"/>
      <c r="L593" s="49"/>
      <c r="M593" s="49"/>
      <c r="N593" s="49"/>
      <c r="O593" s="49"/>
      <c r="P593" s="49"/>
      <c r="Q593" s="49"/>
      <c r="R593" s="49"/>
      <c r="S593" s="49"/>
      <c r="T593" s="49"/>
      <c r="U593" s="49"/>
      <c r="V593" s="49"/>
      <c r="W593" s="49"/>
      <c r="X593" s="49"/>
      <c r="Y593" s="49"/>
      <c r="Z593" s="49"/>
    </row>
    <row r="594" ht="15.75" customHeight="1">
      <c r="A594" s="93"/>
      <c r="C594" s="386" t="s">
        <v>559</v>
      </c>
      <c r="D594" s="179" t="s">
        <v>563</v>
      </c>
      <c r="E594" s="269" t="s">
        <v>564</v>
      </c>
      <c r="F594" s="179"/>
      <c r="G594" s="179"/>
      <c r="H594" s="49"/>
      <c r="I594" s="49"/>
      <c r="J594" s="49"/>
      <c r="K594" s="49"/>
      <c r="L594" s="49"/>
      <c r="M594" s="49"/>
      <c r="N594" s="49"/>
      <c r="O594" s="49"/>
      <c r="P594" s="49"/>
      <c r="Q594" s="49"/>
      <c r="R594" s="49"/>
      <c r="S594" s="49"/>
      <c r="T594" s="49"/>
      <c r="U594" s="49"/>
      <c r="V594" s="49"/>
      <c r="W594" s="49"/>
      <c r="X594" s="49"/>
      <c r="Y594" s="49"/>
      <c r="Z594" s="49"/>
    </row>
    <row r="595" ht="15.75" customHeight="1">
      <c r="A595" s="93"/>
      <c r="D595" s="179" t="s">
        <v>566</v>
      </c>
      <c r="E595" s="269" t="s">
        <v>456</v>
      </c>
      <c r="F595" s="179"/>
      <c r="G595" s="179"/>
      <c r="H595" s="49"/>
      <c r="I595" s="49"/>
      <c r="J595" s="49"/>
      <c r="K595" s="49"/>
      <c r="L595" s="49"/>
      <c r="M595" s="49"/>
      <c r="N595" s="49"/>
      <c r="O595" s="49"/>
      <c r="P595" s="49"/>
      <c r="Q595" s="49"/>
      <c r="R595" s="49"/>
      <c r="S595" s="49"/>
      <c r="T595" s="49"/>
      <c r="U595" s="49"/>
      <c r="V595" s="49"/>
      <c r="W595" s="49"/>
      <c r="X595" s="49"/>
      <c r="Y595" s="49"/>
      <c r="Z595" s="49"/>
    </row>
    <row r="596" ht="15.75" customHeight="1">
      <c r="A596" s="93"/>
      <c r="D596" s="179" t="s">
        <v>568</v>
      </c>
      <c r="E596" s="269" t="s">
        <v>569</v>
      </c>
      <c r="F596" s="179"/>
      <c r="G596" s="179"/>
      <c r="H596" s="49"/>
      <c r="I596" s="49"/>
      <c r="J596" s="49"/>
      <c r="K596" s="49"/>
      <c r="L596" s="49"/>
      <c r="M596" s="49"/>
      <c r="N596" s="49"/>
      <c r="O596" s="49"/>
      <c r="P596" s="49"/>
      <c r="Q596" s="49"/>
      <c r="R596" s="49"/>
      <c r="S596" s="49"/>
      <c r="T596" s="49"/>
      <c r="U596" s="49"/>
      <c r="V596" s="49"/>
      <c r="W596" s="49"/>
      <c r="X596" s="49"/>
      <c r="Y596" s="49"/>
      <c r="Z596" s="49"/>
    </row>
    <row r="597" ht="15.75" customHeight="1">
      <c r="A597" s="93"/>
      <c r="D597" s="179" t="s">
        <v>571</v>
      </c>
      <c r="E597" s="269" t="s">
        <v>456</v>
      </c>
      <c r="F597" s="179"/>
      <c r="G597" s="179"/>
      <c r="H597" s="49"/>
      <c r="I597" s="49"/>
      <c r="J597" s="49"/>
      <c r="K597" s="49"/>
      <c r="L597" s="49"/>
      <c r="M597" s="49"/>
      <c r="N597" s="49"/>
      <c r="O597" s="49"/>
      <c r="P597" s="49"/>
      <c r="Q597" s="49"/>
      <c r="R597" s="49"/>
      <c r="S597" s="49"/>
      <c r="T597" s="49"/>
      <c r="U597" s="49"/>
      <c r="V597" s="49"/>
      <c r="W597" s="49"/>
      <c r="X597" s="49"/>
      <c r="Y597" s="49"/>
      <c r="Z597" s="49"/>
    </row>
    <row r="598" ht="15.75" customHeight="1">
      <c r="A598" s="93"/>
      <c r="D598" s="179" t="s">
        <v>574</v>
      </c>
      <c r="E598" s="269" t="s">
        <v>575</v>
      </c>
      <c r="F598" s="179"/>
      <c r="G598" s="179"/>
      <c r="H598" s="49"/>
      <c r="I598" s="49"/>
      <c r="J598" s="49"/>
      <c r="K598" s="49"/>
      <c r="L598" s="49"/>
      <c r="M598" s="49"/>
      <c r="N598" s="49"/>
      <c r="O598" s="49"/>
      <c r="P598" s="49"/>
      <c r="Q598" s="49"/>
      <c r="R598" s="49"/>
      <c r="S598" s="49"/>
      <c r="T598" s="49"/>
      <c r="U598" s="49"/>
      <c r="V598" s="49"/>
      <c r="W598" s="49"/>
      <c r="X598" s="49"/>
      <c r="Y598" s="49"/>
      <c r="Z598" s="49"/>
    </row>
    <row r="599" ht="15.75" customHeight="1">
      <c r="A599" s="93"/>
      <c r="D599" s="179" t="s">
        <v>577</v>
      </c>
      <c r="E599" s="269" t="s">
        <v>578</v>
      </c>
      <c r="F599" s="179"/>
      <c r="G599" s="179"/>
      <c r="H599" s="49"/>
      <c r="I599" s="49"/>
      <c r="J599" s="49"/>
      <c r="K599" s="49"/>
      <c r="L599" s="49"/>
      <c r="M599" s="49"/>
      <c r="N599" s="49"/>
      <c r="O599" s="49"/>
      <c r="P599" s="49"/>
      <c r="Q599" s="49"/>
      <c r="R599" s="49"/>
      <c r="S599" s="49"/>
      <c r="T599" s="49"/>
      <c r="U599" s="49"/>
      <c r="V599" s="49"/>
      <c r="W599" s="49"/>
      <c r="X599" s="49"/>
      <c r="Y599" s="49"/>
      <c r="Z599" s="49"/>
    </row>
    <row r="600" ht="15.75" customHeight="1">
      <c r="A600" s="93"/>
      <c r="D600" s="179" t="s">
        <v>579</v>
      </c>
      <c r="E600" s="269" t="s">
        <v>580</v>
      </c>
      <c r="F600" s="179"/>
      <c r="G600" s="179"/>
      <c r="H600" s="49"/>
      <c r="I600" s="49"/>
      <c r="J600" s="49"/>
      <c r="K600" s="49"/>
      <c r="L600" s="49"/>
      <c r="M600" s="49"/>
      <c r="N600" s="49"/>
      <c r="O600" s="49"/>
      <c r="P600" s="49"/>
      <c r="Q600" s="49"/>
      <c r="R600" s="49"/>
      <c r="S600" s="49"/>
      <c r="T600" s="49"/>
      <c r="U600" s="49"/>
      <c r="V600" s="49"/>
      <c r="W600" s="49"/>
      <c r="X600" s="49"/>
      <c r="Y600" s="49"/>
      <c r="Z600" s="49"/>
    </row>
    <row r="601" ht="15.75" customHeight="1">
      <c r="A601" s="93"/>
      <c r="D601" s="179" t="s">
        <v>584</v>
      </c>
      <c r="E601" s="269" t="s">
        <v>585</v>
      </c>
      <c r="F601" s="179"/>
      <c r="G601" s="179"/>
      <c r="H601" s="49"/>
      <c r="I601" s="49"/>
      <c r="J601" s="49"/>
      <c r="K601" s="49"/>
      <c r="L601" s="49"/>
      <c r="M601" s="49"/>
      <c r="N601" s="49"/>
      <c r="O601" s="49"/>
      <c r="P601" s="49"/>
      <c r="Q601" s="49"/>
      <c r="R601" s="49"/>
      <c r="S601" s="49"/>
      <c r="T601" s="49"/>
      <c r="U601" s="49"/>
      <c r="V601" s="49"/>
      <c r="W601" s="49"/>
      <c r="X601" s="49"/>
      <c r="Y601" s="49"/>
      <c r="Z601" s="49"/>
    </row>
    <row r="602" ht="15.75" customHeight="1">
      <c r="A602" s="265"/>
      <c r="C602" s="386" t="s">
        <v>590</v>
      </c>
      <c r="D602" s="201" t="s">
        <v>592</v>
      </c>
      <c r="E602" s="201"/>
      <c r="F602" s="201" t="s">
        <v>541</v>
      </c>
      <c r="G602" s="201"/>
      <c r="H602" s="49"/>
      <c r="I602" s="49"/>
      <c r="J602" s="49"/>
      <c r="K602" s="49"/>
      <c r="L602" s="49"/>
      <c r="M602" s="49"/>
      <c r="N602" s="49"/>
      <c r="O602" s="49"/>
      <c r="P602" s="49"/>
      <c r="Q602" s="49"/>
      <c r="R602" s="49"/>
      <c r="S602" s="49"/>
      <c r="T602" s="49"/>
      <c r="U602" s="49"/>
      <c r="V602" s="49"/>
      <c r="W602" s="49"/>
      <c r="X602" s="49"/>
      <c r="Y602" s="49"/>
      <c r="Z602" s="49"/>
    </row>
    <row r="603" ht="15.75" customHeight="1">
      <c r="A603" s="400"/>
      <c r="C603" s="436"/>
      <c r="D603" s="269" t="s">
        <v>1263</v>
      </c>
      <c r="E603" s="269" t="s">
        <v>1264</v>
      </c>
      <c r="F603" s="269"/>
      <c r="G603" s="269"/>
      <c r="H603" s="49"/>
      <c r="I603" s="49"/>
      <c r="J603" s="49"/>
      <c r="K603" s="49"/>
      <c r="L603" s="49"/>
      <c r="M603" s="49"/>
      <c r="N603" s="49"/>
      <c r="O603" s="49"/>
      <c r="P603" s="49"/>
      <c r="Q603" s="49"/>
      <c r="R603" s="49"/>
      <c r="S603" s="49"/>
      <c r="T603" s="49"/>
      <c r="U603" s="49"/>
      <c r="V603" s="49"/>
      <c r="W603" s="49"/>
      <c r="X603" s="49"/>
      <c r="Y603" s="49"/>
      <c r="Z603" s="49"/>
    </row>
    <row r="604" ht="15.75" customHeight="1">
      <c r="A604" s="400"/>
      <c r="C604" s="436"/>
      <c r="D604" s="269" t="s">
        <v>1265</v>
      </c>
      <c r="E604" s="269" t="s">
        <v>1266</v>
      </c>
      <c r="F604" s="269"/>
      <c r="G604" s="269"/>
      <c r="H604" s="49"/>
      <c r="I604" s="49"/>
      <c r="J604" s="49"/>
      <c r="K604" s="49"/>
      <c r="L604" s="49"/>
      <c r="M604" s="49"/>
      <c r="N604" s="49"/>
      <c r="O604" s="49"/>
      <c r="P604" s="49"/>
      <c r="Q604" s="49"/>
      <c r="R604" s="49"/>
      <c r="S604" s="49"/>
      <c r="T604" s="49"/>
      <c r="U604" s="49"/>
      <c r="V604" s="49"/>
      <c r="W604" s="49"/>
      <c r="X604" s="49"/>
      <c r="Y604" s="49"/>
      <c r="Z604" s="49"/>
    </row>
    <row r="605" ht="15.75" customHeight="1">
      <c r="A605" s="400"/>
      <c r="C605" s="436"/>
      <c r="D605" s="179" t="s">
        <v>1267</v>
      </c>
      <c r="E605" s="269" t="s">
        <v>564</v>
      </c>
      <c r="F605" s="269"/>
      <c r="G605" s="269"/>
      <c r="H605" s="49"/>
      <c r="I605" s="49"/>
      <c r="J605" s="49"/>
      <c r="K605" s="49"/>
      <c r="L605" s="49"/>
      <c r="M605" s="49"/>
      <c r="N605" s="49"/>
      <c r="O605" s="49"/>
      <c r="P605" s="49"/>
      <c r="Q605" s="49"/>
      <c r="R605" s="49"/>
      <c r="S605" s="49"/>
      <c r="T605" s="49"/>
      <c r="U605" s="49"/>
      <c r="V605" s="49"/>
      <c r="W605" s="49"/>
      <c r="X605" s="49"/>
      <c r="Y605" s="49"/>
      <c r="Z605" s="49"/>
    </row>
    <row r="606" ht="15.75" customHeight="1">
      <c r="A606" s="209"/>
      <c r="B606" s="438"/>
      <c r="C606" s="437"/>
      <c r="D606" s="211"/>
      <c r="E606" s="211"/>
      <c r="F606" s="211"/>
      <c r="G606" s="211"/>
      <c r="H606" s="49"/>
      <c r="I606" s="49"/>
      <c r="J606" s="49"/>
      <c r="K606" s="49"/>
      <c r="L606" s="49"/>
      <c r="M606" s="49"/>
      <c r="N606" s="49"/>
      <c r="O606" s="49"/>
      <c r="P606" s="49"/>
      <c r="Q606" s="49"/>
      <c r="R606" s="49"/>
      <c r="S606" s="49"/>
      <c r="T606" s="49"/>
      <c r="U606" s="49"/>
      <c r="V606" s="49"/>
      <c r="W606" s="49"/>
      <c r="X606" s="49"/>
      <c r="Y606" s="49"/>
      <c r="Z606" s="49"/>
    </row>
    <row r="607" ht="15.75" customHeight="1">
      <c r="A607" s="93"/>
      <c r="B607" s="410" t="s">
        <v>599</v>
      </c>
      <c r="C607" s="372"/>
      <c r="D607" s="179" t="s">
        <v>601</v>
      </c>
      <c r="E607" s="269" t="s">
        <v>603</v>
      </c>
      <c r="F607" s="179"/>
      <c r="G607" s="179"/>
      <c r="H607" s="49"/>
      <c r="I607" s="49"/>
      <c r="J607" s="49"/>
      <c r="K607" s="49"/>
      <c r="L607" s="49"/>
      <c r="M607" s="49"/>
      <c r="N607" s="49"/>
      <c r="O607" s="49"/>
      <c r="P607" s="49"/>
      <c r="Q607" s="49"/>
      <c r="R607" s="49"/>
      <c r="S607" s="49"/>
      <c r="T607" s="49"/>
      <c r="U607" s="49"/>
      <c r="V607" s="49"/>
      <c r="W607" s="49"/>
      <c r="X607" s="49"/>
      <c r="Y607" s="49"/>
      <c r="Z607" s="49"/>
    </row>
    <row r="608" ht="15.75" customHeight="1">
      <c r="A608" s="93"/>
      <c r="C608" s="372"/>
      <c r="D608" s="179" t="s">
        <v>605</v>
      </c>
      <c r="E608" s="269" t="s">
        <v>606</v>
      </c>
      <c r="F608" s="179"/>
      <c r="G608" s="179"/>
      <c r="H608" s="49"/>
      <c r="I608" s="49"/>
      <c r="J608" s="49"/>
      <c r="K608" s="49"/>
      <c r="L608" s="49"/>
      <c r="M608" s="49"/>
      <c r="N608" s="49"/>
      <c r="O608" s="49"/>
      <c r="P608" s="49"/>
      <c r="Q608" s="49"/>
      <c r="R608" s="49"/>
      <c r="S608" s="49"/>
      <c r="T608" s="49"/>
      <c r="U608" s="49"/>
      <c r="V608" s="49"/>
      <c r="W608" s="49"/>
      <c r="X608" s="49"/>
      <c r="Y608" s="49"/>
      <c r="Z608" s="49"/>
    </row>
    <row r="609" ht="15.75" customHeight="1">
      <c r="A609" s="93"/>
      <c r="C609" s="372"/>
      <c r="D609" s="46" t="s">
        <v>608</v>
      </c>
      <c r="E609" s="220" t="s">
        <v>545</v>
      </c>
      <c r="F609" s="179"/>
      <c r="G609" s="179"/>
      <c r="H609" s="49"/>
      <c r="I609" s="49"/>
      <c r="J609" s="49"/>
      <c r="K609" s="49"/>
      <c r="L609" s="49"/>
      <c r="M609" s="49"/>
      <c r="N609" s="49"/>
      <c r="O609" s="49"/>
      <c r="P609" s="49"/>
      <c r="Q609" s="49"/>
      <c r="R609" s="49"/>
      <c r="S609" s="49"/>
      <c r="T609" s="49"/>
      <c r="U609" s="49"/>
      <c r="V609" s="49"/>
      <c r="W609" s="49"/>
      <c r="X609" s="49"/>
      <c r="Y609" s="49"/>
      <c r="Z609" s="49"/>
    </row>
    <row r="610" ht="15.75" customHeight="1">
      <c r="A610" s="93"/>
      <c r="C610" s="372"/>
      <c r="D610" s="179" t="s">
        <v>609</v>
      </c>
      <c r="E610" s="269" t="s">
        <v>610</v>
      </c>
      <c r="F610" s="179"/>
      <c r="G610" s="179"/>
      <c r="H610" s="49"/>
      <c r="I610" s="49"/>
      <c r="J610" s="49"/>
      <c r="K610" s="49"/>
      <c r="L610" s="49"/>
      <c r="M610" s="49"/>
      <c r="N610" s="49"/>
      <c r="O610" s="49"/>
      <c r="P610" s="49"/>
      <c r="Q610" s="49"/>
      <c r="R610" s="49"/>
      <c r="S610" s="49"/>
      <c r="T610" s="49"/>
      <c r="U610" s="49"/>
      <c r="V610" s="49"/>
      <c r="W610" s="49"/>
      <c r="X610" s="49"/>
      <c r="Y610" s="49"/>
      <c r="Z610" s="49"/>
    </row>
    <row r="611" ht="15.75" customHeight="1">
      <c r="A611" s="93"/>
      <c r="C611" s="372"/>
      <c r="D611" s="179" t="s">
        <v>612</v>
      </c>
      <c r="E611" s="269" t="s">
        <v>613</v>
      </c>
      <c r="F611" s="179"/>
      <c r="G611" s="179"/>
      <c r="H611" s="49"/>
      <c r="I611" s="49"/>
      <c r="J611" s="49"/>
      <c r="K611" s="49"/>
      <c r="L611" s="49"/>
      <c r="M611" s="49"/>
      <c r="N611" s="49"/>
      <c r="O611" s="49"/>
      <c r="P611" s="49"/>
      <c r="Q611" s="49"/>
      <c r="R611" s="49"/>
      <c r="S611" s="49"/>
      <c r="T611" s="49"/>
      <c r="U611" s="49"/>
      <c r="V611" s="49"/>
      <c r="W611" s="49"/>
      <c r="X611" s="49"/>
      <c r="Y611" s="49"/>
      <c r="Z611" s="49"/>
    </row>
    <row r="612" ht="15.75" customHeight="1">
      <c r="A612" s="93"/>
      <c r="C612" s="372"/>
      <c r="D612" s="179" t="s">
        <v>614</v>
      </c>
      <c r="E612" s="269" t="s">
        <v>456</v>
      </c>
      <c r="F612" s="179"/>
      <c r="G612" s="179"/>
      <c r="H612" s="49"/>
      <c r="I612" s="49"/>
      <c r="J612" s="49"/>
      <c r="K612" s="49"/>
      <c r="L612" s="49"/>
      <c r="M612" s="49"/>
      <c r="N612" s="49"/>
      <c r="O612" s="49"/>
      <c r="P612" s="49"/>
      <c r="Q612" s="49"/>
      <c r="R612" s="49"/>
      <c r="S612" s="49"/>
      <c r="T612" s="49"/>
      <c r="U612" s="49"/>
      <c r="V612" s="49"/>
      <c r="W612" s="49"/>
      <c r="X612" s="49"/>
      <c r="Y612" s="49"/>
      <c r="Z612" s="49"/>
    </row>
    <row r="613" ht="15.75" customHeight="1">
      <c r="A613" s="93"/>
      <c r="C613" s="372"/>
      <c r="D613" s="46" t="s">
        <v>615</v>
      </c>
      <c r="E613" s="220" t="s">
        <v>616</v>
      </c>
      <c r="F613" s="179"/>
      <c r="G613" s="179"/>
      <c r="H613" s="49"/>
      <c r="I613" s="49"/>
      <c r="J613" s="49"/>
      <c r="K613" s="49"/>
      <c r="L613" s="49"/>
      <c r="M613" s="49"/>
      <c r="N613" s="49"/>
      <c r="O613" s="49"/>
      <c r="P613" s="49"/>
      <c r="Q613" s="49"/>
      <c r="R613" s="49"/>
      <c r="S613" s="49"/>
      <c r="T613" s="49"/>
      <c r="U613" s="49"/>
      <c r="V613" s="49"/>
      <c r="W613" s="49"/>
      <c r="X613" s="49"/>
      <c r="Y613" s="49"/>
      <c r="Z613" s="49"/>
    </row>
    <row r="614" ht="15.75" customHeight="1">
      <c r="A614" s="93"/>
      <c r="C614" s="372"/>
      <c r="D614" s="179" t="s">
        <v>618</v>
      </c>
      <c r="E614" s="269" t="s">
        <v>619</v>
      </c>
      <c r="F614" s="179"/>
      <c r="G614" s="179"/>
      <c r="H614" s="49"/>
      <c r="I614" s="49"/>
      <c r="J614" s="49"/>
      <c r="K614" s="49"/>
      <c r="L614" s="49"/>
      <c r="M614" s="49"/>
      <c r="N614" s="49"/>
      <c r="O614" s="49"/>
      <c r="P614" s="49"/>
      <c r="Q614" s="49"/>
      <c r="R614" s="49"/>
      <c r="S614" s="49"/>
      <c r="T614" s="49"/>
      <c r="U614" s="49"/>
      <c r="V614" s="49"/>
      <c r="W614" s="49"/>
      <c r="X614" s="49"/>
      <c r="Y614" s="49"/>
      <c r="Z614" s="49"/>
    </row>
    <row r="615" ht="15.75" customHeight="1">
      <c r="A615" s="108"/>
      <c r="C615" s="372"/>
      <c r="D615" s="179" t="s">
        <v>621</v>
      </c>
      <c r="E615" s="269" t="s">
        <v>622</v>
      </c>
      <c r="F615" s="179"/>
      <c r="G615" s="179"/>
      <c r="H615" s="49"/>
      <c r="I615" s="49"/>
      <c r="J615" s="49"/>
      <c r="K615" s="49"/>
      <c r="L615" s="49"/>
      <c r="M615" s="49"/>
      <c r="N615" s="49"/>
      <c r="O615" s="49"/>
      <c r="P615" s="49"/>
      <c r="Q615" s="49"/>
      <c r="R615" s="49"/>
      <c r="S615" s="49"/>
      <c r="T615" s="49"/>
      <c r="U615" s="49"/>
      <c r="V615" s="49"/>
      <c r="W615" s="49"/>
      <c r="X615" s="49"/>
      <c r="Y615" s="49"/>
      <c r="Z615" s="49"/>
    </row>
    <row r="616" ht="15.75" customHeight="1">
      <c r="A616" s="108"/>
      <c r="C616" s="372"/>
      <c r="D616" s="179" t="s">
        <v>623</v>
      </c>
      <c r="E616" s="269" t="s">
        <v>606</v>
      </c>
      <c r="F616" s="179"/>
      <c r="G616" s="179"/>
      <c r="H616" s="49"/>
      <c r="I616" s="49"/>
      <c r="J616" s="49"/>
      <c r="K616" s="49"/>
      <c r="L616" s="49"/>
      <c r="M616" s="49"/>
      <c r="N616" s="49"/>
      <c r="O616" s="49"/>
      <c r="P616" s="49"/>
      <c r="Q616" s="49"/>
      <c r="R616" s="49"/>
      <c r="S616" s="49"/>
      <c r="T616" s="49"/>
      <c r="U616" s="49"/>
      <c r="V616" s="49"/>
      <c r="W616" s="49"/>
      <c r="X616" s="49"/>
      <c r="Y616" s="49"/>
      <c r="Z616" s="49"/>
    </row>
    <row r="617" ht="15.75" customHeight="1">
      <c r="A617" s="108"/>
      <c r="C617" s="372"/>
      <c r="D617" s="179" t="s">
        <v>625</v>
      </c>
      <c r="E617" s="269" t="s">
        <v>626</v>
      </c>
      <c r="F617" s="179"/>
      <c r="G617" s="179"/>
      <c r="H617" s="49"/>
      <c r="I617" s="49"/>
      <c r="J617" s="49"/>
      <c r="K617" s="49"/>
      <c r="L617" s="49"/>
      <c r="M617" s="49"/>
      <c r="N617" s="49"/>
      <c r="O617" s="49"/>
      <c r="P617" s="49"/>
      <c r="Q617" s="49"/>
      <c r="R617" s="49"/>
      <c r="S617" s="49"/>
      <c r="T617" s="49"/>
      <c r="U617" s="49"/>
      <c r="V617" s="49"/>
      <c r="W617" s="49"/>
      <c r="X617" s="49"/>
      <c r="Y617" s="49"/>
      <c r="Z617" s="49"/>
    </row>
    <row r="618" ht="15.75" customHeight="1">
      <c r="A618" s="108"/>
      <c r="C618" s="372"/>
      <c r="D618" s="179" t="s">
        <v>628</v>
      </c>
      <c r="E618" s="269" t="s">
        <v>630</v>
      </c>
      <c r="F618" s="179"/>
      <c r="G618" s="179"/>
      <c r="H618" s="49"/>
      <c r="I618" s="49"/>
      <c r="J618" s="49"/>
      <c r="K618" s="49"/>
      <c r="L618" s="49"/>
      <c r="M618" s="49"/>
      <c r="N618" s="49"/>
      <c r="O618" s="49"/>
      <c r="P618" s="49"/>
      <c r="Q618" s="49"/>
      <c r="R618" s="49"/>
      <c r="S618" s="49"/>
      <c r="T618" s="49"/>
      <c r="U618" s="49"/>
      <c r="V618" s="49"/>
      <c r="W618" s="49"/>
      <c r="X618" s="49"/>
      <c r="Y618" s="49"/>
      <c r="Z618" s="49"/>
    </row>
    <row r="619" ht="15.75" customHeight="1">
      <c r="A619" s="108"/>
      <c r="C619" s="372"/>
      <c r="D619" s="179" t="s">
        <v>544</v>
      </c>
      <c r="E619" s="269" t="s">
        <v>545</v>
      </c>
      <c r="F619" s="179"/>
      <c r="G619" s="179"/>
      <c r="H619" s="49"/>
      <c r="I619" s="49"/>
      <c r="J619" s="49"/>
      <c r="K619" s="49"/>
      <c r="L619" s="49"/>
      <c r="M619" s="49"/>
      <c r="N619" s="49"/>
      <c r="O619" s="49"/>
      <c r="P619" s="49"/>
      <c r="Q619" s="49"/>
      <c r="R619" s="49"/>
      <c r="S619" s="49"/>
      <c r="T619" s="49"/>
      <c r="U619" s="49"/>
      <c r="V619" s="49"/>
      <c r="W619" s="49"/>
      <c r="X619" s="49"/>
      <c r="Y619" s="49"/>
      <c r="Z619" s="49"/>
    </row>
    <row r="620" ht="15.75" customHeight="1">
      <c r="A620" s="108"/>
      <c r="C620" s="316"/>
      <c r="D620" s="179" t="s">
        <v>634</v>
      </c>
      <c r="E620" s="269" t="s">
        <v>635</v>
      </c>
      <c r="F620" s="67"/>
      <c r="G620" s="67"/>
      <c r="H620" s="49"/>
      <c r="I620" s="49"/>
      <c r="J620" s="49"/>
      <c r="K620" s="49"/>
      <c r="L620" s="49"/>
      <c r="M620" s="49"/>
      <c r="N620" s="49"/>
      <c r="O620" s="49"/>
      <c r="P620" s="49"/>
      <c r="Q620" s="49"/>
      <c r="R620" s="49"/>
      <c r="S620" s="49"/>
      <c r="T620" s="49"/>
      <c r="U620" s="49"/>
      <c r="V620" s="49"/>
      <c r="W620" s="49"/>
      <c r="X620" s="49"/>
      <c r="Y620" s="49"/>
      <c r="Z620" s="49"/>
    </row>
    <row r="621" ht="15.75" customHeight="1">
      <c r="A621" s="124"/>
      <c r="B621" s="396"/>
      <c r="C621" s="316"/>
      <c r="D621" s="41" t="s">
        <v>639</v>
      </c>
      <c r="E621" s="41" t="s">
        <v>456</v>
      </c>
      <c r="F621" s="67"/>
      <c r="G621" s="67"/>
      <c r="H621" s="49"/>
      <c r="I621" s="49"/>
      <c r="J621" s="49"/>
      <c r="K621" s="49"/>
      <c r="L621" s="49"/>
      <c r="M621" s="49"/>
      <c r="N621" s="49"/>
      <c r="O621" s="49"/>
      <c r="P621" s="49"/>
      <c r="Q621" s="49"/>
      <c r="R621" s="49"/>
      <c r="S621" s="49"/>
      <c r="T621" s="49"/>
      <c r="U621" s="49"/>
      <c r="V621" s="49"/>
      <c r="W621" s="49"/>
      <c r="X621" s="49"/>
      <c r="Y621" s="49"/>
      <c r="Z621" s="49"/>
    </row>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9">
    <mergeCell ref="B588:B605"/>
    <mergeCell ref="B607:B620"/>
    <mergeCell ref="C594:C601"/>
    <mergeCell ref="B499:B533"/>
    <mergeCell ref="B480:D480"/>
    <mergeCell ref="C528:C533"/>
    <mergeCell ref="E484:E489"/>
    <mergeCell ref="E457:E462"/>
    <mergeCell ref="C507:C521"/>
    <mergeCell ref="B498:D498"/>
    <mergeCell ref="D501:D503"/>
    <mergeCell ref="C522:C527"/>
    <mergeCell ref="C546:C554"/>
    <mergeCell ref="C543:C545"/>
    <mergeCell ref="C539:C542"/>
    <mergeCell ref="C384:C391"/>
    <mergeCell ref="B369:B411"/>
    <mergeCell ref="C399:C411"/>
    <mergeCell ref="C392:C398"/>
    <mergeCell ref="C371:C383"/>
    <mergeCell ref="C356:C360"/>
    <mergeCell ref="C361:C363"/>
    <mergeCell ref="C422:C434"/>
    <mergeCell ref="C418:C421"/>
    <mergeCell ref="G416:G417"/>
    <mergeCell ref="F416:F417"/>
    <mergeCell ref="B413:B443"/>
    <mergeCell ref="B445:B452"/>
    <mergeCell ref="C366:C367"/>
    <mergeCell ref="B564:B572"/>
    <mergeCell ref="B573:B585"/>
    <mergeCell ref="B586:D586"/>
    <mergeCell ref="B453:D453"/>
    <mergeCell ref="B535:B554"/>
    <mergeCell ref="B555:B562"/>
    <mergeCell ref="C248:C249"/>
    <mergeCell ref="B246:B302"/>
    <mergeCell ref="C301:C302"/>
    <mergeCell ref="C291:C295"/>
    <mergeCell ref="C335:C337"/>
    <mergeCell ref="C351:C355"/>
    <mergeCell ref="C338:C340"/>
    <mergeCell ref="C346:C350"/>
    <mergeCell ref="C341:C345"/>
    <mergeCell ref="C332:C334"/>
    <mergeCell ref="C329:C331"/>
    <mergeCell ref="C306:C307"/>
    <mergeCell ref="C312:C314"/>
    <mergeCell ref="C281:C285"/>
    <mergeCell ref="C276:C280"/>
    <mergeCell ref="C273:C275"/>
    <mergeCell ref="B304:B367"/>
    <mergeCell ref="C315:C318"/>
    <mergeCell ref="C327:C328"/>
    <mergeCell ref="D74:D79"/>
    <mergeCell ref="D105:D106"/>
    <mergeCell ref="D52:D56"/>
    <mergeCell ref="D58:D62"/>
    <mergeCell ref="B3:Z3"/>
    <mergeCell ref="B2:Z2"/>
    <mergeCell ref="B6:B10"/>
    <mergeCell ref="B27:G27"/>
    <mergeCell ref="B45:B56"/>
    <mergeCell ref="B57:B62"/>
    <mergeCell ref="D68:D73"/>
    <mergeCell ref="D63:D66"/>
    <mergeCell ref="B80:Z80"/>
    <mergeCell ref="B81:Z81"/>
    <mergeCell ref="B112:B118"/>
    <mergeCell ref="B91:B101"/>
    <mergeCell ref="B28:B35"/>
    <mergeCell ref="B36:D36"/>
    <mergeCell ref="B11:B26"/>
    <mergeCell ref="B38:B44"/>
    <mergeCell ref="D48:D50"/>
    <mergeCell ref="B103:B110"/>
    <mergeCell ref="B149:B173"/>
    <mergeCell ref="B143:B147"/>
    <mergeCell ref="B148:D148"/>
    <mergeCell ref="E153:E158"/>
    <mergeCell ref="D143:D146"/>
    <mergeCell ref="B176:D176"/>
    <mergeCell ref="C215:C217"/>
    <mergeCell ref="C188:C190"/>
    <mergeCell ref="C198:C199"/>
    <mergeCell ref="C191:C194"/>
    <mergeCell ref="C218:C222"/>
    <mergeCell ref="C228:C232"/>
    <mergeCell ref="C223:C227"/>
    <mergeCell ref="C243:C244"/>
    <mergeCell ref="B63:B66"/>
    <mergeCell ref="B82:B90"/>
    <mergeCell ref="B179:B244"/>
    <mergeCell ref="C129:C136"/>
    <mergeCell ref="C139:C141"/>
    <mergeCell ref="A105:A106"/>
    <mergeCell ref="B121:B141"/>
    <mergeCell ref="C209:C211"/>
    <mergeCell ref="C212:C214"/>
    <mergeCell ref="C233:C237"/>
    <mergeCell ref="C238:C240"/>
    <mergeCell ref="C262:C263"/>
    <mergeCell ref="C264:C266"/>
    <mergeCell ref="C270:C272"/>
    <mergeCell ref="C267:C269"/>
    <mergeCell ref="C286:C290"/>
    <mergeCell ref="C296:C298"/>
    <mergeCell ref="C206:C208"/>
    <mergeCell ref="C182:C183"/>
  </mergeCells>
  <conditionalFormatting sqref="F1 F4:F26 F28:F79 F82:F118 F120:F621">
    <cfRule type="colorScale" priority="1">
      <colorScale>
        <cfvo type="min"/>
        <cfvo type="max"/>
        <color rgb="FF57BB8A"/>
        <color rgb="FFFFFFFF"/>
      </colorScale>
    </cfRule>
  </conditionalFormatting>
  <conditionalFormatting sqref="E1 E4:E26 E28:E79 E82:E621">
    <cfRule type="colorScale" priority="2">
      <colorScale>
        <cfvo type="min"/>
        <cfvo type="max"/>
        <color rgb="FF57BB8A"/>
        <color rgb="FFFFFFFF"/>
      </colorScale>
    </cfRule>
  </conditionalFormatting>
  <drawing r:id="rId1"/>
  <tableParts count="10">
    <tablePart r:id="rId12"/>
    <tablePart r:id="rId13"/>
    <tablePart r:id="rId14"/>
    <tablePart r:id="rId15"/>
    <tablePart r:id="rId16"/>
    <tablePart r:id="rId17"/>
    <tablePart r:id="rId18"/>
    <tablePart r:id="rId19"/>
    <tablePart r:id="rId20"/>
    <tablePart r:id="rId21"/>
  </tableParts>
</worksheet>
</file>