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Điểm ảnh (pixel) được mô tả đúng nhất là gì?</t>
        </is>
      </c>
      <c r="C2" s="41" t="inlineStr">
        <is>
          <t>Một ô vuông nhỏ trên màn hình kỹ thuật số</t>
        </is>
      </c>
      <c r="D2" s="41" t="inlineStr">
        <is>
          <t>*Một điểm ảnh nhỏ cấu tạo nên hình ảnh kỹ thuật số</t>
        </is>
      </c>
      <c r="E2" s="41" t="inlineStr">
        <is>
          <t>Tên gọi của toàn bộ màn hình thiết bị</t>
        </is>
      </c>
      <c r="F2" s="41" t="inlineStr">
        <is>
          <t>Một công cụ để thay đổi kích thước UI</t>
        </is>
      </c>
      <c r="G2" s="41" t="n"/>
      <c r="H2" s="41" t="n"/>
      <c r="I2" s="41" t="inlineStr">
        <is>
          <t>Pixel là đơn vị nhỏ cấu tạo nên hình ảnh kỹ thuật số. Nhiều pixel tập hợp lại tạo nên hình ảnh và liên quan đến độ phân giải màn hình.</t>
        </is>
      </c>
      <c r="J2" s="41" t="inlineStr">
        <is>
          <t>easy</t>
        </is>
      </c>
      <c r="K2" s="41" t="inlineStr">
        <is>
          <t>Pixel</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TF</t>
        </is>
      </c>
      <c r="B3" s="39" t="inlineStr">
        <is>
          <t>Trong ScreenGui, gốc tọa độ O (0,0) nằm ở góc trên bên trái màn hình.</t>
        </is>
      </c>
      <c r="C3" s="39" t="inlineStr">
        <is>
          <t>*Đúng</t>
        </is>
      </c>
      <c r="D3" s="39" t="inlineStr">
        <is>
          <t>Sai</t>
        </is>
      </c>
      <c r="E3" s="39" t="n"/>
      <c r="F3" s="39" t="n"/>
      <c r="G3" s="39" t="n"/>
      <c r="H3" s="39" t="n"/>
      <c r="I3" s="39" t="inlineStr">
        <is>
          <t>Trong ScreenGui, gốc tọa độ nằm ở góc trên bên trái; X tăng từ trái sang phải và Y tăng từ trên xuống dưới.</t>
        </is>
      </c>
      <c r="J3" s="39" t="inlineStr">
        <is>
          <t>easy</t>
        </is>
      </c>
      <c r="K3" s="39" t="inlineStr">
        <is>
          <t>Tọa độ ScreenGui</t>
        </is>
      </c>
      <c r="L3" s="78" t="n">
        <v>1</v>
      </c>
      <c r="M3" s="56" t="b">
        <v>1</v>
      </c>
      <c r="N3" s="56" t="b">
        <v>0</v>
      </c>
      <c r="O3" s="39" t="n"/>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MG</t>
        </is>
      </c>
      <c r="B4" s="43" t="inlineStr">
        <is>
          <t>Ghép thuật ngữ với mô tả phù hợp.</t>
        </is>
      </c>
      <c r="C4" s="43" t="inlineStr">
        <is>
          <t>Device Emulation|Mô phỏng giao diện trên nhiều thiết bị và tỷ lệ màn hình</t>
        </is>
      </c>
      <c r="D4" s="43" t="inlineStr">
        <is>
          <t>Scale|Giá trị tương đối theo tỷ lệ màn hình</t>
        </is>
      </c>
      <c r="E4" s="43" t="inlineStr">
        <is>
          <t>Offset|Giá trị tuyệt đối theo số pixel</t>
        </is>
      </c>
      <c r="F4" s="43" t="inlineStr">
        <is>
          <t>AnchorPoint|Điểm neo dùng để định vị UI</t>
        </is>
      </c>
      <c r="G4" s="43" t="n"/>
      <c r="H4" s="43" t="n"/>
      <c r="I4" s="43" t="inlineStr">
        <is>
          <t>Device Emulation hỗ trợ kiểm tra giao diện trên nhiều thiết bị; Scale phụ thuộc tỷ lệ màn hình; Offset dùng pixel; AnchorPoint xác định điểm neo của phần tử UI.</t>
        </is>
      </c>
      <c r="J4" s="43" t="inlineStr">
        <is>
          <t>easy</t>
        </is>
      </c>
      <c r="K4" s="43" t="inlineStr">
        <is>
          <t>Thuật ngữ UI</t>
        </is>
      </c>
      <c r="L4" s="79" t="n">
        <v>1</v>
      </c>
      <c r="M4" s="58" t="b">
        <v>1</v>
      </c>
      <c r="N4" s="58" t="b">
        <v>0</v>
      </c>
      <c r="O4" s="43" t="n"/>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MC</t>
        </is>
      </c>
      <c r="B5" s="39" t="inlineStr">
        <is>
          <t>Trong ScreenGui, khi giá trị X tăng còn Y giữ nguyên, phần tử UI thường di chuyển theo hướng nào?</t>
        </is>
      </c>
      <c r="C5" s="39" t="inlineStr">
        <is>
          <t>Lên trên</t>
        </is>
      </c>
      <c r="D5" s="39" t="inlineStr">
        <is>
          <t>Xuống dưới</t>
        </is>
      </c>
      <c r="E5" s="39" t="inlineStr">
        <is>
          <t>*Sang phải</t>
        </is>
      </c>
      <c r="F5" s="39" t="inlineStr">
        <is>
          <t>Sang trái</t>
        </is>
      </c>
      <c r="G5" s="39" t="n"/>
      <c r="H5" s="39" t="n"/>
      <c r="I5" s="39" t="inlineStr">
        <is>
          <t>Trục X trong ScreenGui tăng từ trái sang phải. Vì Y không đổi nên phần tử chỉ dịch chuyển theo phương ngang sang phải.</t>
        </is>
      </c>
      <c r="J5" s="39" t="inlineStr">
        <is>
          <t>medium</t>
        </is>
      </c>
      <c r="K5" s="39" t="inlineStr">
        <is>
          <t>Trục X</t>
        </is>
      </c>
      <c r="L5" s="78" t="n">
        <v>1</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MR</t>
        </is>
      </c>
      <c r="B6" s="43" t="inlineStr">
        <is>
          <t>Chọn tất cả phát biểu đúng về thuộc tính Position của UI.</t>
        </is>
      </c>
      <c r="C6" s="43" t="inlineStr">
        <is>
          <t>*Mỗi tọa độ X và Y đều có thành phần Scale và Offset</t>
        </is>
      </c>
      <c r="D6" s="43" t="inlineStr">
        <is>
          <t>Scale được tính hoàn toàn bằng số pixel</t>
        </is>
      </c>
      <c r="E6" s="43" t="inlineStr">
        <is>
          <t>*Scale là giá trị tương đối theo tỷ lệ màn hình</t>
        </is>
      </c>
      <c r="F6" s="43" t="inlineStr">
        <is>
          <t>*Offset là giá trị tuyệt đối theo pixel</t>
        </is>
      </c>
      <c r="G6" s="43" t="inlineStr">
        <is>
          <t>Position chỉ dùng để đổi màu của UI</t>
        </is>
      </c>
      <c r="H6" s="43" t="n"/>
      <c r="I6" s="43" t="inlineStr">
        <is>
          <t>Position của UI gồm tọa độ X và Y; mỗi tọa độ có Scale và Offset. Scale biểu thị tỷ lệ tương đối còn Offset biểu thị số pixel tuyệt đối.</t>
        </is>
      </c>
      <c r="J6" s="43" t="inlineStr">
        <is>
          <t>medium</t>
        </is>
      </c>
      <c r="K6" s="43" t="inlineStr">
        <is>
          <t>Position</t>
        </is>
      </c>
      <c r="L6" s="79" t="n">
        <v>1</v>
      </c>
      <c r="M6" s="58" t="b">
        <v>1</v>
      </c>
      <c r="N6" s="58" t="b">
        <v>0</v>
      </c>
      <c r="O6" s="43" t="n"/>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MC</t>
        </is>
      </c>
      <c r="B7" s="39" t="inlineStr">
        <is>
          <t>Mục đích chính của Device Emulation trong Roblox Studio là gì?</t>
        </is>
      </c>
      <c r="C7" s="39" t="inlineStr">
        <is>
          <t>Tự động viết nội dung chào mừng</t>
        </is>
      </c>
      <c r="D7" s="39" t="inlineStr">
        <is>
          <t>*Kiểm tra cách giao diện hiển thị trên các thiết bị và tỷ lệ màn hình khác nhau</t>
        </is>
      </c>
      <c r="E7" s="39" t="inlineStr">
        <is>
          <t>Thay đổi màu tất cả UI cùng lúc</t>
        </is>
      </c>
      <c r="F7" s="39" t="inlineStr">
        <is>
          <t>Khóa vị trí UI để không thể chỉnh sửa</t>
        </is>
      </c>
      <c r="G7" s="39" t="n"/>
      <c r="H7" s="39" t="n"/>
      <c r="I7" s="39" t="inlineStr">
        <is>
          <t>Device Emulation cho phép mô phỏng nhiều loại thiết bị để quan sát cách UI và điều khiển hiển thị ở các độ phân giải hoặc tỷ lệ khung hình khác nhau.</t>
        </is>
      </c>
      <c r="J7" s="39" t="inlineStr">
        <is>
          <t>medium</t>
        </is>
      </c>
      <c r="K7" s="39" t="inlineStr">
        <is>
          <t>Device Emulation</t>
        </is>
      </c>
      <c r="L7" s="78" t="n">
        <v>1</v>
      </c>
      <c r="M7" s="56" t="b">
        <v>1</v>
      </c>
      <c r="N7" s="56" t="b">
        <v>0</v>
      </c>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MC</t>
        </is>
      </c>
      <c r="B8" s="43" t="inlineStr">
        <is>
          <t>Vì sao thuộc tính Size thường được khuyến khích sử dụng Scale khi thiết kế màn hình chào mừng?</t>
        </is>
      </c>
      <c r="C8" s="43" t="inlineStr">
        <is>
          <t>Vì Scale luôn làm UI có kích thước cố định</t>
        </is>
      </c>
      <c r="D8" s="43" t="inlineStr">
        <is>
          <t>Vì Scale chỉ hoạt động trên máy tính</t>
        </is>
      </c>
      <c r="E8" s="43" t="inlineStr">
        <is>
          <t>Vì Scale làm UI tự đổi màu theo thiết bị</t>
        </is>
      </c>
      <c r="F8" s="43" t="inlineStr">
        <is>
          <t>*Vì Scale giúp kích thước UI thay đổi theo tỷ lệ màn hình</t>
        </is>
      </c>
      <c r="G8" s="43" t="n"/>
      <c r="H8" s="43" t="n"/>
      <c r="I8" s="43" t="inlineStr">
        <is>
          <t>Khi Size dùng Scale, kích thước UI thích ứng theo tỷ lệ màn hình, nhờ đó phù hợp hơn khi chuyển giữa máy tính, máy tính bảng và điện thoại.</t>
        </is>
      </c>
      <c r="J8" s="43" t="inlineStr">
        <is>
          <t>medium</t>
        </is>
      </c>
      <c r="K8" s="43" t="inlineStr">
        <is>
          <t>Size với Scale</t>
        </is>
      </c>
      <c r="L8" s="79" t="n">
        <v>1</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SEQ</t>
        </is>
      </c>
      <c r="B9" s="39" t="inlineStr">
        <is>
          <t>Sắp xếp các bước kiểm tra và cải thiện giao diện màn hình chào mừng trên nhiều thiết bị.</t>
        </is>
      </c>
      <c r="C9" s="39" t="inlineStr">
        <is>
          <t>Mở dự án và chọn một thiết bị mô phỏng</t>
        </is>
      </c>
      <c r="D9" s="39" t="inlineStr">
        <is>
          <t>Quan sát vị trí và kích thước của các phần tử UI</t>
        </is>
      </c>
      <c r="E9" s="39" t="inlineStr">
        <is>
          <t>Điều chỉnh Position hoặc Size bằng Scale và Offset phù hợp</t>
        </is>
      </c>
      <c r="F9" s="39" t="inlineStr">
        <is>
          <t>Thiết lập AnchorPoint khi cần thay đổi điểm neo</t>
        </is>
      </c>
      <c r="G9" s="39" t="inlineStr">
        <is>
          <t>Chuyển sang thiết bị khác để kiểm tra lại</t>
        </is>
      </c>
      <c r="H9" s="39" t="n"/>
      <c r="I9" s="39" t="inlineStr">
        <is>
          <t>Quy trình hợp lý là mô phỏng thiết bị, quan sát, điều chỉnh Position/Size, đặt AnchorPoint khi cần rồi thử lại trên thiết bị khác.</t>
        </is>
      </c>
      <c r="J9" s="39" t="inlineStr">
        <is>
          <t>medium</t>
        </is>
      </c>
      <c r="K9" s="39" t="inlineStr">
        <is>
          <t>Quy trình kiểm tra UI</t>
        </is>
      </c>
      <c r="L9" s="78" t="n">
        <v>1</v>
      </c>
      <c r="M9" s="56" t="b">
        <v>1</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MC</t>
        </is>
      </c>
      <c r="B10" s="43" t="inlineStr">
        <is>
          <t>Một TextLabel cần giữ kích thước tương đối phù hợp khi chuyển từ màn hình máy tính sang điện thoại. Cách thiết lập nào phù hợp nhất?</t>
        </is>
      </c>
      <c r="C10" s="43" t="inlineStr">
        <is>
          <t>Chỉ dùng Offset lớn cho Size</t>
        </is>
      </c>
      <c r="D10" s="43" t="inlineStr">
        <is>
          <t>Đặt mọi giá trị Position bằng 0</t>
        </is>
      </c>
      <c r="E10" s="43" t="inlineStr">
        <is>
          <t>*Ưu tiên Scale trong thuộc tính Size</t>
        </is>
      </c>
      <c r="F10" s="43" t="inlineStr">
        <is>
          <t>Tăng số pixel của Size trên mọi thiết bị</t>
        </is>
      </c>
      <c r="G10" s="43" t="n"/>
      <c r="H10" s="43" t="n"/>
      <c r="I10" s="43" t="inlineStr">
        <is>
          <t>Scale trong Size giúp kích thước thay đổi theo tỷ lệ màn hình. Chỉ dùng Offset dễ khiến UI quá lớn hoặc quá nhỏ khi độ phân giải thay đổi.</t>
        </is>
      </c>
      <c r="J10" s="43" t="inlineStr">
        <is>
          <t>hard</t>
        </is>
      </c>
      <c r="K10" s="43" t="inlineStr">
        <is>
          <t>UI thích ứng</t>
        </is>
      </c>
      <c r="L10" s="79" t="n">
        <v>2</v>
      </c>
      <c r="M10" s="58" t="b">
        <v>1</v>
      </c>
      <c r="N10" s="58" t="b">
        <v>0</v>
      </c>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MC</t>
        </is>
      </c>
      <c r="B11" t="inlineStr">
        <is>
          <t>Một nút được đặt gần giữa màn hình máy tính nhưng lệch nhiều khi chuyển sang điện thoại. Size đã dùng Scale, còn Position chủ yếu dùng Offset và AnchorPoint đang là (0,0). Giải pháp nào hợp lý nhất?</t>
        </is>
      </c>
      <c r="C11" t="inlineStr">
        <is>
          <t>Tăng thêm Offset để nút dịch xa hơn</t>
        </is>
      </c>
      <c r="D11" t="inlineStr">
        <is>
          <t>*Chuyển Position sang dùng Scale phù hợp và cân nhắc AnchorPoint (0.5, 0.5)</t>
        </is>
      </c>
      <c r="E11" t="inlineStr">
        <is>
          <t>Đổi màu nút để dễ nhìn hơn</t>
        </is>
      </c>
      <c r="F11" t="inlineStr">
        <is>
          <t>Xóa Device Emulation khỏi Roblox Studio</t>
        </is>
      </c>
      <c r="I11" t="inlineStr">
        <is>
          <t>Position dùng Offset phụ thuộc số pixel nên dễ lệch trên màn hình khác. Dùng Scale giúp vị trí thay đổi theo tỷ lệ màn hình; AnchorPoint (0.5, 0.5) đặt điểm neo ở giữa phần tử, phù hợp khi căn giữa.</t>
        </is>
      </c>
      <c r="J11" t="inlineStr">
        <is>
          <t>hard</t>
        </is>
      </c>
      <c r="K11" t="inlineStr">
        <is>
          <t>Phân tích bố cục UI</t>
        </is>
      </c>
      <c r="L11" s="80" t="n">
        <v>2</v>
      </c>
      <c r="M11" t="b">
        <v>1</v>
      </c>
      <c r="N11" t="b">
        <v>0</v>
      </c>
    </row>
    <row r="12">
      <c r="L12" s="80" t="n"/>
    </row>
    <row r="13">
      <c r="L13" s="80" t="n"/>
    </row>
    <row r="14">
      <c r="L14" s="80" t="n"/>
    </row>
    <row r="15">
      <c r="L15" s="80" t="n"/>
    </row>
    <row r="16">
      <c r="L16" s="80" t="n"/>
    </row>
    <row r="17">
      <c r="L17" s="80" t="n"/>
    </row>
    <row r="18">
      <c r="L18" s="80" t="n"/>
    </row>
    <row r="19">
      <c r="L19" s="80" t="n"/>
    </row>
    <row r="20">
      <c r="L20" s="80" t="n"/>
    </row>
    <row r="21">
      <c r="L21" s="80" t="n"/>
    </row>
    <row r="22">
      <c r="L22" s="80" t="n"/>
    </row>
    <row r="23">
      <c r="L23" s="80" t="n"/>
    </row>
    <row r="24">
      <c r="L24" s="80" t="n"/>
    </row>
    <row r="25">
      <c r="L25" s="80" t="n"/>
    </row>
    <row r="26">
      <c r="L26" s="80" t="n"/>
    </row>
    <row r="27">
      <c r="L27" s="80" t="n"/>
    </row>
    <row r="28">
      <c r="L28" s="80" t="n"/>
    </row>
    <row r="29">
      <c r="L29" s="80" t="n"/>
    </row>
    <row r="30">
      <c r="L30" s="80" t="n"/>
    </row>
    <row r="31">
      <c r="L31" s="80" t="n"/>
    </row>
    <row r="32">
      <c r="L32" s="80" t="n"/>
    </row>
    <row r="33">
      <c r="L33" s="80" t="n"/>
    </row>
    <row r="34">
      <c r="L34" s="80" t="n"/>
    </row>
    <row r="35">
      <c r="L35" s="80" t="n"/>
    </row>
    <row r="36">
      <c r="L36" s="80" t="n"/>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[HP02] Bài 3 — Màn hình chào mừng trong game - P2</t>
        </is>
      </c>
      <c r="C2" t="inlineStr">
        <is>
          <t>Tên hiển thị của quiz</t>
        </is>
      </c>
    </row>
    <row r="3" ht="24" customHeight="1" s="1">
      <c r="A3" t="inlineStr">
        <is>
          <t>description</t>
        </is>
      </c>
      <c r="B3" t="inlineStr">
        <is>
          <t>Đánh giá kiến thức về pixel, Device Emulation, tọa độ ScreenGui, Scale, Offset, Position, Size và AnchorPoint khi xây dựng giao diện thích ứng.</t>
        </is>
      </c>
      <c r="C3" t="inlineStr">
        <is>
          <t>Mô tả quiz</t>
        </is>
      </c>
    </row>
    <row r="4" ht="24" customHeight="1" s="1">
      <c r="A4" t="inlineStr">
        <is>
          <t>coverImage</t>
        </is>
      </c>
      <c r="B4" t="inlineStr">
        <is>
          <t>media/quiz_cover.jpg</t>
        </is>
      </c>
      <c r="C4" t="inlineStr">
        <is>
          <t>Ảnh đại diện cấp quiz</t>
        </is>
      </c>
    </row>
    <row r="5" ht="24" customHeight="1" s="1">
      <c r="A5" t="inlineStr">
        <is>
          <t>subject</t>
        </is>
      </c>
      <c r="B5" t="inlineStr">
        <is>
          <t>Siêu Nhân Lập Trình - Học phần 2</t>
        </is>
      </c>
      <c r="C5" t="inlineStr">
        <is>
          <t>Môn học hoặc chủ đề cấp quiz</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SNLT,HP02,B03,Roblox Studio,UI,ScreenGui</t>
        </is>
      </c>
      <c r="C8" t="inlineStr">
        <is>
          <t>Các tag phân cách bằng dấu phẩy</t>
        </is>
      </c>
    </row>
    <row r="9" ht="24" customHeight="1" s="1">
      <c r="A9" t="inlineStr">
        <is>
          <t>createdBy</t>
        </is>
      </c>
      <c r="B9" t="inlineStr">
        <is>
          <t>content-agent</t>
        </is>
      </c>
      <c r="C9" t="inlineStr">
        <is>
          <t>Mã người tạo</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1800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3</v>
      </c>
      <c r="C15" t="inlineStr">
        <is>
          <t>Số lần làm bài tối đa; 0 = không giới hạn</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ISO-8601; để trống để hệ thống tự sinh</t>
        </is>
      </c>
    </row>
    <row r="19">
      <c r="A19" t="inlineStr">
        <is>
          <t>updatedAt</t>
        </is>
      </c>
      <c r="C19" t="inlineStr">
        <is>
          <t>ISO-8601; 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2026-07-31T02:48:49Z</dcterms:created>
  <dcterms:modified xsi:type="dcterms:W3CDTF">2026-07-31T02:48:49Z</dcterms:modified>
</cp:coreProperties>
</file>