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Trong Game Vision Document, thành phần nào giúp nhóm hình dung sơ bộ bố cục khu vực chơi và vị trí người chơi bắt đầu?</t>
        </is>
      </c>
      <c r="C2" s="41" t="inlineStr">
        <is>
          <t>Danh sách tên biến sử dụng trong Script</t>
        </is>
      </c>
      <c r="D2" s="41" t="inlineStr">
        <is>
          <t>*Bản phác thảo khu vực chơi có đánh dấu Start Point</t>
        </is>
      </c>
      <c r="E2" s="41" t="inlineStr">
        <is>
          <t>Bảng mã màu của toàn bộ giao diện</t>
        </is>
      </c>
      <c r="F2" s="41" t="inlineStr">
        <is>
          <t>Danh sách thư mục trong Explorer</t>
        </is>
      </c>
      <c r="G2" s="41" t="n"/>
      <c r="H2" s="41" t="n"/>
      <c r="I2" s="41" t="inlineStr">
        <is>
          <t>Bản phác thảo giúp nhóm thống nhất bố cục, luồng di chuyển và điểm bắt đầu trước khi xây dựng thế giới trong Studio.</t>
        </is>
      </c>
      <c r="J2" s="41" t="inlineStr">
        <is>
          <t>easy</t>
        </is>
      </c>
      <c r="K2" s="41" t="inlineStr">
        <is>
          <t>Phác thảo Game Vision</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MC</t>
        </is>
      </c>
      <c r="B3" s="39" t="inlineStr">
        <is>
          <t>Con cần sao chép rồi di chuyển một vùng địa hình lớn sang vị trí khác. Trong Terrain Editor hiện hành, lựa chọn nào phù hợp nhất?</t>
        </is>
      </c>
      <c r="C3" s="39" t="inlineStr">
        <is>
          <t>Create → Generate</t>
        </is>
      </c>
      <c r="D3" s="39" t="inlineStr">
        <is>
          <t>Create → Import</t>
        </is>
      </c>
      <c r="E3" s="39" t="inlineStr">
        <is>
          <t>*Edit → Select, sau đó dùng Copy/Paste và Transform</t>
        </is>
      </c>
      <c r="F3" s="39" t="inlineStr">
        <is>
          <t>Edit → Paint</t>
        </is>
      </c>
      <c r="G3" s="39" t="n"/>
      <c r="H3" s="39" t="n"/>
      <c r="I3" s="39" t="inlineStr">
        <is>
          <t>Select trong tab Edit dùng để chọn một vùng địa hình; vùng đã sao chép hoặc nhân bản có thể được điều chỉnh vị trí, kích thước hoặc hướng bằng Transform.</t>
        </is>
      </c>
      <c r="J3" s="39" t="inlineStr">
        <is>
          <t>medium</t>
        </is>
      </c>
      <c r="K3" s="39" t="inlineStr">
        <is>
          <t>Biến đổi vùng địa hình</t>
        </is>
      </c>
      <c r="L3" s="78" t="n">
        <v>2</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MR</t>
        </is>
      </c>
      <c r="B4" s="43" t="inlineStr">
        <is>
          <t>Những đối tượng nào là thành phần giao diện 2D phù hợp để tạo một màn hình chào mừng?</t>
        </is>
      </c>
      <c r="C4" s="43" t="inlineStr">
        <is>
          <t>*Frame</t>
        </is>
      </c>
      <c r="D4" s="43" t="inlineStr">
        <is>
          <t>*TextLabel</t>
        </is>
      </c>
      <c r="E4" s="43" t="inlineStr">
        <is>
          <t>*ImageLabel</t>
        </is>
      </c>
      <c r="F4" s="43" t="inlineStr">
        <is>
          <t>MeshPart</t>
        </is>
      </c>
      <c r="G4" s="43" t="n"/>
      <c r="H4" s="43" t="n"/>
      <c r="I4" s="43" t="inlineStr">
        <is>
          <t>Frame dùng làm khung chứa, TextLabel hiển thị chữ và ImageLabel hiển thị hình ảnh. MeshPart là đối tượng 3D trong thế giới game.</t>
        </is>
      </c>
      <c r="J4" s="43" t="inlineStr">
        <is>
          <t>easy</t>
        </is>
      </c>
      <c r="K4" s="43" t="inlineStr">
        <is>
          <t>Thành phần giao diện</t>
        </is>
      </c>
      <c r="L4" s="79" t="n">
        <v>1</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Khi xây dựng giao diện dùng chung cho người chơi, nên đặt ScreenGui ở đâu để Roblox sao chép nó vào PlayerGui của từng người chơi khi họ tham gia?</t>
        </is>
      </c>
      <c r="C5" s="39" t="inlineStr">
        <is>
          <t>Workspace</t>
        </is>
      </c>
      <c r="D5" s="39" t="inlineStr">
        <is>
          <t>Lighting</t>
        </is>
      </c>
      <c r="E5" s="39" t="inlineStr">
        <is>
          <t>ServerStorage</t>
        </is>
      </c>
      <c r="F5" s="39" t="inlineStr">
        <is>
          <t>*StarterGui</t>
        </is>
      </c>
      <c r="G5" s="39" t="n"/>
      <c r="H5" s="39" t="n"/>
      <c r="I5" s="39" t="inlineStr">
        <is>
          <t>ScreenGui đặt trong StarterGui sẽ được sao chép vào PlayerGui của mỗi người chơi khi họ tham gia và nhân vật xuất hiện.</t>
        </is>
      </c>
      <c r="J5" s="39" t="inlineStr">
        <is>
          <t>easy</t>
        </is>
      </c>
      <c r="K5" s="39" t="inlineStr">
        <is>
          <t>Vị trí ScreenGui</t>
        </is>
      </c>
      <c r="L5" s="78" t="n">
        <v>1</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SEQ</t>
        </is>
      </c>
      <c r="B6" s="43" t="inlineStr">
        <is>
          <t>Sắp xếp đúng cấu trúc phân cấp khi tạo một dòng chữ bên trong khung giao diện.</t>
        </is>
      </c>
      <c r="C6" s="43" t="inlineStr">
        <is>
          <t>StarterGui</t>
        </is>
      </c>
      <c r="D6" s="43" t="inlineStr">
        <is>
          <t>ScreenGui</t>
        </is>
      </c>
      <c r="E6" s="43" t="inlineStr">
        <is>
          <t>Frame</t>
        </is>
      </c>
      <c r="F6" s="43" t="inlineStr">
        <is>
          <t>TextLabel</t>
        </is>
      </c>
      <c r="G6" s="43" t="n"/>
      <c r="H6" s="43" t="n"/>
      <c r="I6" s="43" t="inlineStr">
        <is>
          <t>Trong lúc thiết kế, ScreenGui nằm trong StarterGui, Frame nằm trong ScreenGui và TextLabel nằm trong Frame. Khi chạy, ScreenGui được sao chép sang PlayerGui.</t>
        </is>
      </c>
      <c r="J6" s="43" t="inlineStr">
        <is>
          <t>medium</t>
        </is>
      </c>
      <c r="K6" s="43" t="inlineStr">
        <is>
          <t>Phân cấp giao diện</t>
        </is>
      </c>
      <c r="L6" s="79" t="n">
        <v>2</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TF</t>
        </is>
      </c>
      <c r="B7" s="39" t="inlineStr">
        <is>
          <t>Đặt BackgroundTransparency của một Frame bằng 1 sẽ làm nền Frame trong suốt, nhưng TextLabel hoặc ImageLabel con vẫn có thể hiển thị nếu thuộc tính hiển thị của chúng vẫn được bật.</t>
        </is>
      </c>
      <c r="C7" s="39" t="inlineStr">
        <is>
          <t>*Đúng</t>
        </is>
      </c>
      <c r="D7" s="39" t="inlineStr">
        <is>
          <t>Sai</t>
        </is>
      </c>
      <c r="E7" s="39" t="n"/>
      <c r="F7" s="39" t="n"/>
      <c r="G7" s="39" t="n"/>
      <c r="H7" s="39" t="n"/>
      <c r="I7" s="39" t="inlineStr">
        <is>
          <t>BackgroundTransparency chỉ điều khiển nền và đường viền cơ bản của GuiObject; nó không tự làm nội dung của các đối tượng con trở nên trong suốt.</t>
        </is>
      </c>
      <c r="J7" s="39" t="inlineStr">
        <is>
          <t>medium</t>
        </is>
      </c>
      <c r="K7" s="39" t="inlineStr">
        <is>
          <t>Độ trong suốt nền</t>
        </is>
      </c>
      <c r="L7" s="78" t="n">
        <v>1</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MC</t>
        </is>
      </c>
      <c r="B8" s="43" t="inlineStr">
        <is>
          <t>Với một GuiObject nằm trực tiếp trong ScreenGui và AnchorPoint mặc định, tọa độ Position {0, 0}, {0, 0} bắt đầu từ vị trí nào của vùng chứa?</t>
        </is>
      </c>
      <c r="C8" s="43" t="inlineStr">
        <is>
          <t>*Góc trên bên trái</t>
        </is>
      </c>
      <c r="D8" s="43" t="inlineStr">
        <is>
          <t>Chính giữa</t>
        </is>
      </c>
      <c r="E8" s="43" t="inlineStr">
        <is>
          <t>Góc dưới bên phải</t>
        </is>
      </c>
      <c r="F8" s="43" t="inlineStr">
        <is>
          <t>Góc trên bên phải</t>
        </is>
      </c>
      <c r="G8" s="43" t="n"/>
      <c r="H8" s="43" t="n"/>
      <c r="I8" s="43" t="inlineStr">
        <is>
          <t>Tọa độ UI được tính theo vùng chứa. Với AnchorPoint mặc định (0, 0), vị trí gốc nằm ở góc trên bên trái của vùng chứa.</t>
        </is>
      </c>
      <c r="J8" s="43" t="inlineStr">
        <is>
          <t>easy</t>
        </is>
      </c>
      <c r="K8" s="43" t="inlineStr">
        <is>
          <t>Tọa độ giao diện</t>
        </is>
      </c>
      <c r="L8" s="79" t="n">
        <v>1</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MC</t>
        </is>
      </c>
      <c r="B9" s="39" t="inlineStr">
        <is>
          <t>Trong mỗi trục của UDim2, hai thành phần được viết theo thứ tự nào?</t>
        </is>
      </c>
      <c r="C9" s="39" t="inlineStr">
        <is>
          <t>Offset rồi Position</t>
        </is>
      </c>
      <c r="D9" s="39" t="inlineStr">
        <is>
          <t>Offset rồi Scale</t>
        </is>
      </c>
      <c r="E9" s="39" t="inlineStr">
        <is>
          <t>*Scale rồi Offset</t>
        </is>
      </c>
      <c r="F9" s="39" t="inlineStr">
        <is>
          <t>Size rồi Scale</t>
        </is>
      </c>
      <c r="G9" s="39" t="n"/>
      <c r="H9" s="39" t="n"/>
      <c r="I9" s="39" t="inlineStr">
        <is>
          <t>Mỗi UDim gồm Scale trước và Offset sau. UDim2 có một cặp cho trục X và một cặp cho trục Y.</t>
        </is>
      </c>
      <c r="J9" s="39" t="inlineStr">
        <is>
          <t>easy</t>
        </is>
      </c>
      <c r="K9" s="39" t="inlineStr">
        <is>
          <t>Cấu trúc UDim2</t>
        </is>
      </c>
      <c r="L9" s="78" t="n">
        <v>1</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MC</t>
        </is>
      </c>
      <c r="B10" s="43" t="inlineStr">
        <is>
          <t>Vì sao Scale hữu ích khi thiết kế UI cho nhiều kích thước màn hình?</t>
        </is>
      </c>
      <c r="C10" s="43" t="inlineStr">
        <is>
          <t>Scale tự động đổi màu UI</t>
        </is>
      </c>
      <c r="D10" s="43" t="inlineStr">
        <is>
          <t>*Scale tính theo tỉ lệ kích thước của vùng chứa, giúp UI thay đổi tương ứng khi vùng chứa thay đổi</t>
        </is>
      </c>
      <c r="E10" s="43" t="inlineStr">
        <is>
          <t>Scale luôn làm UI tải nhanh hơn</t>
        </is>
      </c>
      <c r="F10" s="43" t="inlineStr">
        <is>
          <t>Scale loại bỏ hoàn toàn nhu cầu kiểm thử trên thiết bị</t>
        </is>
      </c>
      <c r="G10" s="43" t="n"/>
      <c r="H10" s="43" t="n"/>
      <c r="I10" s="43" t="inlineStr">
        <is>
          <t>Scale biểu diễn tỉ lệ của vùng chứa. Thiết kế thích ứng thường kết hợp Scale với AnchorPoint, constraint, layout và kiểm thử thực tế; Offset vẫn hữu ích cho khoảng cách pixel cố định.</t>
        </is>
      </c>
      <c r="J10" s="43" t="inlineStr">
        <is>
          <t>medium</t>
        </is>
      </c>
      <c r="K10" s="43" t="inlineStr">
        <is>
          <t>UI theo tỉ lệ</t>
        </is>
      </c>
      <c r="L10" s="79" t="n">
        <v>2</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Công cụ nào cho phép kiểm tra UI trên nhiều độ phân giải, tỉ lệ màn hình và hướng thiết bị ngay trong Roblox Studio?</t>
        </is>
      </c>
      <c r="C11" t="inlineStr">
        <is>
          <t>Terrain Editor</t>
        </is>
      </c>
      <c r="D11" t="inlineStr">
        <is>
          <t>Explorer</t>
        </is>
      </c>
      <c r="E11" t="inlineStr">
        <is>
          <t>Toolbox</t>
        </is>
      </c>
      <c r="F11" t="inlineStr">
        <is>
          <t>*Device Emulator</t>
        </is>
      </c>
      <c r="I11" t="inlineStr">
        <is>
          <t>Device Emulator trong menu Test cho phép mô phỏng điện thoại, máy tính bảng, máy tính, console và các tỉ lệ màn hình khác nhau.</t>
        </is>
      </c>
      <c r="J11" t="inlineStr">
        <is>
          <t>medium</t>
        </is>
      </c>
      <c r="K11" t="inlineStr">
        <is>
          <t>Kiểm thử nhiều thiết bị</t>
        </is>
      </c>
      <c r="L11" s="80" t="n">
        <v>2</v>
      </c>
      <c r="M11" t="b">
        <v>1</v>
      </c>
      <c r="N11" t="b">
        <v>0</v>
      </c>
    </row>
    <row r="12">
      <c r="A12" t="inlineStr">
        <is>
          <t>TF</t>
        </is>
      </c>
      <c r="B12" t="inlineStr">
        <is>
          <t>Trong công cụ Generate của Terrain Editor, Seed góp phần xác định hình dạng địa hình; đổi Seed trong khi giữ các thiết lập khác sẽ tạo một mẫu địa hình khác.</t>
        </is>
      </c>
      <c r="C12" t="inlineStr">
        <is>
          <t>Sai</t>
        </is>
      </c>
      <c r="D12" t="inlineStr">
        <is>
          <t>*Đúng</t>
        </is>
      </c>
      <c r="I12" t="inlineStr">
        <is>
          <t>Seed là số dùng để xác định mẫu hình học được tạo. Khi Seed thay đổi với các thiết lập khác giữ nguyên, Terrain Editor tạo một biến thể địa hình mới.</t>
        </is>
      </c>
      <c r="J12" t="inlineStr">
        <is>
          <t>medium</t>
        </is>
      </c>
      <c r="K12" t="inlineStr">
        <is>
          <t>Seed địa hình</t>
        </is>
      </c>
      <c r="L12" s="80" t="n">
        <v>1</v>
      </c>
      <c r="M12" t="b">
        <v>1</v>
      </c>
      <c r="N12" t="b">
        <v>0</v>
      </c>
    </row>
    <row r="13">
      <c r="A13" t="inlineStr">
        <is>
          <t>MG</t>
        </is>
      </c>
      <c r="B13" t="inlineStr">
        <is>
          <t>Ghép thành phần UDim với ý nghĩa tương ứng.</t>
        </is>
      </c>
      <c r="C13" t="inlineStr">
        <is>
          <t>Scale|Tỉ lệ so với kích thước của vùng chứa</t>
        </is>
      </c>
      <c r="D13" t="inlineStr">
        <is>
          <t>Offset|Số pixel cố định cộng thêm vào giá trị Scale</t>
        </is>
      </c>
      <c r="I13" t="inlineStr">
        <is>
          <t>Scale thay đổi theo kích thước vùng chứa, còn Offset biểu diễn lượng pixel cố định. Giá trị thực tế là sự kết hợp của cả hai.</t>
        </is>
      </c>
      <c r="J13" t="inlineStr">
        <is>
          <t>medium</t>
        </is>
      </c>
      <c r="K13" t="inlineStr">
        <is>
          <t>Scale và Offset</t>
        </is>
      </c>
      <c r="L13" s="80" t="n">
        <v>2</v>
      </c>
      <c r="M13" t="b">
        <v>1</v>
      </c>
      <c r="N13" t="b">
        <v>0</v>
      </c>
    </row>
    <row r="14">
      <c r="A14" t="inlineStr">
        <is>
          <t>MC</t>
        </is>
      </c>
      <c r="B14" t="inlineStr">
        <is>
          <t>Nhóm đang thiết kế một vùng đất ô nhiễm. Lựa chọn nào hỗ trợ truyền tải chủ đề này rõ nhất?</t>
        </is>
      </c>
      <c r="C14" t="inlineStr">
        <is>
          <t>Giữ toàn bộ màu địa hình mặc định bất kể chủ đề</t>
        </is>
      </c>
      <c r="D14" t="inlineStr">
        <is>
          <t>Chỉ tăng tốc độ sóng nước</t>
        </is>
      </c>
      <c r="E14" t="inlineStr">
        <is>
          <t>*Điều chỉnh WaterColor và màu vật liệu Grass trong MaterialColors theo bảng màu độc hại</t>
        </is>
      </c>
      <c r="F14" t="inlineStr">
        <is>
          <t>Tăng kích thước tất cả nút giao diện</t>
        </is>
      </c>
      <c r="I14" t="inlineStr">
        <is>
          <t>Màu nước và màu vật liệu địa hình có thể được tùy chỉnh để tạo cảm xúc và nhận diện chủ đề. Việc chọn bảng màu cần phục vụ trải nghiệm, không làm thay đổi cơ chế vật lý.</t>
        </is>
      </c>
      <c r="J14" t="inlineStr">
        <is>
          <t>medium</t>
        </is>
      </c>
      <c r="K14" t="inlineStr">
        <is>
          <t>Màu sắc môi trường</t>
        </is>
      </c>
      <c r="L14" s="80" t="n">
        <v>2</v>
      </c>
      <c r="M14" t="b">
        <v>1</v>
      </c>
      <c r="N14" t="b">
        <v>0</v>
      </c>
    </row>
    <row r="15">
      <c r="A15" t="inlineStr">
        <is>
          <t>MC</t>
        </is>
      </c>
      <c r="B15" t="inlineStr">
        <is>
          <t>Muốn tạo đường viền cơ bản màu xanh dương và dày hơn quanh một Frame, cặp thuộc tính nào cần điều chỉnh?</t>
        </is>
      </c>
      <c r="C15" t="inlineStr">
        <is>
          <t>*BorderColor3 và BorderSizePixel</t>
        </is>
      </c>
      <c r="D15" t="inlineStr">
        <is>
          <t>TextColor3 và TextSize</t>
        </is>
      </c>
      <c r="E15" t="inlineStr">
        <is>
          <t>Visible và ZIndex</t>
        </is>
      </c>
      <c r="F15" t="inlineStr">
        <is>
          <t>AnchorPoint và Rotation</t>
        </is>
      </c>
      <c r="I15" t="inlineStr">
        <is>
          <t>BorderColor3 đặt màu và BorderSizePixel đặt độ dày đường viền cơ bản. Với hiệu ứng đường viền nâng cao, có thể dùng UIStroke nếu nội dung bài học có đề cập.</t>
        </is>
      </c>
      <c r="J15" t="inlineStr">
        <is>
          <t>medium</t>
        </is>
      </c>
      <c r="K15" t="inlineStr">
        <is>
          <t>Đường viền Frame</t>
        </is>
      </c>
      <c r="L15" s="80" t="n">
        <v>2</v>
      </c>
      <c r="M15" t="b">
        <v>1</v>
      </c>
      <c r="N15" t="b">
        <v>0</v>
      </c>
    </row>
    <row r="16">
      <c r="A16" t="inlineStr">
        <is>
          <t>NUM</t>
        </is>
      </c>
      <c r="B16" t="inlineStr">
        <is>
          <t>Một nút cần có vị trí theo trục X bằng 50% chiều ngang vùng chứa. Hãy nhập giá trị X Scale.</t>
        </is>
      </c>
      <c r="C16" t="inlineStr">
        <is>
          <t>0.5</t>
        </is>
      </c>
      <c r="I16" t="inlineStr">
        <is>
          <t>Scale = 0.5 tương ứng 50% kích thước của vùng chứa theo trục X. Muốn tâm nút nằm đúng tại vị trí đó, thường đặt AnchorPoint.X = 0.5.</t>
        </is>
      </c>
      <c r="J16" t="inlineStr">
        <is>
          <t>easy</t>
        </is>
      </c>
      <c r="K16" t="inlineStr">
        <is>
          <t>Vị trí theo Scale</t>
        </is>
      </c>
      <c r="L16" s="80" t="n">
        <v>1</v>
      </c>
      <c r="M16" t="b">
        <v>1</v>
      </c>
      <c r="N16" t="b">
        <v>0</v>
      </c>
    </row>
    <row r="17">
      <c r="A17" t="inlineStr">
        <is>
          <t>MC</t>
        </is>
      </c>
      <c r="B17" t="inlineStr">
        <is>
          <t>Muốn văn bản trong TextLabel căn sát về bên phải theo chiều ngang, cần đặt thuộc tính nào?</t>
        </is>
      </c>
      <c r="C17" t="inlineStr">
        <is>
          <t>TextYAlignment = Bottom</t>
        </is>
      </c>
      <c r="D17" t="inlineStr">
        <is>
          <t>*TextXAlignment = Right</t>
        </is>
      </c>
      <c r="E17" t="inlineStr">
        <is>
          <t>TextScaled = True</t>
        </is>
      </c>
      <c r="F17" t="inlineStr">
        <is>
          <t>TextTransparency = 1</t>
        </is>
      </c>
      <c r="I17" t="inlineStr">
        <is>
          <t>TextXAlignment điều khiển căn lề ngang của văn bản, gồm Left, Center và Right.</t>
        </is>
      </c>
      <c r="J17" t="inlineStr">
        <is>
          <t>medium</t>
        </is>
      </c>
      <c r="K17" t="inlineStr">
        <is>
          <t>Căn lề văn bản</t>
        </is>
      </c>
      <c r="L17" s="80" t="n">
        <v>2</v>
      </c>
      <c r="M17" t="b">
        <v>1</v>
      </c>
      <c r="N17" t="b">
        <v>0</v>
      </c>
    </row>
    <row r="18">
      <c r="A18" t="inlineStr">
        <is>
          <t>MC</t>
        </is>
      </c>
      <c r="B18" t="inlineStr">
        <is>
          <t>Một thành phần Position theo trục X có Scale = 0.2 và Offset = 50. Nếu vùng chứa rộng 1000 pixel, tọa độ X trước khi xét AnchorPoint là bao nhiêu?</t>
        </is>
      </c>
      <c r="C18" t="inlineStr">
        <is>
          <t>200 pixel</t>
        </is>
      </c>
      <c r="D18" t="inlineStr">
        <is>
          <t>50 pixel</t>
        </is>
      </c>
      <c r="E18" t="inlineStr">
        <is>
          <t>150 pixel</t>
        </is>
      </c>
      <c r="F18" t="inlineStr">
        <is>
          <t>*250 pixel</t>
        </is>
      </c>
      <c r="I18" t="inlineStr">
        <is>
          <t>Giá trị theo trục X bằng 0.2 × 1000 + 50 = 250 pixel. AnchorPoint có thể tiếp tục dịch vị trí hiển thị dựa trên kích thước của chính đối tượng.</t>
        </is>
      </c>
      <c r="J18" t="inlineStr">
        <is>
          <t>hard</t>
        </is>
      </c>
      <c r="K18" t="inlineStr">
        <is>
          <t>Tính vị trí UDim2</t>
        </is>
      </c>
      <c r="L18" s="80" t="n">
        <v>3</v>
      </c>
      <c r="M18" t="b">
        <v>1</v>
      </c>
      <c r="N18" t="b">
        <v>0</v>
      </c>
    </row>
    <row r="19">
      <c r="A19" t="inlineStr">
        <is>
          <t>TF</t>
        </is>
      </c>
      <c r="B19" t="inlineStr">
        <is>
          <t>Trong cùng ngữ cảnh phân lớp của một ScreenGui, GuiObject có ZIndex lớn hơn thường được vẽ phía trên GuiObject có ZIndex nhỏ hơn.</t>
        </is>
      </c>
      <c r="C19" t="inlineStr">
        <is>
          <t>*Đúng</t>
        </is>
      </c>
      <c r="D19" t="inlineStr">
        <is>
          <t>Sai</t>
        </is>
      </c>
      <c r="I19" t="inlineStr">
        <is>
          <t>ZIndex điều khiển thứ tự chồng lớp của GuiObject. Cách so sánh cụ thể còn phụ thuộc ZIndexBehavior và quan hệ phân cấp, nhưng trong cùng ngữ cảnh, giá trị lớn hơn được vẽ phía trên.</t>
        </is>
      </c>
      <c r="J19" t="inlineStr">
        <is>
          <t>medium</t>
        </is>
      </c>
      <c r="K19" t="inlineStr">
        <is>
          <t>Thứ tự lớp ZIndex</t>
        </is>
      </c>
      <c r="L19" s="80" t="n">
        <v>1</v>
      </c>
      <c r="M19" t="b">
        <v>1</v>
      </c>
      <c r="N19" t="b">
        <v>0</v>
      </c>
    </row>
    <row r="20">
      <c r="A20" t="inlineStr">
        <is>
          <t>MR</t>
        </is>
      </c>
      <c r="B20" t="inlineStr">
        <is>
          <t>Những thiết lập nào ảnh hưởng trực tiếp đến kết quả của công cụ Generate trong Terrain Editor?</t>
        </is>
      </c>
      <c r="C20" t="inlineStr">
        <is>
          <t>*Biomes được chọn</t>
        </is>
      </c>
      <c r="D20" t="inlineStr">
        <is>
          <t>Tên tài khoản người chơi</t>
        </is>
      </c>
      <c r="E20" t="inlineStr">
        <is>
          <t>*Seed</t>
        </is>
      </c>
      <c r="F20" t="inlineStr">
        <is>
          <t>*Kích thước và vị trí vùng tạo địa hình</t>
        </is>
      </c>
      <c r="I20" t="inlineStr">
        <is>
          <t>Generate sử dụng vùng lựa chọn cùng các thiết lập biome, Seed và các tùy chọn tạo để xây dựng địa hình. Tên người chơi không tham gia vào quá trình này.</t>
        </is>
      </c>
      <c r="J20" t="inlineStr">
        <is>
          <t>medium</t>
        </is>
      </c>
      <c r="K20" t="inlineStr">
        <is>
          <t>Thiết lập Generate</t>
        </is>
      </c>
      <c r="L20" s="80" t="n">
        <v>2</v>
      </c>
      <c r="M20" t="b">
        <v>1</v>
      </c>
      <c r="N20" t="b">
        <v>0</v>
      </c>
    </row>
    <row r="21">
      <c r="A21" t="inlineStr">
        <is>
          <t>MC</t>
        </is>
      </c>
      <c r="B21" t="inlineStr">
        <is>
          <t>Thuộc tính chỉ đọc nào cho biết kích thước cuối cùng của GuiObject theo pixel sau khi hệ thống tính Scale, Offset và ảnh hưởng của vùng chứa?</t>
        </is>
      </c>
      <c r="C21" t="inlineStr">
        <is>
          <t>*AbsoluteSize</t>
        </is>
      </c>
      <c r="D21" t="inlineStr">
        <is>
          <t>Position</t>
        </is>
      </c>
      <c r="E21" t="inlineStr">
        <is>
          <t>AnchorPoint</t>
        </is>
      </c>
      <c r="F21" t="inlineStr">
        <is>
          <t>ZIndex</t>
        </is>
      </c>
      <c r="I21" t="inlineStr">
        <is>
          <t>AbsoluteSize cho biết kích thước thực tế theo pixel của GuiObject sau khi các giá trị tương đối và vùng chứa đã được tính.</t>
        </is>
      </c>
      <c r="J21" t="inlineStr">
        <is>
          <t>medium</t>
        </is>
      </c>
      <c r="K21" t="inlineStr">
        <is>
          <t>Kích thước tuyệt đối</t>
        </is>
      </c>
      <c r="L21" s="80" t="n">
        <v>2</v>
      </c>
      <c r="M21" t="b">
        <v>1</v>
      </c>
      <c r="N21" t="b">
        <v>0</v>
      </c>
    </row>
    <row r="22">
      <c r="A22" t="inlineStr">
        <is>
          <t>MC</t>
        </is>
      </c>
      <c r="B22" t="inlineStr">
        <is>
          <t>Muốn nước Terrain nhìn xuyên thấu hơn để quan sát vật thể dưới mặt nước, cần điều chỉnh thuộc tính nào?</t>
        </is>
      </c>
      <c r="C22" t="inlineStr">
        <is>
          <t>WaterWaveSpeed</t>
        </is>
      </c>
      <c r="D22" t="inlineStr">
        <is>
          <t>WaterColor</t>
        </is>
      </c>
      <c r="E22" t="inlineStr">
        <is>
          <t>*WaterTransparency</t>
        </is>
      </c>
      <c r="F22" t="inlineStr">
        <is>
          <t>WaterWaveSize</t>
        </is>
      </c>
      <c r="I22" t="inlineStr">
        <is>
          <t>WaterTransparency điều chỉnh độ trong của nước từ 0 là đục đến 1 là trong. Một số hiệu ứng nước hiển thị rõ hơn khi Play Test hoặc ở mức chất lượng biên tập cao.</t>
        </is>
      </c>
      <c r="J22" t="inlineStr">
        <is>
          <t>medium</t>
        </is>
      </c>
      <c r="K22" t="inlineStr">
        <is>
          <t>Độ trong suốt của nước</t>
        </is>
      </c>
      <c r="L22" s="80" t="n">
        <v>2</v>
      </c>
      <c r="M22" t="b">
        <v>1</v>
      </c>
      <c r="N22" t="b">
        <v>0</v>
      </c>
    </row>
    <row r="23">
      <c r="A23" t="inlineStr">
        <is>
          <t>MC</t>
        </is>
      </c>
      <c r="B23" t="inlineStr">
        <is>
          <t>Một nút có Position X Scale = 0.5 và AnchorPoint.X = 0.5 nhưng vẫn tràn khỏi màn hình điện thoại. Nguyên nhân nào hợp lý nhất?</t>
        </is>
      </c>
      <c r="C23" t="inlineStr">
        <is>
          <t>Nút chưa có màu nền</t>
        </is>
      </c>
      <c r="D23" t="inlineStr">
        <is>
          <t>*Size dùng Offset cố định quá lớn so với màn hình nhỏ</t>
        </is>
      </c>
      <c r="E23" t="inlineStr">
        <is>
          <t>ZIndex của nút bằng 1</t>
        </is>
      </c>
      <c r="F23" t="inlineStr">
        <is>
          <t>TextXAlignment đang là Center</t>
        </is>
      </c>
      <c r="I23" t="inlineStr">
        <is>
          <t>Position và AnchorPoint có thể đặt tâm nút đúng chỗ, nhưng kích thước Offset quá lớn vẫn khiến nút vượt khỏi màn hình. Cần dùng Scale, constraint hoặc giới hạn kích thước phù hợp và kiểm tra bằng Device Emulator.</t>
        </is>
      </c>
      <c r="J23" t="inlineStr">
        <is>
          <t>hard</t>
        </is>
      </c>
      <c r="K23" t="inlineStr">
        <is>
          <t>Gỡ lỗi UI thích ứng</t>
        </is>
      </c>
      <c r="L23" s="80" t="n">
        <v>3</v>
      </c>
      <c r="M23" t="b">
        <v>1</v>
      </c>
      <c r="N23" t="b">
        <v>0</v>
      </c>
    </row>
    <row r="24">
      <c r="A24" t="inlineStr">
        <is>
          <t>NUM</t>
        </is>
      </c>
      <c r="B24" t="inlineStr">
        <is>
          <t>Một Frame có chiều ngang Size Scale = 0.2 và X Offset = 0. Nếu vùng chứa rộng 1000 pixel, chiều ngang thực tế của Frame là bao nhiêu pixel?</t>
        </is>
      </c>
      <c r="C24" t="inlineStr">
        <is>
          <t>200</t>
        </is>
      </c>
      <c r="I24" t="inlineStr">
        <is>
          <t>Chiều ngang bằng 0.2 × 1000 + 0 = 200 pixel.</t>
        </is>
      </c>
      <c r="J24" t="inlineStr">
        <is>
          <t>medium</t>
        </is>
      </c>
      <c r="K24" t="inlineStr">
        <is>
          <t>Tính kích thước UI</t>
        </is>
      </c>
      <c r="L24" s="80" t="n">
        <v>2</v>
      </c>
      <c r="M24" t="b">
        <v>1</v>
      </c>
      <c r="N24" t="b">
        <v>0</v>
      </c>
    </row>
    <row r="25">
      <c r="A25" t="inlineStr">
        <is>
          <t>MG</t>
        </is>
      </c>
      <c r="B25" t="inlineStr">
        <is>
          <t>Ghép thuộc tính văn bản với tác dụng phù hợp.</t>
        </is>
      </c>
      <c r="C25" t="inlineStr">
        <is>
          <t>TextWrapped|Tự động xuống dòng khi văn bản vượt chiều ngang khung</t>
        </is>
      </c>
      <c r="D25" t="inlineStr">
        <is>
          <t>TextScaled|Tự động điều chỉnh cỡ chữ để văn bản vừa trong khung</t>
        </is>
      </c>
      <c r="I25" t="inlineStr">
        <is>
          <t>TextWrapped cho phép xuống dòng; TextScaled tự điều chỉnh cỡ chữ để vừa vùng hiển thị và đồng thời ngầm bật wrapping.</t>
        </is>
      </c>
      <c r="J25" t="inlineStr">
        <is>
          <t>hard</t>
        </is>
      </c>
      <c r="K25" t="inlineStr">
        <is>
          <t>Hiển thị văn bản thích ứng</t>
        </is>
      </c>
      <c r="L25" s="80" t="n">
        <v>3</v>
      </c>
      <c r="M25" t="b">
        <v>1</v>
      </c>
      <c r="N25" t="b">
        <v>0</v>
      </c>
    </row>
    <row r="26">
      <c r="A26" t="inlineStr">
        <is>
          <t>MC</t>
        </is>
      </c>
      <c r="B26" t="inlineStr">
        <is>
          <t>Frame con nằm trong Frame cha. Nếu Visible của Frame cha được đặt thành False, kết quả nào đúng?</t>
        </is>
      </c>
      <c r="C26" t="inlineStr">
        <is>
          <t>Frame con vẫn hiển thị vì có Visible riêng</t>
        </is>
      </c>
      <c r="D26" t="inlineStr">
        <is>
          <t>Frame con bị xóa khỏi Explorer</t>
        </is>
      </c>
      <c r="E26" t="inlineStr">
        <is>
          <t>Frame con tự chuyển sang ScreenGui</t>
        </is>
      </c>
      <c r="F26" t="inlineStr">
        <is>
          <t>*Frame con không được hiển thị cùng Frame cha</t>
        </is>
      </c>
      <c r="I26" t="inlineStr">
        <is>
          <t>Khi đối tượng giao diện cha không hiển thị, nội dung hậu duệ của nó cũng không xuất hiện trên màn hình, dù thuộc tính Visible riêng của Frame con vẫn là True.</t>
        </is>
      </c>
      <c r="J26" t="inlineStr">
        <is>
          <t>hard</t>
        </is>
      </c>
      <c r="K26" t="inlineStr">
        <is>
          <t>Hiển thị theo phân cấp</t>
        </is>
      </c>
      <c r="L26" s="80" t="n">
        <v>3</v>
      </c>
      <c r="M26" t="b">
        <v>1</v>
      </c>
      <c r="N26" t="b">
        <v>0</v>
      </c>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[SNLT-HP02-B04] Bài 4 — Ôn tập 1</t>
        </is>
      </c>
      <c r="C2" t="inlineStr">
        <is>
          <t>Tên hiển thị của quiz</t>
        </is>
      </c>
    </row>
    <row r="3" ht="24" customHeight="1" s="1">
      <c r="A3" t="inlineStr">
        <is>
          <t>description</t>
        </is>
      </c>
      <c r="B3" t="inlineStr">
        <is>
          <t>Ôn tập Bài 1, 2 và 3 của Học phần 2: Game Vision Document, Terrain Editor, thiết kế GUI và UI thích ứng trong Roblox Studio.</t>
        </is>
      </c>
      <c r="C3" t="inlineStr">
        <is>
          <t>Mô tả phạm vi quiz</t>
        </is>
      </c>
    </row>
    <row r="4" ht="24" customHeight="1" s="1">
      <c r="A4" t="inlineStr">
        <is>
          <t>coverImage</t>
        </is>
      </c>
      <c r="B4" t="inlineStr">
        <is>
          <t>media/quiz_cover.jpg</t>
        </is>
      </c>
      <c r="C4" t="inlineStr">
        <is>
          <t>Ảnh đại diện cấp quiz</t>
        </is>
      </c>
    </row>
    <row r="5" ht="24" customHeight="1" s="1">
      <c r="A5" t="inlineStr">
        <is>
          <t>subject</t>
        </is>
      </c>
      <c r="B5" t="inlineStr">
        <is>
          <t>Siêu nhân lập trình - Học phần 2</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SNLT,HP02,B04,OnTap1,Roblox Studio,Terrain,GUI,Responsive UI</t>
        </is>
      </c>
      <c r="C8" t="inlineStr">
        <is>
          <t>Các tag phân cách bằng dấu phẩy</t>
        </is>
      </c>
    </row>
    <row r="9" ht="24" customHeight="1" s="1">
      <c r="A9" t="inlineStr">
        <is>
          <t>createdBy</t>
        </is>
      </c>
      <c r="B9" t="inlineStr">
        <is>
          <t>content-agent</t>
        </is>
      </c>
      <c r="C9" t="inlineStr">
        <is>
          <t>Mã người tạo; không phải Quiz ID</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2700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0</v>
      </c>
      <c r="C15" t="inlineStr">
        <is>
          <t>0 = không giới hạn số lượt làm bài</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Để trống để hệ thống tự sinh</t>
        </is>
      </c>
    </row>
    <row r="19">
      <c r="A19" t="inlineStr">
        <is>
          <t>updatedAt</t>
        </is>
      </c>
      <c r="C19" t="inlineStr">
        <is>
          <t>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2026-07-30T09:34:10Z</dcterms:created>
  <dcterms:modified xsi:type="dcterms:W3CDTF">2026-07-30T09:34:10Z</dcterms:modified>
</cp:coreProperties>
</file>