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<sst xmlns="http://schemas.openxmlformats.org/spreadsheetml/2006/main" count="6" uniqueCount="6">
  <si>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  <phoneticPr fontId="1" type="noConversion"/>
  </si>
  <si>
    <t>Birth date</t>
    <phoneticPr fontId="1" type="noConversion"/>
  </si>
  <si>
    <t>Salary</t>
    <phoneticPr fontId="1" type="noConversion"/>
  </si>
  <si>
    <t>${e.payment}</t>
    <phoneticPr fontId="1" type="noConversion"/>
  </si>
  <si>
    <t>${e.birthDate}</t>
    <phoneticPr fontId="1" type="noConversion"/>
  </si>
  <si>
    <t>${e.name}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</si>
</sst>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2">
    <xf numFmtId="0" fontId="0" fillId="0" borderId="0" xfId="0"/>
    <xf numFmtId="0" fontId="4" fillId="2" borderId="1" xfId="1" applyAlignment="1"/>
  </cellXfs>
  <cellStyles count="2">
    <cellStyle name="常规" xfId="0" builtinId="0"/>
    <cellStyle name="计算" xfId="1" builtinId="2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4.25" x14ac:dyDescent="0.2"/>
  <cols>
    <col min="2" max="2" width="9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 t="s">
        <v>4</v>
      </c>
      <c r="C2" t="s">
        <v>3</v>
      </c>
    </row>
  </sheetData>
  <phoneticPr fontId="1" type="noConversion"/>
  <conditionalFormatting sqref="C2">
    <cfRule type="cellIs" dxfId="0" priority="1" operator="greaterThan">
      <formula>55555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2024-06-28T07:45:30Z</dcterms:modified>
</cp:coreProperties>
</file>